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moms05\Desktop\Data\Manufacturing\Ringlus Sellable items\"/>
    </mc:Choice>
  </mc:AlternateContent>
  <bookViews>
    <workbookView xWindow="0" yWindow="0" windowWidth="19200" windowHeight="13755"/>
  </bookViews>
  <sheets>
    <sheet name="Data Import Template" sheetId="1" r:id="rId1"/>
  </sheets>
  <definedNames>
    <definedName name="_xlnm._FilterDatabase" localSheetId="0" hidden="1">'Data Import Template'!$E$1:$E$21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<sst xmlns="http://schemas.openxmlformats.org/spreadsheetml/2006/main" count="114610" uniqueCount="2311">
  <si>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</si>
  <si>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</si>
  <si>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</si>
  <si>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</si>
  <si>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</si>
  <si>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</si>
  <si>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</si>
  <si>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</si>
  <si>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</si>
  <si>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</si>
  <si>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</si>
  <si>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</si>
  <si>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</si>
  <si>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</si>
  <si>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</si>
  <si>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</si>
  <si>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</si>
  <si>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</si>
  <si>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</si>
  <si>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</si>
  <si>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</si>
  <si>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</si>
  <si>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</si>
  <si>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</si>
  <si>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</si>
  <si>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</si>
  <si>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</si>
  <si>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</si>
  <si>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</si>
  <si>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</si>
  <si>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</si>
  <si>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</si>
  <si>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</si>
  <si>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</si>
  <si>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</si>
  <si>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</si>
  <si>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</si>
  <si>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</si>
  <si>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</si>
  <si>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</si>
  <si>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</si>
  <si>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</si>
  <si>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</si>
  <si>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</si>
  <si>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</si>
  <si>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</si>
  <si>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</si>
  <si>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</si>
  <si>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</si>
  <si>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</si>
  <si>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</si>
  <si>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</si>
  <si>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</si>
  <si>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</si>
  <si>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</si>
  <si>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</si>
  <si>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</si>
  <si>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</si>
  <si>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</si>
  <si>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</si>
  <si>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</si>
  <si>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</si>
  <si>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</si>
  <si>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</si>
  <si>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</si>
  <si>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</si>
  <si>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</si>
  <si>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</si>
  <si>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</si>
  <si>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</si>
  <si>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</si>
  <si>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</si>
  <si>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</si>
  <si>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</si>
  <si>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</si>
  <si>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</si>
  <si>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</si>
  <si>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</si>
  <si>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</si>
  <si>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</si>
  <si>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</si>
  <si>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</si>
  <si>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</si>
  <si>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</si>
  <si>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</si>
  <si>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</si>
  <si>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</si>
  <si>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</si>
  <si>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</si>
  <si>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</si>
  <si>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</si>
  <si>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</si>
  <si>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</si>
  <si>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</si>
  <si>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</si>
  <si>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</si>
  <si>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</si>
  <si>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</si>
  <si>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</si>
  <si>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</si>
  <si>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</si>
  <si>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</si>
  <si>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</si>
  <si>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</si>
  <si>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</si>
  <si>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</si>
  <si>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</si>
  <si>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</si>
  <si>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</si>
  <si>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</si>
  <si>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</si>
  <si>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</si>
  <si>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</si>
  <si>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</si>
  <si>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</si>
  <si>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</si>
  <si>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</si>
  <si>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</si>
  <si>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</si>
  <si>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</si>
  <si>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</si>
  <si>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</si>
  <si>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</si>
  <si>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</si>
  <si>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</si>
  <si>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</si>
  <si>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</si>
  <si>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</si>
  <si>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</si>
  <si>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</si>
  <si>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</si>
  <si>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</si>
  <si>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</si>
  <si>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</si>
  <si>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</si>
  <si>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</si>
  <si>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</si>
  <si>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</si>
  <si>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</si>
  <si>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</si>
  <si>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</si>
  <si>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</si>
  <si>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</si>
  <si>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</si>
  <si>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</si>
  <si>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</si>
  <si>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</si>
  <si>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</si>
  <si>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</si>
  <si>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</si>
  <si>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</si>
  <si>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</si>
  <si>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</si>
  <si>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</si>
  <si>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</si>
  <si>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</si>
  <si>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</si>
  <si>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</si>
  <si>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</si>
  <si>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</si>
  <si>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</si>
  <si>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</si>
  <si>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</si>
  <si>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</si>
  <si>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</si>
  <si>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</si>
  <si>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</si>
  <si>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</si>
  <si>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</si>
  <si>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</si>
  <si>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</si>
  <si>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</si>
  <si>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</si>
  <si>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</si>
  <si>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</si>
  <si>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</si>
  <si>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</si>
  <si>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</si>
  <si>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</si>
  <si>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</si>
  <si>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</si>
  <si>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</si>
  <si>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</si>
  <si>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</si>
  <si>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</si>
  <si>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</si>
  <si>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</si>
  <si>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</si>
  <si>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</si>
  <si>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</si>
  <si>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</si>
  <si>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</si>
  <si>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</si>
  <si>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</si>
  <si>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</si>
  <si>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</si>
  <si>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</si>
  <si>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</si>
  <si>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</si>
  <si>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</si>
  <si>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</si>
  <si>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</si>
  <si>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</si>
  <si>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</si>
  <si>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</si>
  <si>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</si>
  <si>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</si>
  <si>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</si>
  <si>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</si>
  <si>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</si>
  <si>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</si>
  <si>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</si>
  <si>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</si>
  <si>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</si>
  <si>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</si>
  <si>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</si>
  <si>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</si>
  <si>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</si>
  <si>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</si>
  <si>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</si>
  <si>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</si>
  <si>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</si>
  <si>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</si>
  <si>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</si>
  <si>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</si>
  <si>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</si>
  <si>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</si>
  <si>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</si>
  <si>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</si>
  <si>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</si>
  <si>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</si>
  <si>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</si>
  <si>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</si>
  <si>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</si>
  <si>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</si>
  <si>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</si>
  <si>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</si>
  <si>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</si>
  <si>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</si>
  <si>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</si>
  <si>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</si>
  <si>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</si>
  <si>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</si>
  <si>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</si>
  <si>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</si>
  <si>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</si>
  <si>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</si>
  <si>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</si>
  <si>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</si>
  <si>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</si>
  <si>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</si>
  <si>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</si>
  <si>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</si>
  <si>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</si>
  <si>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</si>
  <si>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</si>
  <si>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</si>
  <si>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</si>
  <si>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</si>
  <si>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</si>
  <si>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</si>
  <si>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</si>
  <si>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</si>
  <si>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</si>
  <si>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</si>
  <si>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</si>
  <si>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</si>
  <si>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</si>
  <si>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</si>
  <si>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</si>
  <si>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</si>
  <si>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</si>
  <si>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</si>
  <si>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</si>
  <si>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</si>
  <si>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</si>
  <si>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</si>
  <si>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</si>
  <si>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</si>
  <si>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</si>
  <si>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</si>
  <si>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</si>
  <si>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</si>
  <si>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</si>
  <si>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</si>
  <si>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</si>
  <si>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</si>
  <si>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</si>
  <si>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</si>
  <si>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</si>
  <si>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</si>
  <si>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</si>
  <si>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</si>
  <si>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</si>
  <si>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</si>
  <si>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</si>
  <si>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</si>
  <si>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</si>
  <si>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</si>
  <si>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Item Attribute</t>
  </si>
  <si>
    <t>India</t>
  </si>
  <si>
    <t>1.0</t>
  </si>
  <si>
    <t>CGST - RNG</t>
  </si>
  <si>
    <t>9.0</t>
  </si>
  <si>
    <t>SGST - RNG</t>
  </si>
  <si>
    <t>Ringlus Electro Controls &amp; Automation PVT LTD</t>
  </si>
  <si>
    <t>Manufacture</t>
  </si>
  <si>
    <t>Power Control Center Panels</t>
  </si>
  <si>
    <t>Ringlus Power Control Center Panels</t>
  </si>
  <si>
    <t>Ringlus</t>
  </si>
  <si>
    <t>Moving Average</t>
  </si>
  <si>
    <t>AON-B-P-2000-4-11</t>
  </si>
  <si>
    <t>AON-B-P-2000-4-12</t>
  </si>
  <si>
    <t>AON-B-P-2000-4-13</t>
  </si>
  <si>
    <t>AON-B-P-2000-4-14</t>
  </si>
  <si>
    <t>AON-B-P-2000-4-15</t>
  </si>
  <si>
    <t>AON-B-P-2000-4-16</t>
  </si>
  <si>
    <t>AON-B-P-2000-4-17</t>
  </si>
  <si>
    <t>AON-B-P-2000-4-18</t>
  </si>
  <si>
    <t>AON-B-P-2000-4-19</t>
  </si>
  <si>
    <t>AON-B-P-2000-4-20</t>
  </si>
  <si>
    <t>AON-B-P-1600-1-X1</t>
  </si>
  <si>
    <t>AON-B-P-1600-1-X2</t>
  </si>
  <si>
    <t>AON-B-P-1600-1-X3</t>
  </si>
  <si>
    <t>AON-B-P-1600-1-X4</t>
  </si>
  <si>
    <t>AON-B-P-1600-1-X5</t>
  </si>
  <si>
    <t>AON-B-P-1600-1-X6</t>
  </si>
  <si>
    <t>AON-B-P-1600-1-X7</t>
  </si>
  <si>
    <t>AON-B-P-1600-1-X8</t>
  </si>
  <si>
    <t>AON-B-P-1600-1-X9</t>
  </si>
  <si>
    <t>AON-B-P-1600-1-10</t>
  </si>
  <si>
    <t>AON-B-P-1600-1-11</t>
  </si>
  <si>
    <t>AON-B-P-1600-1-12</t>
  </si>
  <si>
    <t>AON-B-P-1600-1-13</t>
  </si>
  <si>
    <t>AON-B-P-1600-1-14</t>
  </si>
  <si>
    <t>AON-B-P-1600-1-15</t>
  </si>
  <si>
    <t>AON-B-P-1600-1-16</t>
  </si>
  <si>
    <t>AON-B-P-1600-1-17</t>
  </si>
  <si>
    <t>AON-B-P-1600-1-18</t>
  </si>
  <si>
    <t>AON-B-P-1600-1-19</t>
  </si>
  <si>
    <t>AON-B-P-1600-1-20</t>
  </si>
  <si>
    <t>AON-B-P-1600-2-X1</t>
  </si>
  <si>
    <t>AON-B-P-1600-2-X2</t>
  </si>
  <si>
    <t>AON-B-P-1600-2-X3</t>
  </si>
  <si>
    <t>AON-B-P-1600-2-X4</t>
  </si>
  <si>
    <t>AON-B-P-1600-2-X5</t>
  </si>
  <si>
    <t>AON-B-P-1600-2-X6</t>
  </si>
  <si>
    <t>AON-B-P-1600-2-X7</t>
  </si>
  <si>
    <t>AON-B-P-1600-2-X8</t>
  </si>
  <si>
    <t>AON-B-P-1600-2-X9</t>
  </si>
  <si>
    <t>AON-B-P-1600-2-10</t>
  </si>
  <si>
    <t>AON-B-P-1600-2-11</t>
  </si>
  <si>
    <t>AON-B-P-1600-2-12</t>
  </si>
  <si>
    <t>AON-B-P-1600-2-13</t>
  </si>
  <si>
    <t>AON-B-P-1600-2-14</t>
  </si>
  <si>
    <t>AON-B-P-1600-2-15</t>
  </si>
  <si>
    <t>AON-B-P-1600-2-16</t>
  </si>
  <si>
    <t>AON-B-P-1600-2-17</t>
  </si>
  <si>
    <t>AON-B-P-1600-2-18</t>
  </si>
  <si>
    <t>AON-B-P-1600-2-19</t>
  </si>
  <si>
    <t>AON-B-P-1600-2-20</t>
  </si>
  <si>
    <t>AON-B-P-1600-3-X1</t>
  </si>
  <si>
    <t>AON-B-P-1600-3-X2</t>
  </si>
  <si>
    <t>AON-B-P-1600-3-X3</t>
  </si>
  <si>
    <t>AON-B-P-1600-3-X4</t>
  </si>
  <si>
    <t>AON-B-P-1600-3-X5</t>
  </si>
  <si>
    <t>AON-B-P-1600-3-X6</t>
  </si>
  <si>
    <t>AON-B-P-1600-3-X7</t>
  </si>
  <si>
    <t>AON-B-P-1600-3-X8</t>
  </si>
  <si>
    <t>AON-B-P-1600-3-X9</t>
  </si>
  <si>
    <t>AON-B-P-1600-3-10</t>
  </si>
  <si>
    <t>AON-B-P-1600-3-11</t>
  </si>
  <si>
    <t>AON-B-P-1600-3-12</t>
  </si>
  <si>
    <t>AON-B-P-1600-3-13</t>
  </si>
  <si>
    <t>AON-B-P-1600-3-14</t>
  </si>
  <si>
    <t>AON-B-P-1600-3-15</t>
  </si>
  <si>
    <t>AON-B-P-1600-3-16</t>
  </si>
  <si>
    <t>AON-B-P-1600-3-17</t>
  </si>
  <si>
    <t>AON-B-P-1600-3-18</t>
  </si>
  <si>
    <t>AON-B-P-1600-3-19</t>
  </si>
  <si>
    <t>AON-B-P-1600-3-20</t>
  </si>
  <si>
    <t>AON-B-P-1600-4-X1</t>
  </si>
  <si>
    <t>AON-B-P-1600-4-X2</t>
  </si>
  <si>
    <t>AON-B-P-1600-4-X3</t>
  </si>
  <si>
    <t>AON-B-P-1600-4-X4</t>
  </si>
  <si>
    <t>AON-B-P-1600-4-X5</t>
  </si>
  <si>
    <t>AON-B-P-1600-4-X6</t>
  </si>
  <si>
    <t>AON-B-P-1600-4-X7</t>
  </si>
  <si>
    <t>AON-B-P-1600-4-X8</t>
  </si>
  <si>
    <t>AON-B-P-1600-4-X9</t>
  </si>
  <si>
    <t>AON-B-P-1600-4-10</t>
  </si>
  <si>
    <t>AON-B-P-1600-4-11</t>
  </si>
  <si>
    <t>AON-B-P-1600-4-12</t>
  </si>
  <si>
    <t>AON-B-P-1600-4-13</t>
  </si>
  <si>
    <t>AON-B-P-1600-4-14</t>
  </si>
  <si>
    <t>AON-B-P-1600-4-15</t>
  </si>
  <si>
    <t>AON-B-P-1600-4-16</t>
  </si>
  <si>
    <t>AON-B-P-1600-4-17</t>
  </si>
  <si>
    <t>AON-B-P-1600-4-18</t>
  </si>
  <si>
    <t>AON-B-P-1600-4-19</t>
  </si>
  <si>
    <t>AON-B-P-1600-4-20</t>
  </si>
  <si>
    <t>AON-B-P-1250-1-X1</t>
  </si>
  <si>
    <t>AON-B-P-1250-1-X2</t>
  </si>
  <si>
    <t>AON-B-P-1250-1-X3</t>
  </si>
  <si>
    <t>AON-B-P-1250-1-X4</t>
  </si>
  <si>
    <t>AON-B-P-1250-1-X5</t>
  </si>
  <si>
    <t>AON-B-P-1250-1-X6</t>
  </si>
  <si>
    <t>AON-B-P-1250-1-X7</t>
  </si>
  <si>
    <t>AON-B-P-1250-1-X8</t>
  </si>
  <si>
    <t>AON-B-P-1250-1-X9</t>
  </si>
  <si>
    <t>AON-B-P-1250-1-10</t>
  </si>
  <si>
    <t>AON-B-P-1250-1-11</t>
  </si>
  <si>
    <t>AON-B-P-1250-1-12</t>
  </si>
  <si>
    <t>AON-B-P-1250-1-13</t>
  </si>
  <si>
    <t>AON-B-P-1250-1-14</t>
  </si>
  <si>
    <t>AON-B-P-1250-1-15</t>
  </si>
  <si>
    <t>AON-B-P-1250-1-16</t>
  </si>
  <si>
    <t>AON-B-P-1250-1-17</t>
  </si>
  <si>
    <t>AON-B-P-1250-1-18</t>
  </si>
  <si>
    <t>AON-B-P-1250-1-19</t>
  </si>
  <si>
    <t>AON-B-P-1250-1-20</t>
  </si>
  <si>
    <t>AON-B-P-1250-2-X1</t>
  </si>
  <si>
    <t>AON-B-P-1250-2-X2</t>
  </si>
  <si>
    <t>AON-B-P-1250-2-X3</t>
  </si>
  <si>
    <t>AON-B-P-1250-2-X4</t>
  </si>
  <si>
    <t>AON-B-P-1250-2-X5</t>
  </si>
  <si>
    <t>AON-B-P-1250-2-X6</t>
  </si>
  <si>
    <t>AON-B-P-1250-2-X7</t>
  </si>
  <si>
    <t>AON-B-P-1250-2-X8</t>
  </si>
  <si>
    <t>AON-B-P-1250-2-X9</t>
  </si>
  <si>
    <t>AON-B-P-1250-2-10</t>
  </si>
  <si>
    <t>AON-B-P-1250-2-11</t>
  </si>
  <si>
    <t>AON-B-P-1250-2-12</t>
  </si>
  <si>
    <t>AON-B-P-1250-2-13</t>
  </si>
  <si>
    <t>AON-B-P-1250-2-14</t>
  </si>
  <si>
    <t>AON-B-P-1250-2-15</t>
  </si>
  <si>
    <t>AON-B-P-1250-2-16</t>
  </si>
  <si>
    <t>AON-B-P-1250-2-17</t>
  </si>
  <si>
    <t>AON-B-P-1250-2-18</t>
  </si>
  <si>
    <t>AON-B-P-1250-2-19</t>
  </si>
  <si>
    <t>AON-B-P-1250-2-20</t>
  </si>
  <si>
    <t>AON-B-P-1250-3-X1</t>
  </si>
  <si>
    <t>AON-B-P-1250-3-X2</t>
  </si>
  <si>
    <t>AON-B-P-1250-3-X3</t>
  </si>
  <si>
    <t>AON-B-P-1250-3-X4</t>
  </si>
  <si>
    <t>AON-B-P-1250-3-X5</t>
  </si>
  <si>
    <t>AON-B-P-1250-3-X6</t>
  </si>
  <si>
    <t>AON-B-P-1250-3-X7</t>
  </si>
  <si>
    <t>AON-B-P-1250-3-X8</t>
  </si>
  <si>
    <t>AON-B-P-1250-3-X9</t>
  </si>
  <si>
    <t>AON-B-P-1250-3-10</t>
  </si>
  <si>
    <t>AON-B-P-1250-3-11</t>
  </si>
  <si>
    <t>AON-B-P-1250-3-12</t>
  </si>
  <si>
    <t>AON-B-P-1250-3-13</t>
  </si>
  <si>
    <t>AON-B-P-1250-3-14</t>
  </si>
  <si>
    <t>AON-B-P-1250-3-15</t>
  </si>
  <si>
    <t>AON-B-P-1250-3-16</t>
  </si>
  <si>
    <t>AON-B-P-1250-3-17</t>
  </si>
  <si>
    <t>AON-B-P-1250-3-18</t>
  </si>
  <si>
    <t>AON-B-P-1250-3-19</t>
  </si>
  <si>
    <t>AON-B-P-1250-3-20</t>
  </si>
  <si>
    <t>AON-B-P-1250-4-X1</t>
  </si>
  <si>
    <t>AON-B-P-1250-4-X2</t>
  </si>
  <si>
    <t>AON-B-P-1250-4-X3</t>
  </si>
  <si>
    <t>AON-B-P-1250-4-X4</t>
  </si>
  <si>
    <t>AON-B-P-1250-4-X5</t>
  </si>
  <si>
    <t>AON-B-P-1250-4-X6</t>
  </si>
  <si>
    <t>AON-B-P-1250-4-X7</t>
  </si>
  <si>
    <t>AON-B-P-1250-4-X8</t>
  </si>
  <si>
    <t>AON-B-P-1250-4-X9</t>
  </si>
  <si>
    <t>AON-B-P-1250-4-10</t>
  </si>
  <si>
    <t>AON-B-P-1250-4-11</t>
  </si>
  <si>
    <t>AON-B-P-1250-4-12</t>
  </si>
  <si>
    <t>AON-B-P-1250-4-13</t>
  </si>
  <si>
    <t>AON-B-P-1250-4-14</t>
  </si>
  <si>
    <t>AON-B-P-1250-4-15</t>
  </si>
  <si>
    <t>AON-B-P-1250-4-16</t>
  </si>
  <si>
    <t>AON-B-P-1250-4-17</t>
  </si>
  <si>
    <t>AON-B-P-1250-4-18</t>
  </si>
  <si>
    <t>AON-B-P-1250-4-19</t>
  </si>
  <si>
    <t>AON-B-P-1250-4-20</t>
  </si>
  <si>
    <t>AON-B-P-1000-1-X1</t>
  </si>
  <si>
    <t>AON-B-P-1000-1-X2</t>
  </si>
  <si>
    <t>AON-B-P-1000-1-X3</t>
  </si>
  <si>
    <t>AON-B-P-1000-1-X4</t>
  </si>
  <si>
    <t>AON-B-P-1000-1-X5</t>
  </si>
  <si>
    <t>AON-B-P-1000-1-X6</t>
  </si>
  <si>
    <t>AON-B-P-1000-1-X7</t>
  </si>
  <si>
    <t>AON-B-P-1000-1-X8</t>
  </si>
  <si>
    <t>AON-B-P-1000-1-X9</t>
  </si>
  <si>
    <t>AON-B-P-1000-1-10</t>
  </si>
  <si>
    <t>AON-B-P-1000-1-11</t>
  </si>
  <si>
    <t>AON-B-P-1000-1-12</t>
  </si>
  <si>
    <t>AON-B-P-1000-1-13</t>
  </si>
  <si>
    <t>AON-B-P-1000-1-14</t>
  </si>
  <si>
    <t>AON-B-P-1000-1-15</t>
  </si>
  <si>
    <t>AON-B-P-1000-1-16</t>
  </si>
  <si>
    <t>AON-B-P-1000-1-17</t>
  </si>
  <si>
    <t>AON-B-P-1000-1-18</t>
  </si>
  <si>
    <t>AON-B-P-1000-1-19</t>
  </si>
  <si>
    <t>AON-B-P-1000-1-20</t>
  </si>
  <si>
    <t>AON-B-P-1000-2-X1</t>
  </si>
  <si>
    <t>AON-B-P-1000-2-X2</t>
  </si>
  <si>
    <t>AON-B-P-1000-2-X3</t>
  </si>
  <si>
    <t>AON-B-P-1000-2-X4</t>
  </si>
  <si>
    <t>AON-B-P-1000-2-X5</t>
  </si>
  <si>
    <t>AON-B-P-1000-2-X6</t>
  </si>
  <si>
    <t>AON-B-P-1000-2-X7</t>
  </si>
  <si>
    <t>AON-B-P-1000-2-X8</t>
  </si>
  <si>
    <t>AON-B-P-1000-2-X9</t>
  </si>
  <si>
    <t>AON-B-P-1000-2-10</t>
  </si>
  <si>
    <t>AON-B-P-1000-2-11</t>
  </si>
  <si>
    <t>AON-B-P-1000-2-12</t>
  </si>
  <si>
    <t>AON-B-P-1000-2-13</t>
  </si>
  <si>
    <t>AON-B-P-1000-2-14</t>
  </si>
  <si>
    <t>AON-B-P-1000-2-15</t>
  </si>
  <si>
    <t>AON-B-P-1000-2-16</t>
  </si>
  <si>
    <t>AON-B-P-1000-2-17</t>
  </si>
  <si>
    <t>AON-B-P-1000-2-18</t>
  </si>
  <si>
    <t>AON-B-P-1000-2-19</t>
  </si>
  <si>
    <t>AON-B-P-1000-2-20</t>
  </si>
  <si>
    <t>AON-B-P-1000-3-X1</t>
  </si>
  <si>
    <t>AON-B-P-1000-3-X2</t>
  </si>
  <si>
    <t>AON-B-P-1000-3-X3</t>
  </si>
  <si>
    <t>AON-B-P-1000-3-X4</t>
  </si>
  <si>
    <t>AON-B-P-1000-3-X5</t>
  </si>
  <si>
    <t>AON-B-P-1000-3-X6</t>
  </si>
  <si>
    <t>AON-B-P-1000-3-X7</t>
  </si>
  <si>
    <t>AON-B-P-1000-3-X8</t>
  </si>
  <si>
    <t>AON-B-P-1000-3-X9</t>
  </si>
  <si>
    <t>AON-B-P-1000-3-10</t>
  </si>
  <si>
    <t>AON-B-P-1000-3-11</t>
  </si>
  <si>
    <t>AON-B-P-1000-3-12</t>
  </si>
  <si>
    <t>AON-B-P-1000-3-13</t>
  </si>
  <si>
    <t>AON-B-P-1000-3-14</t>
  </si>
  <si>
    <t>AON-B-P-1000-3-15</t>
  </si>
  <si>
    <t>AON-B-P-1000-3-16</t>
  </si>
  <si>
    <t>AON-B-P-1000-3-17</t>
  </si>
  <si>
    <t>AON-B-P-1000-3-18</t>
  </si>
  <si>
    <t>AON-B-P-1000-3-19</t>
  </si>
  <si>
    <t>AON-B-P-1000-3-20</t>
  </si>
  <si>
    <t>AON-B-P-1000-4-X1</t>
  </si>
  <si>
    <t>AON-B-P-1000-4-X2</t>
  </si>
  <si>
    <t>AON-B-P-1000-4-X3</t>
  </si>
  <si>
    <t>AON-B-P-1000-4-X4</t>
  </si>
  <si>
    <t>AON-B-P-1000-4-X5</t>
  </si>
  <si>
    <t>AON-B-P-1000-4-X6</t>
  </si>
  <si>
    <t>AON-B-P-1000-4-X7</t>
  </si>
  <si>
    <t>AON-B-P-1000-4-X8</t>
  </si>
  <si>
    <t>AON-B-P-1000-4-X9</t>
  </si>
  <si>
    <t>AON-B-P-1000-4-10</t>
  </si>
  <si>
    <t>AON-B-P-1000-4-11</t>
  </si>
  <si>
    <t>AON-B-P-1000-4-12</t>
  </si>
  <si>
    <t>AON-B-P-1000-4-13</t>
  </si>
  <si>
    <t>AON-B-P-1000-4-14</t>
  </si>
  <si>
    <t>AON-B-P-1000-4-15</t>
  </si>
  <si>
    <t>AON-B-P-1000-4-16</t>
  </si>
  <si>
    <t>AON-B-P-1000-4-17</t>
  </si>
  <si>
    <t>AON-B-P-1000-4-18</t>
  </si>
  <si>
    <t>AON-B-P-1000-4-19</t>
  </si>
  <si>
    <t>AON-B-P-1000-4-20</t>
  </si>
  <si>
    <t>AON-B-P-X800-1-X1</t>
  </si>
  <si>
    <t>AON-B-P-X800-1-X2</t>
  </si>
  <si>
    <t>AON-B-P-X800-1-X3</t>
  </si>
  <si>
    <t>AON-B-P-X800-1-X4</t>
  </si>
  <si>
    <t>AON-B-P-X800-1-X5</t>
  </si>
  <si>
    <t>AON-B-P-X800-1-X6</t>
  </si>
  <si>
    <t>AON-B-P-X800-1-X7</t>
  </si>
  <si>
    <t>AON-B-P-X800-1-X8</t>
  </si>
  <si>
    <t>AON-B-P-X800-1-X9</t>
  </si>
  <si>
    <t>AON-B-P-X800-1-10</t>
  </si>
  <si>
    <t>AON-B-P-X800-1-11</t>
  </si>
  <si>
    <t>AON-B-P-X800-1-12</t>
  </si>
  <si>
    <t>AON-B-P-X800-1-13</t>
  </si>
  <si>
    <t>AON-B-P-X800-1-14</t>
  </si>
  <si>
    <t>AON-B-P-X800-1-15</t>
  </si>
  <si>
    <t>AON-B-P-X800-1-16</t>
  </si>
  <si>
    <t>AON-B-P-X800-1-17</t>
  </si>
  <si>
    <t>AON-B-P-X800-1-18</t>
  </si>
  <si>
    <t>AON-B-P-X800-1-19</t>
  </si>
  <si>
    <t>AON-B-P-X800-1-20</t>
  </si>
  <si>
    <t>AON-B-P-X800-2-X1</t>
  </si>
  <si>
    <t>AON-B-P-X800-2-X2</t>
  </si>
  <si>
    <t>AON-B-P-X800-2-X3</t>
  </si>
  <si>
    <t>AON-B-P-X800-2-X4</t>
  </si>
  <si>
    <t>AON-B-P-X800-2-X5</t>
  </si>
  <si>
    <t>AON-B-P-X800-2-X6</t>
  </si>
  <si>
    <t>AON-B-P-X800-2-X7</t>
  </si>
  <si>
    <t>AON-B-P-X800-2-X8</t>
  </si>
  <si>
    <t>AON-B-P-X800-2-X9</t>
  </si>
  <si>
    <t>AON-B-P-X800-2-10</t>
  </si>
  <si>
    <t>AON-B-P-X800-2-11</t>
  </si>
  <si>
    <t>AON-B-P-X800-2-12</t>
  </si>
  <si>
    <t>AON-B-P-X800-2-13</t>
  </si>
  <si>
    <t>AON-B-P-X800-2-14</t>
  </si>
  <si>
    <t>AON-B-P-X800-2-15</t>
  </si>
  <si>
    <t>AON-B-P-X800-2-16</t>
  </si>
  <si>
    <t>AON-B-P-X800-2-17</t>
  </si>
  <si>
    <t>AON-B-P-X800-2-18</t>
  </si>
  <si>
    <t>AON-B-P-X800-2-19</t>
  </si>
  <si>
    <t>AON-B-P-X800-2-20</t>
  </si>
  <si>
    <t>AON-B-P-X800-3-X1</t>
  </si>
  <si>
    <t>AON-B-P-X800-3-X2</t>
  </si>
  <si>
    <t>AON-B-P-X800-3-X3</t>
  </si>
  <si>
    <t>AON-B-P-X800-3-X4</t>
  </si>
  <si>
    <t>AON-B-P-X800-3-X5</t>
  </si>
  <si>
    <t>AON-B-P-X800-3-X6</t>
  </si>
  <si>
    <t>AON-B-P-X800-3-X7</t>
  </si>
  <si>
    <t>AON-B-P-X800-3-X8</t>
  </si>
  <si>
    <t>AON-B-P-X800-3-X9</t>
  </si>
  <si>
    <t>AON-B-P-X800-3-10</t>
  </si>
  <si>
    <t>AON-B-P-X800-3-11</t>
  </si>
  <si>
    <t>AON-B-P-X800-3-12</t>
  </si>
  <si>
    <t>AON-B-P-X800-3-13</t>
  </si>
  <si>
    <t>AON-B-P-X800-3-14</t>
  </si>
  <si>
    <t>AON-B-P-X800-3-15</t>
  </si>
  <si>
    <t>AON-B-P-X800-3-16</t>
  </si>
  <si>
    <t>AON-B-P-X800-3-17</t>
  </si>
  <si>
    <t>AON-B-P-X800-3-18</t>
  </si>
  <si>
    <t>AON-B-P-X800-3-19</t>
  </si>
  <si>
    <t>AON-B-P-X800-3-20</t>
  </si>
  <si>
    <t>AON-B-P-X800-4-X1</t>
  </si>
  <si>
    <t>AON-B-P-X800-4-X2</t>
  </si>
  <si>
    <t>AON-B-P-X800-4-X3</t>
  </si>
  <si>
    <t>AON-B-P-X800-4-X4</t>
  </si>
  <si>
    <t>AON-B-P-X800-4-X5</t>
  </si>
  <si>
    <t>AON-B-P-X800-4-X6</t>
  </si>
  <si>
    <t>AON-B-P-X800-4-X7</t>
  </si>
  <si>
    <t>AON-B-P-X800-4-X8</t>
  </si>
  <si>
    <t>AON-B-P-X800-4-X9</t>
  </si>
  <si>
    <t>AON-B-P-X800-4-10</t>
  </si>
  <si>
    <t>AON-B-P-X800-4-11</t>
  </si>
  <si>
    <t>AON-B-P-X800-4-12</t>
  </si>
  <si>
    <t>AON-B-P-X800-4-13</t>
  </si>
  <si>
    <t>AON-B-P-X800-4-14</t>
  </si>
  <si>
    <t>AON-B-P-X800-4-15</t>
  </si>
  <si>
    <t>AON-B-P-X800-4-16</t>
  </si>
  <si>
    <t>AON-B-P-X800-4-17</t>
  </si>
  <si>
    <t>AON-B-P-X800-4-18</t>
  </si>
  <si>
    <t>AON-B-P-X800-4-19</t>
  </si>
  <si>
    <t>AON-B-P-X800-4-20</t>
  </si>
  <si>
    <t>AON-B-P-X630-1-X1</t>
  </si>
  <si>
    <t>AON-B-P-X630-1-X2</t>
  </si>
  <si>
    <t>AON-B-P-X630-1-X3</t>
  </si>
  <si>
    <t>AON-B-P-X630-1-X4</t>
  </si>
  <si>
    <t>AON-B-P-X630-1-X5</t>
  </si>
  <si>
    <t>AON-B-P-X630-1-X6</t>
  </si>
  <si>
    <t>AON-B-P-X630-1-X7</t>
  </si>
  <si>
    <t>AON-B-P-X630-1-X8</t>
  </si>
  <si>
    <t>AON-B-P-X630-1-X9</t>
  </si>
  <si>
    <t>AON-B-P-X630-1-10</t>
  </si>
  <si>
    <t>AON-B-P-X630-1-11</t>
  </si>
  <si>
    <t>AON-B-P-X630-1-12</t>
  </si>
  <si>
    <t>AON-B-P-X630-1-13</t>
  </si>
  <si>
    <t>AON-B-P-X630-1-14</t>
  </si>
  <si>
    <t>AON-B-P-X630-1-15</t>
  </si>
  <si>
    <t>AON-B-P-X630-1-16</t>
  </si>
  <si>
    <t>AON-B-P-X630-1-17</t>
  </si>
  <si>
    <t>AON-B-P-X630-1-18</t>
  </si>
  <si>
    <t>AON-B-P-X630-1-19</t>
  </si>
  <si>
    <t>AON-B-P-X630-1-20</t>
  </si>
  <si>
    <t>AON-B-P-X630-2-X1</t>
  </si>
  <si>
    <t>AON-B-P-X630-2-X2</t>
  </si>
  <si>
    <t>AON-B-P-X630-2-X3</t>
  </si>
  <si>
    <t>AON-B-P-X630-2-X4</t>
  </si>
  <si>
    <t>AON-B-P-X630-2-X5</t>
  </si>
  <si>
    <t>AON-B-P-X630-2-X6</t>
  </si>
  <si>
    <t>AON-B-P-X630-2-X7</t>
  </si>
  <si>
    <t>AON-B-P-X630-2-X8</t>
  </si>
  <si>
    <t>AON-B-P-X630-2-X9</t>
  </si>
  <si>
    <t>AON-B-P-X630-2-10</t>
  </si>
  <si>
    <t>AON-B-P-X630-2-11</t>
  </si>
  <si>
    <t>AON-B-P-X630-2-12</t>
  </si>
  <si>
    <t>AON-B-P-X630-2-13</t>
  </si>
  <si>
    <t>AON-B-P-X630-2-14</t>
  </si>
  <si>
    <t>AON-B-P-X630-2-15</t>
  </si>
  <si>
    <t>AON-B-P-X630-2-16</t>
  </si>
  <si>
    <t>AON-B-P-X630-2-17</t>
  </si>
  <si>
    <t>AON-B-P-X630-2-18</t>
  </si>
  <si>
    <t>AON-B-P-X630-2-19</t>
  </si>
  <si>
    <t>AON-B-P-X630-2-20</t>
  </si>
  <si>
    <t>AON-B-P-X630-3-X1</t>
  </si>
  <si>
    <t>AON-B-P-X630-3-X2</t>
  </si>
  <si>
    <t>AON-B-P-X630-3-X3</t>
  </si>
  <si>
    <t>AON-B-P-X630-3-X4</t>
  </si>
  <si>
    <t>AON-B-P-X630-3-X5</t>
  </si>
  <si>
    <t>AON-B-P-X630-3-X6</t>
  </si>
  <si>
    <t>AON-B-P-X630-3-X7</t>
  </si>
  <si>
    <t>AON-B-P-X630-3-X8</t>
  </si>
  <si>
    <t>AON-B-P-X630-3-X9</t>
  </si>
  <si>
    <t>AON-B-P-X630-3-10</t>
  </si>
  <si>
    <t>AON-B-P-X630-3-11</t>
  </si>
  <si>
    <t>AON-B-P-X630-3-12</t>
  </si>
  <si>
    <t>AON-B-P-X630-3-13</t>
  </si>
  <si>
    <t>AON-B-P-X630-3-14</t>
  </si>
  <si>
    <t>AON-B-P-X630-3-15</t>
  </si>
  <si>
    <t>AON-B-P-X630-3-16</t>
  </si>
  <si>
    <t>AON-B-P-X630-3-17</t>
  </si>
  <si>
    <t>AON-B-P-X630-3-18</t>
  </si>
  <si>
    <t>AON-B-P-X630-3-19</t>
  </si>
  <si>
    <t>AON-B-P-X630-3-20</t>
  </si>
  <si>
    <t>AON-B-P-X630-4-X1</t>
  </si>
  <si>
    <t>AON-B-P-X630-4-X2</t>
  </si>
  <si>
    <t>AON-B-P-X630-4-X3</t>
  </si>
  <si>
    <t>AON-B-P-X630-4-X4</t>
  </si>
  <si>
    <t>AON-B-P-X630-4-X5</t>
  </si>
  <si>
    <t>AON-B-P-X630-4-X6</t>
  </si>
  <si>
    <t>AON-B-P-X630-4-X7</t>
  </si>
  <si>
    <t>AON-B-P-X630-4-X8</t>
  </si>
  <si>
    <t>AON-B-P-X630-4-X9</t>
  </si>
  <si>
    <t>AON-B-P-X630-4-10</t>
  </si>
  <si>
    <t>AON-B-P-X630-4-11</t>
  </si>
  <si>
    <t>AON-B-P-X630-4-12</t>
  </si>
  <si>
    <t>AON-B-P-X630-4-13</t>
  </si>
  <si>
    <t>AON-B-P-X630-4-14</t>
  </si>
  <si>
    <t>AON-B-P-X630-4-15</t>
  </si>
  <si>
    <t>AON-B-P-X630-4-16</t>
  </si>
  <si>
    <t>AON-B-P-X630-4-17</t>
  </si>
  <si>
    <t>AON-B-P-X630-4-18</t>
  </si>
  <si>
    <t>AON-B-P-X630-4-19</t>
  </si>
  <si>
    <t>AON-B-P-X630-4-20</t>
  </si>
  <si>
    <t>AON-B-P-X400-1-X1</t>
  </si>
  <si>
    <t>AON-B-P-X400-1-X2</t>
  </si>
  <si>
    <t>AON-B-P-X400-1-X3</t>
  </si>
  <si>
    <t>AON-B-P-X400-1-X4</t>
  </si>
  <si>
    <t>AON-B-P-X400-1-X5</t>
  </si>
  <si>
    <t>AON-B-P-X400-1-X6</t>
  </si>
  <si>
    <t>AON-B-P-X400-1-X7</t>
  </si>
  <si>
    <t>AON-B-P-X400-1-X8</t>
  </si>
  <si>
    <t>AON-B-P-X400-1-X9</t>
  </si>
  <si>
    <t>AON-B-P-X400-1-10</t>
  </si>
  <si>
    <t>AON-B-P-X400-1-11</t>
  </si>
  <si>
    <t>AON-B-P-X400-1-12</t>
  </si>
  <si>
    <t>AON-B-P-X400-1-13</t>
  </si>
  <si>
    <t>AON-B-P-X400-1-14</t>
  </si>
  <si>
    <t>AON-B-P-X400-1-15</t>
  </si>
  <si>
    <t>AON-B-P-X400-1-16</t>
  </si>
  <si>
    <t>AON-B-P-X400-1-17</t>
  </si>
  <si>
    <t>AON-B-P-X400-1-18</t>
  </si>
  <si>
    <t>AON-B-P-X400-1-19</t>
  </si>
  <si>
    <t>AON-B-P-X400-1-20</t>
  </si>
  <si>
    <t>AON-B-P-X400-2-X1</t>
  </si>
  <si>
    <t>AON-B-P-X400-2-X2</t>
  </si>
  <si>
    <t>AON-B-P-X400-2-X3</t>
  </si>
  <si>
    <t>AON-B-P-X400-2-X4</t>
  </si>
  <si>
    <t>AON-B-P-X400-2-X5</t>
  </si>
  <si>
    <t>AON-B-P-X400-2-X6</t>
  </si>
  <si>
    <t>AON-B-P-X400-2-X7</t>
  </si>
  <si>
    <t>AON-B-P-X400-2-X8</t>
  </si>
  <si>
    <t>AON-B-P-X400-2-X9</t>
  </si>
  <si>
    <t>AON-B-P-X400-2-10</t>
  </si>
  <si>
    <t>AON-B-P-X400-2-11</t>
  </si>
  <si>
    <t>AON-B-P-X400-2-12</t>
  </si>
  <si>
    <t>AON-B-P-X400-2-13</t>
  </si>
  <si>
    <t>AON-B-P-X400-2-14</t>
  </si>
  <si>
    <t>AON-B-P-X400-2-15</t>
  </si>
  <si>
    <t>AON-B-P-X400-2-16</t>
  </si>
  <si>
    <t>AON-B-P-X400-2-17</t>
  </si>
  <si>
    <t>AON-B-P-X400-2-18</t>
  </si>
  <si>
    <t>AON-B-P-X400-2-19</t>
  </si>
  <si>
    <t>AON-B-P-X400-2-20</t>
  </si>
  <si>
    <t>AON-B-P-X400-3-X1</t>
  </si>
  <si>
    <t>AON-B-P-X400-3-X2</t>
  </si>
  <si>
    <t>AON-B-P-X400-3-X3</t>
  </si>
  <si>
    <t>AON-B-P-X400-3-X4</t>
  </si>
  <si>
    <t>AON-B-P-X400-3-X5</t>
  </si>
  <si>
    <t>AON-B-P-X400-3-X6</t>
  </si>
  <si>
    <t>AON-B-P-X400-3-X7</t>
  </si>
  <si>
    <t>AON-B-P-X400-3-X8</t>
  </si>
  <si>
    <t>AON-B-P-X400-3-X9</t>
  </si>
  <si>
    <t>AON-B-P-X400-3-10</t>
  </si>
  <si>
    <t>AON-B-P-X400-3-11</t>
  </si>
  <si>
    <t>AON-B-P-X400-3-12</t>
  </si>
  <si>
    <t>AON-B-P-X400-3-13</t>
  </si>
  <si>
    <t>AON-B-P-X400-3-14</t>
  </si>
  <si>
    <t>AON-B-P-X400-3-15</t>
  </si>
  <si>
    <t>AON-B-P-X400-3-16</t>
  </si>
  <si>
    <t>AON-B-P-X400-3-17</t>
  </si>
  <si>
    <t>AON-B-P-X400-3-18</t>
  </si>
  <si>
    <t>AON-B-P-X400-3-19</t>
  </si>
  <si>
    <t>AON-B-P-X400-3-20</t>
  </si>
  <si>
    <t>AON-B-P-X400-4-X1</t>
  </si>
  <si>
    <t>AON-B-P-X400-4-X2</t>
  </si>
  <si>
    <t>AON-B-P-X400-4-X3</t>
  </si>
  <si>
    <t>AON-B-P-X400-4-X4</t>
  </si>
  <si>
    <t>AON-B-P-X400-4-X5</t>
  </si>
  <si>
    <t>AON-B-P-X400-4-X6</t>
  </si>
  <si>
    <t>AON-B-P-X400-4-X7</t>
  </si>
  <si>
    <t>AON-B-P-X400-4-X8</t>
  </si>
  <si>
    <t>AON-B-P-X400-4-X9</t>
  </si>
  <si>
    <t>AON-B-P-X400-4-10</t>
  </si>
  <si>
    <t>AON-B-P-X400-4-11</t>
  </si>
  <si>
    <t>AON-B-P-X400-4-12</t>
  </si>
  <si>
    <t>AON-B-P-X400-4-13</t>
  </si>
  <si>
    <t>AON-B-P-X400-4-14</t>
  </si>
  <si>
    <t>AON-B-P-X400-4-15</t>
  </si>
  <si>
    <t>AON-B-P-X400-4-16</t>
  </si>
  <si>
    <t>AON-B-P-X400-4-17</t>
  </si>
  <si>
    <t>AON-B-P-X400-4-18</t>
  </si>
  <si>
    <t>AON-B-P-X400-4-19</t>
  </si>
  <si>
    <t>AON-B-P-X400-4-20</t>
  </si>
  <si>
    <t>AON-B-P-X320-1-X1</t>
  </si>
  <si>
    <t>AON-B-P-X320-1-X2</t>
  </si>
  <si>
    <t>AON-B-P-X320-1-X3</t>
  </si>
  <si>
    <t>AON-B-P-X320-1-X4</t>
  </si>
  <si>
    <t>AON-B-P-X320-1-X5</t>
  </si>
  <si>
    <t>AON-B-P-X320-1-X6</t>
  </si>
  <si>
    <t>AON-B-P-X320-1-X7</t>
  </si>
  <si>
    <t>AON-B-P-X320-1-X8</t>
  </si>
  <si>
    <t>AON-B-P-X320-1-X9</t>
  </si>
  <si>
    <t>AON-B-P-X320-1-10</t>
  </si>
  <si>
    <t>AON-B-P-X320-1-11</t>
  </si>
  <si>
    <t>AON-B-P-X320-1-12</t>
  </si>
  <si>
    <t>AON-B-P-X320-1-13</t>
  </si>
  <si>
    <t>AON-B-P-X320-1-14</t>
  </si>
  <si>
    <t>AON-B-P-X320-1-15</t>
  </si>
  <si>
    <t>AON-B-P-X320-1-16</t>
  </si>
  <si>
    <t>AON-B-P-X320-1-17</t>
  </si>
  <si>
    <t>AON-B-P-X320-1-18</t>
  </si>
  <si>
    <t>AON-B-P-X320-1-19</t>
  </si>
  <si>
    <t>AON-B-P-X320-1-20</t>
  </si>
  <si>
    <t>AON-B-P-X320-2-X1</t>
  </si>
  <si>
    <t>AON-B-P-X320-2-X2</t>
  </si>
  <si>
    <t>AON-B-P-X320-2-X3</t>
  </si>
  <si>
    <t>AON-B-P-X320-2-X4</t>
  </si>
  <si>
    <t>AON-B-P-X320-2-X5</t>
  </si>
  <si>
    <t>AON-B-P-X320-2-X6</t>
  </si>
  <si>
    <t>AON-B-P-X320-2-X7</t>
  </si>
  <si>
    <t>AON-B-P-X320-2-X8</t>
  </si>
  <si>
    <t>AON-B-P-X320-2-X9</t>
  </si>
  <si>
    <t>AON-B-P-X320-2-10</t>
  </si>
  <si>
    <t>AON-B-P-X320-2-11</t>
  </si>
  <si>
    <t>AON-B-P-X320-2-12</t>
  </si>
  <si>
    <t>AON-B-P-X320-2-13</t>
  </si>
  <si>
    <t>AON-B-P-X320-2-14</t>
  </si>
  <si>
    <t>AON-B-P-X320-2-15</t>
  </si>
  <si>
    <t>AON-B-P-X320-2-16</t>
  </si>
  <si>
    <t>AON-B-P-X320-2-17</t>
  </si>
  <si>
    <t>AON-B-P-X320-2-18</t>
  </si>
  <si>
    <t>AON-B-P-X320-2-19</t>
  </si>
  <si>
    <t>AON-B-P-X320-2-20</t>
  </si>
  <si>
    <t>AON-B-P-X320-3-X1</t>
  </si>
  <si>
    <t>AON-B-P-X320-3-X2</t>
  </si>
  <si>
    <t>AON-B-P-X320-3-X3</t>
  </si>
  <si>
    <t>AON-B-P-X320-3-X4</t>
  </si>
  <si>
    <t>AON-B-P-X320-3-X5</t>
  </si>
  <si>
    <t>AON-B-P-X320-3-X6</t>
  </si>
  <si>
    <t>AON-B-P-X320-3-X7</t>
  </si>
  <si>
    <t>AON-B-P-X320-3-X8</t>
  </si>
  <si>
    <t>AON-B-P-X320-3-X9</t>
  </si>
  <si>
    <t>AON-B-P-X320-3-10</t>
  </si>
  <si>
    <t>AON-B-P-X320-3-11</t>
  </si>
  <si>
    <t>AON-B-P-X320-3-12</t>
  </si>
  <si>
    <t>AON-B-P-X320-3-13</t>
  </si>
  <si>
    <t>AON-B-P-X320-3-14</t>
  </si>
  <si>
    <t>AON-B-P-X320-3-15</t>
  </si>
  <si>
    <t>AON-B-P-X320-3-16</t>
  </si>
  <si>
    <t>AON-B-P-X320-3-17</t>
  </si>
  <si>
    <t>AON-B-P-X320-3-18</t>
  </si>
  <si>
    <t>AON-B-P-X320-3-19</t>
  </si>
  <si>
    <t>AON-B-P-X320-3-20</t>
  </si>
  <si>
    <t>AON-B-P-X320-4-X1</t>
  </si>
  <si>
    <t>AON-B-P-X320-4-X2</t>
  </si>
  <si>
    <t>AON-B-P-X320-4-X3</t>
  </si>
  <si>
    <t>AON-B-P-X320-4-X4</t>
  </si>
  <si>
    <t>AON-B-P-X320-4-X5</t>
  </si>
  <si>
    <t>AON-B-P-X320-4-X6</t>
  </si>
  <si>
    <t>AON-B-P-X320-4-X7</t>
  </si>
  <si>
    <t>AON-B-P-X320-4-X8</t>
  </si>
  <si>
    <t>AON-B-P-X320-4-X9</t>
  </si>
  <si>
    <t>AON-B-P-X320-4-10</t>
  </si>
  <si>
    <t>AON-B-P-X320-4-11</t>
  </si>
  <si>
    <t>AON-B-P-X320-4-12</t>
  </si>
  <si>
    <t>AON-B-P-X320-4-13</t>
  </si>
  <si>
    <t>AON-B-P-X320-4-14</t>
  </si>
  <si>
    <t>AON-B-P-X320-4-15</t>
  </si>
  <si>
    <t>AON-B-P-X320-4-16</t>
  </si>
  <si>
    <t>AON-B-P-X320-4-17</t>
  </si>
  <si>
    <t>AON-B-P-X320-4-18</t>
  </si>
  <si>
    <t>AON-B-P-X320-4-19</t>
  </si>
  <si>
    <t>AON-B-P-X320-4-20</t>
  </si>
  <si>
    <t>AON-B-P-X250-1-X1</t>
  </si>
  <si>
    <t>AON-B-P-X250-1-X2</t>
  </si>
  <si>
    <t>AON-B-P-X250-1-X3</t>
  </si>
  <si>
    <t>AON-B-P-X250-1-X4</t>
  </si>
  <si>
    <t>AON-B-P-X250-1-X5</t>
  </si>
  <si>
    <t>AON-B-P-X250-1-X6</t>
  </si>
  <si>
    <t>AON-B-P-X250-1-X7</t>
  </si>
  <si>
    <t>AON-B-P-X250-1-X8</t>
  </si>
  <si>
    <t>AON-B-P-X250-1-X9</t>
  </si>
  <si>
    <t>AON-B-P-X250-1-10</t>
  </si>
  <si>
    <t>AON-B-P-X250-1-11</t>
  </si>
  <si>
    <t>AON-B-P-X250-1-12</t>
  </si>
  <si>
    <t>AON-B-P-X250-1-13</t>
  </si>
  <si>
    <t>AON-B-P-X250-1-14</t>
  </si>
  <si>
    <t>AON-B-P-X250-1-15</t>
  </si>
  <si>
    <t>AON-B-P-X250-1-16</t>
  </si>
  <si>
    <t>AON-B-P-X250-1-17</t>
  </si>
  <si>
    <t>AON-B-P-X250-1-18</t>
  </si>
  <si>
    <t>AON-B-P-X250-1-19</t>
  </si>
  <si>
    <t>AON-B-P-X250-1-20</t>
  </si>
  <si>
    <t>AON-B-P-X250-2-X1</t>
  </si>
  <si>
    <t>AON-B-P-X250-2-X2</t>
  </si>
  <si>
    <t>AON-B-P-X250-2-X3</t>
  </si>
  <si>
    <t>AON-B-P-X250-2-X4</t>
  </si>
  <si>
    <t>AON-B-P-X250-2-X5</t>
  </si>
  <si>
    <t>AON-B-P-X250-2-X6</t>
  </si>
  <si>
    <t>AON-B-P-X250-2-X7</t>
  </si>
  <si>
    <t>AON-B-P-X250-2-X8</t>
  </si>
  <si>
    <t>AON-B-P-X250-2-X9</t>
  </si>
  <si>
    <t>AON-B-P-X250-2-10</t>
  </si>
  <si>
    <t>AON-B-P-X250-2-11</t>
  </si>
  <si>
    <t>AON-B-P-X250-2-12</t>
  </si>
  <si>
    <t>AON-B-P-X250-2-13</t>
  </si>
  <si>
    <t>AON-B-P-X250-2-14</t>
  </si>
  <si>
    <t>AON-B-P-X250-2-15</t>
  </si>
  <si>
    <t>AON-B-P-X250-2-16</t>
  </si>
  <si>
    <t>AON-B-P-X250-2-17</t>
  </si>
  <si>
    <t>AON-B-P-X250-2-18</t>
  </si>
  <si>
    <t>AON-B-P-X250-2-19</t>
  </si>
  <si>
    <t>AON-B-P-X250-2-20</t>
  </si>
  <si>
    <t>AON-B-P-X250-3-X1</t>
  </si>
  <si>
    <t>AON-B-P-X250-3-X2</t>
  </si>
  <si>
    <t>AON-B-P-X250-3-X3</t>
  </si>
  <si>
    <t>AON-B-P-X250-3-X4</t>
  </si>
  <si>
    <t>AON-B-P-X250-3-X5</t>
  </si>
  <si>
    <t>AON-B-P-X250-3-X6</t>
  </si>
  <si>
    <t>AON-B-P-X250-3-X7</t>
  </si>
  <si>
    <t>AON-B-P-X250-3-X8</t>
  </si>
  <si>
    <t>AON-B-P-X250-3-X9</t>
  </si>
  <si>
    <t>AON-B-P-X250-3-10</t>
  </si>
  <si>
    <t>AON-B-P-X250-3-11</t>
  </si>
  <si>
    <t>AON-B-P-X250-3-12</t>
  </si>
  <si>
    <t>AON-B-P-X250-3-13</t>
  </si>
  <si>
    <t>AON-B-P-X250-3-14</t>
  </si>
  <si>
    <t>AON-B-P-X250-3-15</t>
  </si>
  <si>
    <t>AON-B-P-X250-3-16</t>
  </si>
  <si>
    <t>AON-B-P-X250-3-17</t>
  </si>
  <si>
    <t>AON-B-P-X250-3-18</t>
  </si>
  <si>
    <t>AON-B-P-X250-3-19</t>
  </si>
  <si>
    <t>AON-B-P-X250-3-20</t>
  </si>
  <si>
    <t>AON-B-P-X250-4-X1</t>
  </si>
  <si>
    <t>AON-B-P-X250-4-X2</t>
  </si>
  <si>
    <t>AON-B-P-X250-4-X3</t>
  </si>
  <si>
    <t>AON-B-P-X250-4-X4</t>
  </si>
  <si>
    <t>AON-B-P-X250-4-X5</t>
  </si>
  <si>
    <t>AON-B-P-X250-4-X6</t>
  </si>
  <si>
    <t>AON-B-P-X250-4-X7</t>
  </si>
  <si>
    <t>AON-B-P-X250-4-X8</t>
  </si>
  <si>
    <t>AON-B-P-X250-4-X9</t>
  </si>
  <si>
    <t>AON-B-P-X250-4-10</t>
  </si>
  <si>
    <t>AON-B-P-X250-4-11</t>
  </si>
  <si>
    <t>AON-B-P-X250-4-12</t>
  </si>
  <si>
    <t>AON-B-P-X250-4-13</t>
  </si>
  <si>
    <t>AON-B-P-X250-4-14</t>
  </si>
  <si>
    <t>AON-B-P-X250-4-15</t>
  </si>
  <si>
    <t>AON-B-P-X250-4-16</t>
  </si>
  <si>
    <t>AON-B-P-X250-4-17</t>
  </si>
  <si>
    <t>AON-B-P-X250-4-18</t>
  </si>
  <si>
    <t>AON-B-P-X250-4-19</t>
  </si>
  <si>
    <t>AON-B-P-X250-4-20</t>
  </si>
  <si>
    <t>AON-B-P-X200-1-X1</t>
  </si>
  <si>
    <t>AON-B-P-X200-1-X2</t>
  </si>
  <si>
    <t>AON-B-P-X200-1-X3</t>
  </si>
  <si>
    <t>AON-B-P-X200-1-X4</t>
  </si>
  <si>
    <t>AON-B-P-X200-1-X5</t>
  </si>
  <si>
    <t>AON-B-P-X200-1-X6</t>
  </si>
  <si>
    <t>AON-B-P-X200-1-X7</t>
  </si>
  <si>
    <t>AON-B-P-X200-1-X8</t>
  </si>
  <si>
    <t>AON-B-P-X200-1-X9</t>
  </si>
  <si>
    <t>AON-B-P-X200-1-10</t>
  </si>
  <si>
    <t>AON-B-P-X200-1-11</t>
  </si>
  <si>
    <t>AON-B-P-X200-1-12</t>
  </si>
  <si>
    <t>AON-B-P-X200-1-13</t>
  </si>
  <si>
    <t>AON-B-P-X200-1-14</t>
  </si>
  <si>
    <t>AON-B-P-X200-1-15</t>
  </si>
  <si>
    <t>AON-B-P-X200-1-16</t>
  </si>
  <si>
    <t>AON-B-P-X200-1-17</t>
  </si>
  <si>
    <t>AON-B-P-X200-1-18</t>
  </si>
  <si>
    <t>AON-B-P-X200-1-19</t>
  </si>
  <si>
    <t>AON-B-P-X200-1-20</t>
  </si>
  <si>
    <t>AON-B-P-X200-2-X1</t>
  </si>
  <si>
    <t>AON-B-P-X200-2-X2</t>
  </si>
  <si>
    <t>AON-B-P-X200-2-X3</t>
  </si>
  <si>
    <t>AON-B-P-X200-2-X4</t>
  </si>
  <si>
    <t>AON-B-P-X200-2-X5</t>
  </si>
  <si>
    <t>AON-B-P-X200-2-X6</t>
  </si>
  <si>
    <t>AON-B-P-X200-2-X7</t>
  </si>
  <si>
    <t>AON-B-P-X200-2-X8</t>
  </si>
  <si>
    <t>AON-B-P-X200-2-X9</t>
  </si>
  <si>
    <t>AON-B-P-X200-2-10</t>
  </si>
  <si>
    <t>AON-B-P-X200-2-11</t>
  </si>
  <si>
    <t>AON-B-P-X200-2-12</t>
  </si>
  <si>
    <t>AON-B-P-X200-2-13</t>
  </si>
  <si>
    <t>AON-B-P-X200-2-14</t>
  </si>
  <si>
    <t>AON-B-P-X200-2-15</t>
  </si>
  <si>
    <t>AON-B-P-X200-2-16</t>
  </si>
  <si>
    <t>AON-B-P-X200-2-17</t>
  </si>
  <si>
    <t>AON-B-P-X200-2-18</t>
  </si>
  <si>
    <t>AON-B-P-X200-2-19</t>
  </si>
  <si>
    <t>AON-B-P-X200-2-20</t>
  </si>
  <si>
    <t>AON-B-P-X200-3-X1</t>
  </si>
  <si>
    <t>AON-B-P-X200-3-X2</t>
  </si>
  <si>
    <t>AON-B-P-X200-3-X3</t>
  </si>
  <si>
    <t>AON-B-P-X200-3-X4</t>
  </si>
  <si>
    <t>AON-B-P-X200-3-X5</t>
  </si>
  <si>
    <t>AON-B-P-X200-3-X6</t>
  </si>
  <si>
    <t>AON-B-P-X200-3-X7</t>
  </si>
  <si>
    <t>AON-B-P-X200-3-X8</t>
  </si>
  <si>
    <t>AON-B-P-X200-3-X9</t>
  </si>
  <si>
    <t>AON-B-P-X200-3-10</t>
  </si>
  <si>
    <t>AON-B-P-X200-3-11</t>
  </si>
  <si>
    <t>AON-B-P-X200-3-12</t>
  </si>
  <si>
    <t>AON-B-P-X200-3-13</t>
  </si>
  <si>
    <t>AON-B-P-X200-3-14</t>
  </si>
  <si>
    <t>AON-B-P-X200-3-15</t>
  </si>
  <si>
    <t>AON-B-P-X200-3-16</t>
  </si>
  <si>
    <t>AON-B-P-X200-3-17</t>
  </si>
  <si>
    <t>AON-B-P-X200-3-18</t>
  </si>
  <si>
    <t>AON-B-P-X200-3-19</t>
  </si>
  <si>
    <t>AON-B-P-X200-3-20</t>
  </si>
  <si>
    <t>AON-B-P-X200-4-X1</t>
  </si>
  <si>
    <t>AON-B-P-X200-4-X2</t>
  </si>
  <si>
    <t>AON-B-P-X200-4-X3</t>
  </si>
  <si>
    <t>AON-B-P-X200-4-X4</t>
  </si>
  <si>
    <t>AON-B-P-X200-4-X5</t>
  </si>
  <si>
    <t>AON-B-P-X200-4-X6</t>
  </si>
  <si>
    <t>AON-B-P-X200-4-X7</t>
  </si>
  <si>
    <t>AON-B-P-X200-4-X8</t>
  </si>
  <si>
    <t>AON-B-P-X200-4-X9</t>
  </si>
  <si>
    <t>AON-B-P-X200-4-10</t>
  </si>
  <si>
    <t>AON-B-P-X200-4-11</t>
  </si>
  <si>
    <t>AON-B-P-X200-4-12</t>
  </si>
  <si>
    <t>AON-B-P-X200-4-13</t>
  </si>
  <si>
    <t>AON-B-P-X200-4-14</t>
  </si>
  <si>
    <t>AON-B-P-X200-4-15</t>
  </si>
  <si>
    <t>AON-B-P-X200-4-16</t>
  </si>
  <si>
    <t>AON-B-P-X200-4-17</t>
  </si>
  <si>
    <t>AON-B-P-X200-4-18</t>
  </si>
  <si>
    <t>AON-B-P-X200-4-19</t>
  </si>
  <si>
    <t>AON-B-P-X200-4-20</t>
  </si>
  <si>
    <t>AON-B-P-X160-1-X1</t>
  </si>
  <si>
    <t>AON-B-P-X160-1-X2</t>
  </si>
  <si>
    <t>AON-B-P-X160-1-X3</t>
  </si>
  <si>
    <t>AON-B-P-X160-1-X4</t>
  </si>
  <si>
    <t>AON-B-P-X160-1-X5</t>
  </si>
  <si>
    <t>AON-B-P-X160-1-X6</t>
  </si>
  <si>
    <t>AON-B-P-X160-1-X7</t>
  </si>
  <si>
    <t>AON-B-P-X160-1-X8</t>
  </si>
  <si>
    <t>AON-B-P-X160-1-X9</t>
  </si>
  <si>
    <t>AON-B-P-X160-1-10</t>
  </si>
  <si>
    <t>AON-B-P-X160-1-11</t>
  </si>
  <si>
    <t>AON-B-P-X160-1-12</t>
  </si>
  <si>
    <t>AON-B-P-X160-1-13</t>
  </si>
  <si>
    <t>AON-B-P-X160-1-14</t>
  </si>
  <si>
    <t>AON-B-P-X160-1-15</t>
  </si>
  <si>
    <t>AON-B-P-X160-1-16</t>
  </si>
  <si>
    <t>AON-B-P-X160-1-17</t>
  </si>
  <si>
    <t>AON-B-P-X160-1-18</t>
  </si>
  <si>
    <t>AON-B-P-X160-1-19</t>
  </si>
  <si>
    <t>AON-B-P-X160-1-20</t>
  </si>
  <si>
    <t>AON-B-P-X160-2-X1</t>
  </si>
  <si>
    <t>AON-B-P-X160-2-X2</t>
  </si>
  <si>
    <t>AON-B-P-X160-2-X3</t>
  </si>
  <si>
    <t>AON-B-P-X160-2-X4</t>
  </si>
  <si>
    <t>AON-B-P-X160-2-X5</t>
  </si>
  <si>
    <t>AON-B-P-X160-2-X6</t>
  </si>
  <si>
    <t>AON-B-P-X160-2-X7</t>
  </si>
  <si>
    <t>AON-B-P-X160-2-X8</t>
  </si>
  <si>
    <t>AON-B-P-X160-2-X9</t>
  </si>
  <si>
    <t>AON-B-P-X160-2-10</t>
  </si>
  <si>
    <t>AON-B-P-X160-2-11</t>
  </si>
  <si>
    <t>AON-B-P-X160-2-12</t>
  </si>
  <si>
    <t>AON-B-P-X160-2-13</t>
  </si>
  <si>
    <t>AON-B-P-X160-2-14</t>
  </si>
  <si>
    <t>AON-B-P-X160-2-15</t>
  </si>
  <si>
    <t>AON-B-P-X160-2-16</t>
  </si>
  <si>
    <t>AON-B-P-X160-2-17</t>
  </si>
  <si>
    <t>AON-B-P-X160-2-18</t>
  </si>
  <si>
    <t>AON-B-P-X160-2-19</t>
  </si>
  <si>
    <t>AON-B-P-X160-2-20</t>
  </si>
  <si>
    <t>AON-B-P-X160-3-X1</t>
  </si>
  <si>
    <t>AON-B-P-X160-3-X2</t>
  </si>
  <si>
    <t>AON-B-P-X160-3-X3</t>
  </si>
  <si>
    <t>AON-B-P-X160-3-X4</t>
  </si>
  <si>
    <t>AON-B-P-X160-3-X5</t>
  </si>
  <si>
    <t>AON-B-P-X160-3-X6</t>
  </si>
  <si>
    <t>AON-B-P-X160-3-X7</t>
  </si>
  <si>
    <t>AON-B-P-X160-3-X8</t>
  </si>
  <si>
    <t>AON-B-P-X160-3-X9</t>
  </si>
  <si>
    <t>AON-B-P-X160-3-10</t>
  </si>
  <si>
    <t>AON-B-P-X160-3-11</t>
  </si>
  <si>
    <t>AON-B-P-X160-3-12</t>
  </si>
  <si>
    <t>AON-B-P-X160-3-13</t>
  </si>
  <si>
    <t>AON-B-P-X160-3-14</t>
  </si>
  <si>
    <t>AON-B-P-X160-3-15</t>
  </si>
  <si>
    <t>AON-B-P-X160-3-16</t>
  </si>
  <si>
    <t>AON-B-P-X160-3-17</t>
  </si>
  <si>
    <t>AON-B-P-X160-3-18</t>
  </si>
  <si>
    <t>AON-B-P-X160-3-19</t>
  </si>
  <si>
    <t>AON-B-P-X160-3-20</t>
  </si>
  <si>
    <t>AON-B-P-X160-4-X1</t>
  </si>
  <si>
    <t>AON-B-P-X160-4-X2</t>
  </si>
  <si>
    <t>AON-B-P-X160-4-X3</t>
  </si>
  <si>
    <t>AON-B-P-X160-4-X4</t>
  </si>
  <si>
    <t>AON-B-P-X160-4-X5</t>
  </si>
  <si>
    <t>AON-B-P-X160-4-X6</t>
  </si>
  <si>
    <t>AON-B-P-X160-4-X7</t>
  </si>
  <si>
    <t>AON-B-P-X160-4-X8</t>
  </si>
  <si>
    <t>AON-B-P-X160-4-X9</t>
  </si>
  <si>
    <t>AON-B-P-X160-4-10</t>
  </si>
  <si>
    <t>AON-B-P-X160-4-11</t>
  </si>
  <si>
    <t>AON-B-P-X160-4-12</t>
  </si>
  <si>
    <t>AON-B-P-X160-4-13</t>
  </si>
  <si>
    <t>AON-B-P-X160-4-14</t>
  </si>
  <si>
    <t>AON-B-P-X160-4-15</t>
  </si>
  <si>
    <t>AON-B-P-X160-4-16</t>
  </si>
  <si>
    <t>AON-B-P-X160-4-17</t>
  </si>
  <si>
    <t>AON-B-P-X160-4-18</t>
  </si>
  <si>
    <t>AON-B-P-X160-4-19</t>
  </si>
  <si>
    <t>AON-B-P-X160-4-20</t>
  </si>
  <si>
    <t>AON-B-P-X125-1-X1</t>
  </si>
  <si>
    <t>AON-B-P-X125-1-X2</t>
  </si>
  <si>
    <t>AON-B-P-X125-1-X3</t>
  </si>
  <si>
    <t>AON-B-P-X125-1-X4</t>
  </si>
  <si>
    <t>AON-B-P-X125-1-X5</t>
  </si>
  <si>
    <t>AON-B-P-X125-1-X6</t>
  </si>
  <si>
    <t>AON-B-P-X125-1-X7</t>
  </si>
  <si>
    <t>AON-B-P-X125-1-X8</t>
  </si>
  <si>
    <t>AON-B-P-X125-1-X9</t>
  </si>
  <si>
    <t>AON-B-P-X125-1-10</t>
  </si>
  <si>
    <t>AON-B-P-X125-1-11</t>
  </si>
  <si>
    <t>AON-B-P-X125-1-12</t>
  </si>
  <si>
    <t>AON-B-P-X125-1-13</t>
  </si>
  <si>
    <t>AON-B-P-X125-1-14</t>
  </si>
  <si>
    <t>AON-B-P-X125-1-15</t>
  </si>
  <si>
    <t>AON-B-P-X125-1-16</t>
  </si>
  <si>
    <t>AON-B-P-X125-1-17</t>
  </si>
  <si>
    <t>AON-B-P-X125-1-18</t>
  </si>
  <si>
    <t>AON-B-P-X125-1-19</t>
  </si>
  <si>
    <t>AON-B-P-X125-1-20</t>
  </si>
  <si>
    <t>AON-B-P-X125-2-X1</t>
  </si>
  <si>
    <t>AON-B-P-X125-2-X2</t>
  </si>
  <si>
    <t>AON-B-P-X125-2-X3</t>
  </si>
  <si>
    <t>AON-B-P-X125-2-X4</t>
  </si>
  <si>
    <t>AON-B-P-X125-2-X5</t>
  </si>
  <si>
    <t>AON-B-P-X125-2-X6</t>
  </si>
  <si>
    <t>AON-B-P-X125-2-X7</t>
  </si>
  <si>
    <t>AON-B-P-X125-2-X8</t>
  </si>
  <si>
    <t>AON-B-P-X125-2-X9</t>
  </si>
  <si>
    <t>AON-B-P-X125-2-10</t>
  </si>
  <si>
    <t>AON-B-P-X125-2-11</t>
  </si>
  <si>
    <t>AON-B-P-X125-2-12</t>
  </si>
  <si>
    <t>AON-B-P-X125-2-13</t>
  </si>
  <si>
    <t>AON-B-P-X125-2-14</t>
  </si>
  <si>
    <t>AON-B-P-X125-2-15</t>
  </si>
  <si>
    <t>AON-B-P-X125-2-16</t>
  </si>
  <si>
    <t>AON-B-P-X125-2-17</t>
  </si>
  <si>
    <t>AON-B-P-X125-2-18</t>
  </si>
  <si>
    <t>AON-B-P-X125-2-19</t>
  </si>
  <si>
    <t>AON-B-P-X125-2-20</t>
  </si>
  <si>
    <t>AON-B-P-X125-3-X1</t>
  </si>
  <si>
    <t>AON-B-P-X125-3-X2</t>
  </si>
  <si>
    <t>AON-B-P-X125-3-X3</t>
  </si>
  <si>
    <t>AON-B-P-X125-3-X4</t>
  </si>
  <si>
    <t>AON-B-P-X125-3-X5</t>
  </si>
  <si>
    <t>AON-B-P-X125-3-X6</t>
  </si>
  <si>
    <t>AON-B-P-X125-3-X7</t>
  </si>
  <si>
    <t>AON-B-P-X125-3-X8</t>
  </si>
  <si>
    <t>AON-B-P-X125-3-X9</t>
  </si>
  <si>
    <t>AON-B-P-X125-3-10</t>
  </si>
  <si>
    <t>AON-B-P-X125-3-11</t>
  </si>
  <si>
    <t>AON-B-P-X125-3-12</t>
  </si>
  <si>
    <t>AON-B-P-X125-3-13</t>
  </si>
  <si>
    <t>AON-B-P-X125-3-14</t>
  </si>
  <si>
    <t>AON-B-P-X125-3-15</t>
  </si>
  <si>
    <t>AON-B-P-X125-3-16</t>
  </si>
  <si>
    <t>AON-B-P-X125-3-17</t>
  </si>
  <si>
    <t>AON-B-P-X125-3-18</t>
  </si>
  <si>
    <t>AON-B-P-X125-3-19</t>
  </si>
  <si>
    <t>AON-B-P-X125-3-20</t>
  </si>
  <si>
    <t>AON-B-P-X125-4-X1</t>
  </si>
  <si>
    <t>AON-B-P-X125-4-X2</t>
  </si>
  <si>
    <t>AON-B-P-X125-4-X3</t>
  </si>
  <si>
    <t>AON-B-P-X125-4-X4</t>
  </si>
  <si>
    <t>AON-B-P-X125-4-X5</t>
  </si>
  <si>
    <t>AON-B-P-X125-4-X6</t>
  </si>
  <si>
    <t>AON-B-P-X125-4-X7</t>
  </si>
  <si>
    <t>AON-B-P-X125-4-X8</t>
  </si>
  <si>
    <t>AON-B-P-X125-4-X9</t>
  </si>
  <si>
    <t>AON-B-P-X125-4-10</t>
  </si>
  <si>
    <t>AON-B-P-X125-4-11</t>
  </si>
  <si>
    <t>AON-B-P-X125-4-12</t>
  </si>
  <si>
    <t>AON-B-P-X125-4-13</t>
  </si>
  <si>
    <t>AON-B-P-X125-4-14</t>
  </si>
  <si>
    <t>AON-B-P-X125-4-15</t>
  </si>
  <si>
    <t>AON-B-P-X125-4-16</t>
  </si>
  <si>
    <t>AON-B-P-X125-4-17</t>
  </si>
  <si>
    <t>AON-B-P-X125-4-18</t>
  </si>
  <si>
    <t>AON-B-P-X125-4-19</t>
  </si>
  <si>
    <t>AON-B-P-X125-4-20</t>
  </si>
  <si>
    <t>AON-F-X-2000-1-X1</t>
  </si>
  <si>
    <t>AON-F-X-2000-1-X2</t>
  </si>
  <si>
    <t>AON-F-X-2000-1-X3</t>
  </si>
  <si>
    <t>AON-F-X-2000-1-X4</t>
  </si>
  <si>
    <t>AON-F-X-2000-1-X5</t>
  </si>
  <si>
    <t>AON-F-X-2000-1-X6</t>
  </si>
  <si>
    <t>AON-F-X-2000-1-X7</t>
  </si>
  <si>
    <t>AON-F-X-2000-1-X8</t>
  </si>
  <si>
    <t>AON-F-X-2000-1-X9</t>
  </si>
  <si>
    <t>AON-F-X-2000-1-10</t>
  </si>
  <si>
    <t>AON-F-X-2000-1-11</t>
  </si>
  <si>
    <t>AON-F-X-2000-1-12</t>
  </si>
  <si>
    <t>AON-F-X-2000-1-13</t>
  </si>
  <si>
    <t>AON-F-X-2000-1-14</t>
  </si>
  <si>
    <t>AON-F-X-2000-1-15</t>
  </si>
  <si>
    <t>AON-F-X-2000-1-16</t>
  </si>
  <si>
    <t>AON-F-X-2000-1-17</t>
  </si>
  <si>
    <t>AON-F-X-2000-1-18</t>
  </si>
  <si>
    <t>AON-F-X-2000-1-19</t>
  </si>
  <si>
    <t>AON-F-X-2000-1-20</t>
  </si>
  <si>
    <t>AON-F-X-2000-2-X1</t>
  </si>
  <si>
    <t>AON-F-X-2000-2-X2</t>
  </si>
  <si>
    <t>AON-F-X-2000-2-X3</t>
  </si>
  <si>
    <t>AON-F-X-2000-2-X4</t>
  </si>
  <si>
    <t>AON-F-X-2000-2-X5</t>
  </si>
  <si>
    <t>AON-F-X-2000-2-X6</t>
  </si>
  <si>
    <t>AON-F-X-2000-2-X7</t>
  </si>
  <si>
    <t>AON-F-X-2000-2-X8</t>
  </si>
  <si>
    <t>AON-F-X-2000-2-X9</t>
  </si>
  <si>
    <t>AON-F-X-2000-2-10</t>
  </si>
  <si>
    <t>AON-F-X-2000-2-11</t>
  </si>
  <si>
    <t>AON-F-X-2000-2-12</t>
  </si>
  <si>
    <t>AON-F-X-2000-2-13</t>
  </si>
  <si>
    <t>AON-F-X-2000-2-14</t>
  </si>
  <si>
    <t>AON-F-X-2000-2-15</t>
  </si>
  <si>
    <t>AON-F-X-2000-2-16</t>
  </si>
  <si>
    <t>AON-F-X-2000-2-17</t>
  </si>
  <si>
    <t>AON-F-X-2000-2-18</t>
  </si>
  <si>
    <t>AON-F-X-2000-2-19</t>
  </si>
  <si>
    <t>AON-F-X-2000-2-20</t>
  </si>
  <si>
    <t>AON-F-X-2000-3-X1</t>
  </si>
  <si>
    <t>AON-F-X-2000-3-X2</t>
  </si>
  <si>
    <t>AON-F-X-2000-3-X3</t>
  </si>
  <si>
    <t>AON-F-X-2000-3-X4</t>
  </si>
  <si>
    <t>AON-F-X-2000-3-X5</t>
  </si>
  <si>
    <t>AON-F-X-2000-3-X6</t>
  </si>
  <si>
    <t>AON-F-X-2000-3-X7</t>
  </si>
  <si>
    <t>AON-F-X-2000-3-X8</t>
  </si>
  <si>
    <t>AON-F-X-2000-3-X9</t>
  </si>
  <si>
    <t>AON-F-X-2000-3-10</t>
  </si>
  <si>
    <t>AON-F-X-2000-3-11</t>
  </si>
  <si>
    <t>AON-F-X-2000-3-12</t>
  </si>
  <si>
    <t>AON-F-X-2000-3-13</t>
  </si>
  <si>
    <t>AON-F-X-2000-3-14</t>
  </si>
  <si>
    <t>AON-F-X-2000-3-15</t>
  </si>
  <si>
    <t>AON-F-X-2000-3-16</t>
  </si>
  <si>
    <t>AON-F-X-2000-3-17</t>
  </si>
  <si>
    <t>AON-F-X-2000-3-18</t>
  </si>
  <si>
    <t>AON-F-X-2000-3-19</t>
  </si>
  <si>
    <t>AON-F-X-2000-3-20</t>
  </si>
  <si>
    <t>AON-F-X-2000-4-X1</t>
  </si>
  <si>
    <t>AON-F-X-2000-4-X2</t>
  </si>
  <si>
    <t>AON-F-X-2000-4-X3</t>
  </si>
  <si>
    <t>AON-F-X-2000-4-X4</t>
  </si>
  <si>
    <t>AON-F-X-2000-4-X5</t>
  </si>
  <si>
    <t>AON-F-X-2000-4-X6</t>
  </si>
  <si>
    <t>AON-F-X-2000-4-X7</t>
  </si>
  <si>
    <t>AON-F-X-2000-4-X8</t>
  </si>
  <si>
    <t>AON-F-X-2000-4-X9</t>
  </si>
  <si>
    <t>AON-F-X-2000-4-10</t>
  </si>
  <si>
    <t>AON-F-X-2000-4-11</t>
  </si>
  <si>
    <t>AON-F-X-2000-4-12</t>
  </si>
  <si>
    <t>AON-F-X-2000-4-13</t>
  </si>
  <si>
    <t>AON-F-X-2000-4-14</t>
  </si>
  <si>
    <t>AON-F-X-2000-4-15</t>
  </si>
  <si>
    <t>AON-F-X-2000-4-16</t>
  </si>
  <si>
    <t>AON-F-X-2000-4-17</t>
  </si>
  <si>
    <t>AON-F-X-2000-4-18</t>
  </si>
  <si>
    <t>AON-F-X-2000-4-19</t>
  </si>
  <si>
    <t>AON-F-X-2000-4-20</t>
  </si>
  <si>
    <t>AON-F-X-1600-1-X1</t>
  </si>
  <si>
    <t>AON-F-X-1600-1-X2</t>
  </si>
  <si>
    <t>AON-F-X-1600-1-X3</t>
  </si>
  <si>
    <t>AON-F-X-1600-1-X4</t>
  </si>
  <si>
    <t>AON-F-X-1600-1-X5</t>
  </si>
  <si>
    <t>AON-F-X-1600-1-X6</t>
  </si>
  <si>
    <t>AON-F-X-1600-1-X7</t>
  </si>
  <si>
    <t>AON-F-X-1600-1-X8</t>
  </si>
  <si>
    <t>AON-F-X-1600-1-X9</t>
  </si>
  <si>
    <t>AON-F-X-1600-1-10</t>
  </si>
  <si>
    <t>AON-F-X-1600-1-11</t>
  </si>
  <si>
    <t>AON-F-X-1600-1-12</t>
  </si>
  <si>
    <t>AON-F-X-1600-1-13</t>
  </si>
  <si>
    <t>AON-F-X-1600-1-14</t>
  </si>
  <si>
    <t>AON-F-X-1600-1-15</t>
  </si>
  <si>
    <t>AON-F-X-1600-1-16</t>
  </si>
  <si>
    <t>AON-F-X-1600-1-17</t>
  </si>
  <si>
    <t>AON-F-X-1600-1-18</t>
  </si>
  <si>
    <t>AON-F-X-1600-1-19</t>
  </si>
  <si>
    <t>AON-F-X-1600-1-20</t>
  </si>
  <si>
    <t>AON-F-X-1600-2-X1</t>
  </si>
  <si>
    <t>AON-F-X-1600-2-X2</t>
  </si>
  <si>
    <t>AON-F-X-1600-2-X3</t>
  </si>
  <si>
    <t>AON-F-X-1600-2-X4</t>
  </si>
  <si>
    <t>AON-F-X-1600-2-X5</t>
  </si>
  <si>
    <t>AON-F-X-1600-2-X6</t>
  </si>
  <si>
    <t>AON-F-X-1600-2-X7</t>
  </si>
  <si>
    <t>AON-F-X-1600-2-X8</t>
  </si>
  <si>
    <t>AON-F-X-1600-2-X9</t>
  </si>
  <si>
    <t>AON-F-X-1600-2-10</t>
  </si>
  <si>
    <t>AON-F-X-1600-2-11</t>
  </si>
  <si>
    <t>AON-F-X-1600-2-12</t>
  </si>
  <si>
    <t>AON-F-X-1600-2-13</t>
  </si>
  <si>
    <t>AON-F-X-1600-2-14</t>
  </si>
  <si>
    <t>AON-F-X-1600-2-15</t>
  </si>
  <si>
    <t>AON-F-X-1600-2-16</t>
  </si>
  <si>
    <t>AON-F-X-1600-2-17</t>
  </si>
  <si>
    <t>AON-F-X-1600-2-18</t>
  </si>
  <si>
    <t>AON-F-X-1600-2-19</t>
  </si>
  <si>
    <t>AON-F-X-1600-2-20</t>
  </si>
  <si>
    <t>AON-F-X-1600-3-X1</t>
  </si>
  <si>
    <t>AON-F-X-1600-3-X2</t>
  </si>
  <si>
    <t>AON-F-X-1600-3-X3</t>
  </si>
  <si>
    <t>AON-F-X-1600-3-X4</t>
  </si>
  <si>
    <t>AON-F-X-1600-3-X5</t>
  </si>
  <si>
    <t>AON-F-X-1600-3-X6</t>
  </si>
  <si>
    <t>AON-F-X-1600-3-X7</t>
  </si>
  <si>
    <t>AON-F-X-1600-3-X8</t>
  </si>
  <si>
    <t>AON-F-X-1600-3-X9</t>
  </si>
  <si>
    <t>AON-F-X-1600-3-10</t>
  </si>
  <si>
    <t>AON-F-X-1600-3-11</t>
  </si>
  <si>
    <t>AON-F-X-1600-3-12</t>
  </si>
  <si>
    <t>AON-F-X-1600-3-13</t>
  </si>
  <si>
    <t>AON-F-X-1600-3-14</t>
  </si>
  <si>
    <t>AON-F-X-1600-3-15</t>
  </si>
  <si>
    <t>AON-F-X-1600-3-16</t>
  </si>
  <si>
    <t>AON-F-X-1600-3-17</t>
  </si>
  <si>
    <t>AON-F-X-1600-3-18</t>
  </si>
  <si>
    <t>AON-F-X-1600-3-19</t>
  </si>
  <si>
    <t>AON-F-X-1600-3-20</t>
  </si>
  <si>
    <t>AON-F-X-1600-4-X1</t>
  </si>
  <si>
    <t>AON-F-X-1600-4-X2</t>
  </si>
  <si>
    <t>AON-F-X-1600-4-X3</t>
  </si>
  <si>
    <t>AON-F-X-1600-4-X4</t>
  </si>
  <si>
    <t>AON-F-X-1600-4-X5</t>
  </si>
  <si>
    <t>AON-F-X-1600-4-X6</t>
  </si>
  <si>
    <t>AON-F-X-1600-4-X7</t>
  </si>
  <si>
    <t>AON-F-X-1600-4-X8</t>
  </si>
  <si>
    <t>AON-F-X-1600-4-X9</t>
  </si>
  <si>
    <t>AON-F-X-1600-4-10</t>
  </si>
  <si>
    <t>AON-F-X-1600-4-11</t>
  </si>
  <si>
    <t>AON-F-X-1600-4-12</t>
  </si>
  <si>
    <t>AON-F-X-1600-4-13</t>
  </si>
  <si>
    <t>AON-F-X-1600-4-14</t>
  </si>
  <si>
    <t>AON-F-X-1600-4-15</t>
  </si>
  <si>
    <t>AON-F-X-1600-4-16</t>
  </si>
  <si>
    <t>AON-F-X-1600-4-17</t>
  </si>
  <si>
    <t>AON-F-X-1600-4-18</t>
  </si>
  <si>
    <t>AON-F-X-1600-4-19</t>
  </si>
  <si>
    <t>AON-F-X-1600-4-20</t>
  </si>
  <si>
    <t>AON-F-X-1250-1-X1</t>
  </si>
  <si>
    <t>AON-F-X-1250-1-X2</t>
  </si>
  <si>
    <t>AON-F-X-1250-1-X3</t>
  </si>
  <si>
    <t>AON-F-X-1250-1-X4</t>
  </si>
  <si>
    <t>AON-F-X-1250-1-X5</t>
  </si>
  <si>
    <t>AON-F-X-1250-1-X6</t>
  </si>
  <si>
    <t>AON-F-X-1250-1-X7</t>
  </si>
  <si>
    <t>AON-F-X-1250-1-X8</t>
  </si>
  <si>
    <t>AON-F-X-1250-1-X9</t>
  </si>
  <si>
    <t>AON-F-X-1250-1-10</t>
  </si>
  <si>
    <t>AON-F-X-1250-1-11</t>
  </si>
  <si>
    <t>AON-F-X-1250-1-12</t>
  </si>
  <si>
    <t>AON-F-X-1250-1-13</t>
  </si>
  <si>
    <t>AON-F-X-1250-1-14</t>
  </si>
  <si>
    <t>AON-F-X-1250-1-15</t>
  </si>
  <si>
    <t>AON-F-X-1250-1-16</t>
  </si>
  <si>
    <t>AON-F-X-1250-1-17</t>
  </si>
  <si>
    <t>AON-F-X-1250-1-18</t>
  </si>
  <si>
    <t>AON-F-X-1250-1-19</t>
  </si>
  <si>
    <t>AON-F-X-1250-1-20</t>
  </si>
  <si>
    <t>AON-F-X-1250-2-X1</t>
  </si>
  <si>
    <t>AON-F-X-1250-2-X2</t>
  </si>
  <si>
    <t>AON-F-X-1250-2-X3</t>
  </si>
  <si>
    <t>AON-F-X-1250-2-X4</t>
  </si>
  <si>
    <t>AON-F-X-1250-2-X5</t>
  </si>
  <si>
    <t>AON-F-X-1250-2-X6</t>
  </si>
  <si>
    <t>AON-F-X-1250-2-X7</t>
  </si>
  <si>
    <t>AON-F-X-1250-2-X8</t>
  </si>
  <si>
    <t>AON-F-X-1250-2-X9</t>
  </si>
  <si>
    <t>AON-F-X-1250-2-10</t>
  </si>
  <si>
    <t>AON-F-X-1250-2-11</t>
  </si>
  <si>
    <t>AON-F-X-1250-2-12</t>
  </si>
  <si>
    <t>AON-F-X-1250-2-13</t>
  </si>
  <si>
    <t>AON-F-X-1250-2-14</t>
  </si>
  <si>
    <t>AON-F-X-1250-2-15</t>
  </si>
  <si>
    <t>AON-F-X-1250-2-16</t>
  </si>
  <si>
    <t>AON-F-X-1250-2-17</t>
  </si>
  <si>
    <t>AON-F-X-1250-2-18</t>
  </si>
  <si>
    <t>AON-F-X-1250-2-19</t>
  </si>
  <si>
    <t>AON-F-X-1250-2-20</t>
  </si>
  <si>
    <t>AON-F-X-1250-3-X1</t>
  </si>
  <si>
    <t>AON-F-X-1250-3-X2</t>
  </si>
  <si>
    <t>AON-F-X-1250-3-X3</t>
  </si>
  <si>
    <t>AON-F-X-1250-3-X4</t>
  </si>
  <si>
    <t>AON-F-X-1250-3-X5</t>
  </si>
  <si>
    <t>AON-F-X-1250-3-X6</t>
  </si>
  <si>
    <t>AON-F-X-1250-3-X7</t>
  </si>
  <si>
    <t>AON-F-X-1250-3-X8</t>
  </si>
  <si>
    <t>AON-F-X-1250-3-X9</t>
  </si>
  <si>
    <t>AON-F-X-1250-3-10</t>
  </si>
  <si>
    <t>AON-F-X-1250-3-11</t>
  </si>
  <si>
    <t>AON-F-X-1250-3-12</t>
  </si>
  <si>
    <t>AON-F-X-1250-3-13</t>
  </si>
  <si>
    <t>AON-F-X-1250-3-14</t>
  </si>
  <si>
    <t>AON-F-X-1250-3-15</t>
  </si>
  <si>
    <t>AON-F-X-1250-3-16</t>
  </si>
  <si>
    <t>AON-F-X-1250-3-17</t>
  </si>
  <si>
    <t>AON-F-X-1250-3-18</t>
  </si>
  <si>
    <t>AON-F-X-1250-3-19</t>
  </si>
  <si>
    <t>AON-F-X-1250-3-20</t>
  </si>
  <si>
    <t>AON-F-X-1250-4-X1</t>
  </si>
  <si>
    <t>AON-F-X-1250-4-X2</t>
  </si>
  <si>
    <t>AON-F-X-1250-4-X3</t>
  </si>
  <si>
    <t>AON-F-X-1250-4-X4</t>
  </si>
  <si>
    <t>AON-F-X-1250-4-X5</t>
  </si>
  <si>
    <t>AON-F-X-1250-4-X6</t>
  </si>
  <si>
    <t>AON-F-X-1250-4-X7</t>
  </si>
  <si>
    <t>AON-F-X-1250-4-X8</t>
  </si>
  <si>
    <t>AON-F-X-1250-4-X9</t>
  </si>
  <si>
    <t>AON-F-X-1250-4-10</t>
  </si>
  <si>
    <t>AON-F-X-1250-4-11</t>
  </si>
  <si>
    <t>AON-F-X-1250-4-12</t>
  </si>
  <si>
    <t>AON-F-X-1250-4-13</t>
  </si>
  <si>
    <t>AON-F-X-1250-4-14</t>
  </si>
  <si>
    <t>AON-F-X-1250-4-15</t>
  </si>
  <si>
    <t>AON-F-X-1250-4-16</t>
  </si>
  <si>
    <t>AON-F-X-1250-4-17</t>
  </si>
  <si>
    <t>AON-F-X-1250-4-18</t>
  </si>
  <si>
    <t>AON-F-X-1250-4-19</t>
  </si>
  <si>
    <t>AON-F-X-1250-4-20</t>
  </si>
  <si>
    <t>AON-F-X-1000-1-X1</t>
  </si>
  <si>
    <t>AON-F-X-1000-1-X2</t>
  </si>
  <si>
    <t>AON-F-X-1000-1-X3</t>
  </si>
  <si>
    <t>AON-F-X-1000-1-X4</t>
  </si>
  <si>
    <t>AON-F-X-1000-1-X5</t>
  </si>
  <si>
    <t>AON-F-X-1000-1-X6</t>
  </si>
  <si>
    <t>AON-F-X-1000-1-X7</t>
  </si>
  <si>
    <t>AON-F-X-1000-1-X8</t>
  </si>
  <si>
    <t>AON-F-X-1000-1-X9</t>
  </si>
  <si>
    <t>AON-F-X-1000-1-10</t>
  </si>
  <si>
    <t>AON-F-X-1000-1-11</t>
  </si>
  <si>
    <t>AON-F-X-1000-1-12</t>
  </si>
  <si>
    <t>AON-F-X-1000-1-13</t>
  </si>
  <si>
    <t>AON-F-X-1000-1-14</t>
  </si>
  <si>
    <t>AON-F-X-1000-1-15</t>
  </si>
  <si>
    <t>AON-F-X-1000-1-16</t>
  </si>
  <si>
    <t>AON-F-X-1000-1-17</t>
  </si>
  <si>
    <t>AON-F-X-1000-1-18</t>
  </si>
  <si>
    <t>AON-F-X-1000-1-19</t>
  </si>
  <si>
    <t>AON-F-X-1000-1-20</t>
  </si>
  <si>
    <t>AON-F-X-1000-2-X1</t>
  </si>
  <si>
    <t>AON-F-X-1000-2-X2</t>
  </si>
  <si>
    <t>AON-F-X-1000-2-X3</t>
  </si>
  <si>
    <t>AON-F-X-1000-2-X4</t>
  </si>
  <si>
    <t>AON-F-X-1000-2-X5</t>
  </si>
  <si>
    <t>AON-F-X-1000-2-X6</t>
  </si>
  <si>
    <t>AON-F-X-1000-2-X7</t>
  </si>
  <si>
    <t>AON-F-X-1000-2-X8</t>
  </si>
  <si>
    <t>AON-F-X-1000-2-X9</t>
  </si>
  <si>
    <t>AON-F-X-1000-2-10</t>
  </si>
  <si>
    <t>AON-F-X-1000-2-11</t>
  </si>
  <si>
    <t>AON-F-X-1000-2-12</t>
  </si>
  <si>
    <t>AON-F-X-1000-2-13</t>
  </si>
  <si>
    <t>AON-F-X-1000-2-14</t>
  </si>
  <si>
    <t>AON-F-X-1000-2-15</t>
  </si>
  <si>
    <t>AON-F-X-1000-2-16</t>
  </si>
  <si>
    <t>AON-F-X-1000-2-17</t>
  </si>
  <si>
    <t>AON-F-X-1000-2-18</t>
  </si>
  <si>
    <t>AON-F-X-1000-2-19</t>
  </si>
  <si>
    <t>AON-F-X-1000-2-20</t>
  </si>
  <si>
    <t>AON-F-X-1000-3-X1</t>
  </si>
  <si>
    <t>AON-F-X-1000-3-X2</t>
  </si>
  <si>
    <t>AON-F-X-1000-3-X3</t>
  </si>
  <si>
    <t>AON-F-X-1000-3-X4</t>
  </si>
  <si>
    <t>AON-F-X-1000-3-X5</t>
  </si>
  <si>
    <t>AON-F-X-1000-3-X6</t>
  </si>
  <si>
    <t>AON-F-X-1000-3-X7</t>
  </si>
  <si>
    <t>AON-F-X-1000-3-X8</t>
  </si>
  <si>
    <t>AON-F-X-1000-3-X9</t>
  </si>
  <si>
    <t>AON-F-X-1000-3-10</t>
  </si>
  <si>
    <t>AON-F-X-1000-3-11</t>
  </si>
  <si>
    <t>AON-F-X-1000-3-12</t>
  </si>
  <si>
    <t>AON-F-X-1000-3-13</t>
  </si>
  <si>
    <t>AON-F-X-1000-3-14</t>
  </si>
  <si>
    <t>AON-F-X-1000-3-15</t>
  </si>
  <si>
    <t>AON-F-X-1000-3-16</t>
  </si>
  <si>
    <t>AON-F-X-1000-3-17</t>
  </si>
  <si>
    <t>AON-F-X-1000-3-18</t>
  </si>
  <si>
    <t>AON-F-X-1000-3-19</t>
  </si>
  <si>
    <t>AON-F-X-1000-3-20</t>
  </si>
  <si>
    <t>AON-F-X-1000-4-X1</t>
  </si>
  <si>
    <t>AON-F-X-1000-4-X2</t>
  </si>
  <si>
    <t>AON-F-X-1000-4-X3</t>
  </si>
  <si>
    <t>AON-F-X-1000-4-X4</t>
  </si>
  <si>
    <t>AON-F-X-1000-4-X5</t>
  </si>
  <si>
    <t>AON-F-X-1000-4-X6</t>
  </si>
  <si>
    <t>AON-F-X-1000-4-X7</t>
  </si>
  <si>
    <t>AON-F-X-1000-4-X8</t>
  </si>
  <si>
    <t>AON-F-X-1000-4-X9</t>
  </si>
  <si>
    <t>AON-F-X-1000-4-10</t>
  </si>
  <si>
    <t>AON-F-X-1000-4-11</t>
  </si>
  <si>
    <t>AON-F-X-1000-4-12</t>
  </si>
  <si>
    <t>AON-F-X-1000-4-13</t>
  </si>
  <si>
    <t>AON-F-X-1000-4-14</t>
  </si>
  <si>
    <t>AON-F-X-1000-4-15</t>
  </si>
  <si>
    <t>AON-F-X-1000-4-16</t>
  </si>
  <si>
    <t>AON-F-X-1000-4-17</t>
  </si>
  <si>
    <t>AON-F-X-1000-4-18</t>
  </si>
  <si>
    <t>AON-F-X-1000-4-19</t>
  </si>
  <si>
    <t>AON-F-X-1000-4-20</t>
  </si>
  <si>
    <t>AON-F-X-X800-1-X1</t>
  </si>
  <si>
    <t>AON-F-X-X800-1-X2</t>
  </si>
  <si>
    <t>AON-F-X-X800-1-X3</t>
  </si>
  <si>
    <t>AON-F-X-X800-1-X4</t>
  </si>
  <si>
    <t>AON-F-X-X800-1-X5</t>
  </si>
  <si>
    <t>AON-F-X-X800-1-X6</t>
  </si>
  <si>
    <t>AON-F-X-X800-1-X7</t>
  </si>
  <si>
    <t>AON-F-X-X800-1-X8</t>
  </si>
  <si>
    <t>AON-F-X-X800-1-X9</t>
  </si>
  <si>
    <t>AON-F-X-X800-1-10</t>
  </si>
  <si>
    <t>AON-F-X-X800-1-11</t>
  </si>
  <si>
    <t>AON-F-X-X800-1-12</t>
  </si>
  <si>
    <t>AON-F-X-X800-1-13</t>
  </si>
  <si>
    <t>AON-F-X-X800-1-14</t>
  </si>
  <si>
    <t>AON-F-X-X800-1-15</t>
  </si>
  <si>
    <t>AON-F-X-X800-1-16</t>
  </si>
  <si>
    <t>AON-F-X-X800-1-17</t>
  </si>
  <si>
    <t>AON-F-X-X800-1-18</t>
  </si>
  <si>
    <t>AON-F-X-X800-1-19</t>
  </si>
  <si>
    <t>AON-F-X-X800-1-20</t>
  </si>
  <si>
    <t>AON-F-X-X800-2-X1</t>
  </si>
  <si>
    <t>AON-F-X-X800-2-X2</t>
  </si>
  <si>
    <t>AON-F-X-X800-2-X3</t>
  </si>
  <si>
    <t>AON-F-X-X800-2-X4</t>
  </si>
  <si>
    <t>AON-F-X-X800-2-X5</t>
  </si>
  <si>
    <t>AON-F-X-X800-2-X6</t>
  </si>
  <si>
    <t>AON-F-X-X800-2-X7</t>
  </si>
  <si>
    <t>AON-F-X-X800-2-X8</t>
  </si>
  <si>
    <t>AON-F-X-X800-2-X9</t>
  </si>
  <si>
    <t>AON-F-X-X800-2-10</t>
  </si>
  <si>
    <t>AON-F-X-X800-2-11</t>
  </si>
  <si>
    <t>AON-F-X-X800-2-12</t>
  </si>
  <si>
    <t>AON-F-X-X800-2-13</t>
  </si>
  <si>
    <t>AON-F-X-X800-2-14</t>
  </si>
  <si>
    <t>AON-F-X-X800-2-15</t>
  </si>
  <si>
    <t>AON-F-X-X800-2-16</t>
  </si>
  <si>
    <t>AON-F-X-X800-2-17</t>
  </si>
  <si>
    <t>AON-F-X-X800-2-18</t>
  </si>
  <si>
    <t>AON-F-X-X800-2-19</t>
  </si>
  <si>
    <t>AON-F-X-X800-2-20</t>
  </si>
  <si>
    <t>AON-F-X-X800-3-X1</t>
  </si>
  <si>
    <t>AON-F-X-X800-3-X2</t>
  </si>
  <si>
    <t>AON-F-X-X800-3-X3</t>
  </si>
  <si>
    <t>AON-F-X-X800-3-X4</t>
  </si>
  <si>
    <t>AON-F-X-X800-3-X5</t>
  </si>
  <si>
    <t>AON-F-X-X800-3-X6</t>
  </si>
  <si>
    <t>AON-F-X-X800-3-X7</t>
  </si>
  <si>
    <t>AON-F-X-X800-3-X8</t>
  </si>
  <si>
    <t>AON-F-X-X800-3-X9</t>
  </si>
  <si>
    <t>AON-F-X-X800-3-10</t>
  </si>
  <si>
    <t>AON-F-X-X800-3-11</t>
  </si>
  <si>
    <t>AON-F-X-X800-3-12</t>
  </si>
  <si>
    <t>AON-F-X-X800-3-13</t>
  </si>
  <si>
    <t>AON-F-X-X800-3-14</t>
  </si>
  <si>
    <t>AON-F-X-X800-3-15</t>
  </si>
  <si>
    <t>AON-F-X-X800-3-16</t>
  </si>
  <si>
    <t>AON-F-X-X800-3-17</t>
  </si>
  <si>
    <t>AON-F-X-X800-3-18</t>
  </si>
  <si>
    <t>AON-F-X-X800-3-19</t>
  </si>
  <si>
    <t>AON-F-X-X800-3-20</t>
  </si>
  <si>
    <t>AON-F-X-X800-4-X1</t>
  </si>
  <si>
    <t>AON-F-X-X800-4-X2</t>
  </si>
  <si>
    <t>AON-F-X-X800-4-X3</t>
  </si>
  <si>
    <t>AON-F-X-X800-4-X4</t>
  </si>
  <si>
    <t>AON-F-X-X800-4-X5</t>
  </si>
  <si>
    <t>AON-F-X-X800-4-X6</t>
  </si>
  <si>
    <t>AON-F-X-X800-4-X7</t>
  </si>
  <si>
    <t>AON-F-X-X800-4-X8</t>
  </si>
  <si>
    <t>AON-F-X-X800-4-X9</t>
  </si>
  <si>
    <t>AON-F-X-X800-4-10</t>
  </si>
  <si>
    <t>AON-F-X-X800-4-11</t>
  </si>
  <si>
    <t>AON-F-X-X800-4-12</t>
  </si>
  <si>
    <t>AON-F-X-X800-4-13</t>
  </si>
  <si>
    <t>AON-F-X-X800-4-14</t>
  </si>
  <si>
    <t>AON-F-X-X800-4-15</t>
  </si>
  <si>
    <t>AON-F-X-X800-4-16</t>
  </si>
  <si>
    <t>AON-F-X-X800-4-17</t>
  </si>
  <si>
    <t>AON-F-X-X800-4-18</t>
  </si>
  <si>
    <t>AON-F-X-X800-4-19</t>
  </si>
  <si>
    <t>AON-F-X-X800-4-20</t>
  </si>
  <si>
    <t>AON-F-X-X630-1-X1</t>
  </si>
  <si>
    <t>AON-F-X-X630-1-X2</t>
  </si>
  <si>
    <t>AON-F-X-X630-1-X3</t>
  </si>
  <si>
    <t>AON-F-X-X630-1-X4</t>
  </si>
  <si>
    <t>AON-F-X-X630-1-X5</t>
  </si>
  <si>
    <t>AON-F-X-X630-1-X6</t>
  </si>
  <si>
    <t>AON-F-X-X630-1-X7</t>
  </si>
  <si>
    <t>AON-F-X-X630-1-X8</t>
  </si>
  <si>
    <t>AON-F-X-X630-1-X9</t>
  </si>
  <si>
    <t>AON-F-X-X630-1-10</t>
  </si>
  <si>
    <t>AON-F-X-X630-1-11</t>
  </si>
  <si>
    <t>AON-F-X-X630-1-12</t>
  </si>
  <si>
    <t>AON-F-X-X630-1-13</t>
  </si>
  <si>
    <t>AON-F-X-X630-1-14</t>
  </si>
  <si>
    <t>AON-F-X-X630-1-15</t>
  </si>
  <si>
    <t>AON-F-X-X630-1-16</t>
  </si>
  <si>
    <t>AON-F-X-X630-1-17</t>
  </si>
  <si>
    <t>AON-F-X-X630-1-18</t>
  </si>
  <si>
    <t>AON-F-X-X630-1-19</t>
  </si>
  <si>
    <t>AON-F-X-X630-1-20</t>
  </si>
  <si>
    <t>AON-F-X-X630-2-X1</t>
  </si>
  <si>
    <t>AON-F-X-X630-2-X2</t>
  </si>
  <si>
    <t>AON-F-X-X630-2-X3</t>
  </si>
  <si>
    <t>AON-F-X-X630-2-X4</t>
  </si>
  <si>
    <t>AON-F-X-X630-2-X5</t>
  </si>
  <si>
    <t>AON-F-X-X630-2-X6</t>
  </si>
  <si>
    <t>AON-F-X-X630-2-X7</t>
  </si>
  <si>
    <t>AON-F-X-X630-2-X8</t>
  </si>
  <si>
    <t>AON-F-X-X630-2-X9</t>
  </si>
  <si>
    <t>AON-F-X-X630-2-10</t>
  </si>
  <si>
    <t>AON-F-X-X630-2-11</t>
  </si>
  <si>
    <t>AON-F-X-X630-2-12</t>
  </si>
  <si>
    <t>AON-F-X-X630-2-13</t>
  </si>
  <si>
    <t>AON-F-X-X630-2-14</t>
  </si>
  <si>
    <t>AON-F-X-X630-2-15</t>
  </si>
  <si>
    <t>AON-F-X-X630-2-16</t>
  </si>
  <si>
    <t>AON-F-X-X630-2-17</t>
  </si>
  <si>
    <t>AON-F-X-X630-2-18</t>
  </si>
  <si>
    <t>AON-F-X-X630-2-19</t>
  </si>
  <si>
    <t>AON-F-X-X630-2-20</t>
  </si>
  <si>
    <t>AON-F-X-X630-3-X1</t>
  </si>
  <si>
    <t>AON-F-X-X630-3-X2</t>
  </si>
  <si>
    <t>AON-F-X-X630-3-X3</t>
  </si>
  <si>
    <t>AON-F-X-X630-3-X4</t>
  </si>
  <si>
    <t>AON-F-X-X630-3-X5</t>
  </si>
  <si>
    <t>AON-F-X-X630-3-X6</t>
  </si>
  <si>
    <t>AON-F-X-X630-3-X7</t>
  </si>
  <si>
    <t>AON-F-X-X630-3-X8</t>
  </si>
  <si>
    <t>AON-F-X-X630-3-X9</t>
  </si>
  <si>
    <t>AON-F-X-X630-3-10</t>
  </si>
  <si>
    <t>AON-F-X-X630-3-11</t>
  </si>
  <si>
    <t>AON-F-X-X630-3-12</t>
  </si>
  <si>
    <t>AON-F-X-X630-3-13</t>
  </si>
  <si>
    <t>AON-F-X-X630-3-14</t>
  </si>
  <si>
    <t>AON-F-X-X630-3-15</t>
  </si>
  <si>
    <t>AON-F-X-X630-3-16</t>
  </si>
  <si>
    <t>AON-F-X-X630-3-17</t>
  </si>
  <si>
    <t>AON-F-X-X630-3-18</t>
  </si>
  <si>
    <t>AON-F-X-X630-3-19</t>
  </si>
  <si>
    <t>AON-F-X-X630-3-20</t>
  </si>
  <si>
    <t>AON-F-X-X630-4-X1</t>
  </si>
  <si>
    <t>AON-F-X-X630-4-X2</t>
  </si>
  <si>
    <t>AON-F-X-X630-4-X3</t>
  </si>
  <si>
    <t>AON-F-X-X630-4-X4</t>
  </si>
  <si>
    <t>AON-F-X-X630-4-X5</t>
  </si>
  <si>
    <t>AON-F-X-X630-4-X6</t>
  </si>
  <si>
    <t>AON-F-X-X630-4-X7</t>
  </si>
  <si>
    <t>AON-F-X-X630-4-X8</t>
  </si>
  <si>
    <t>AON-F-X-X630-4-X9</t>
  </si>
  <si>
    <t>AON-F-X-X630-4-10</t>
  </si>
  <si>
    <t>AON-F-X-X630-4-11</t>
  </si>
  <si>
    <t>AON-F-X-X630-4-12</t>
  </si>
  <si>
    <t>AON-F-X-X630-4-13</t>
  </si>
  <si>
    <t>AON-F-X-X630-4-14</t>
  </si>
  <si>
    <t>AON-F-X-X630-4-15</t>
  </si>
  <si>
    <t>AON-F-X-X630-4-16</t>
  </si>
  <si>
    <t>AON-F-X-X630-4-17</t>
  </si>
  <si>
    <t>AON-F-X-X630-4-18</t>
  </si>
  <si>
    <t>AON-F-X-X630-4-19</t>
  </si>
  <si>
    <t>AON-F-X-X630-4-20</t>
  </si>
  <si>
    <t>AON-F-X-X400-1-X1</t>
  </si>
  <si>
    <t>AON-F-X-X400-1-X2</t>
  </si>
  <si>
    <t>AON-F-X-X400-1-X3</t>
  </si>
  <si>
    <t>AON-F-X-X400-1-X4</t>
  </si>
  <si>
    <t>AON-F-X-X400-1-X5</t>
  </si>
  <si>
    <t>AON-F-X-X400-1-X6</t>
  </si>
  <si>
    <t>AON-F-X-X400-1-X7</t>
  </si>
  <si>
    <t>AON-F-X-X400-1-X8</t>
  </si>
  <si>
    <t>AON-F-X-X400-1-X9</t>
  </si>
  <si>
    <t>AON-F-X-X400-1-10</t>
  </si>
  <si>
    <t>AON-F-X-X400-1-11</t>
  </si>
  <si>
    <t>AON-F-X-X400-1-12</t>
  </si>
  <si>
    <t>AON-F-X-X400-1-13</t>
  </si>
  <si>
    <t>AON-F-X-X400-1-14</t>
  </si>
  <si>
    <t>AON-F-X-X400-1-15</t>
  </si>
  <si>
    <t>AON-F-X-X400-1-16</t>
  </si>
  <si>
    <t>AON-F-X-X400-1-17</t>
  </si>
  <si>
    <t>AON-F-X-X400-1-18</t>
  </si>
  <si>
    <t>AON-F-X-X400-1-19</t>
  </si>
  <si>
    <t>AON-F-X-X400-1-20</t>
  </si>
  <si>
    <t>AON-F-X-X400-2-X1</t>
  </si>
  <si>
    <t>AON-F-X-X400-2-X2</t>
  </si>
  <si>
    <t>AON-F-X-X400-2-X3</t>
  </si>
  <si>
    <t>AON-F-X-X400-2-X4</t>
  </si>
  <si>
    <t>AON-F-X-X400-2-X5</t>
  </si>
  <si>
    <t>AON-F-X-X400-2-X6</t>
  </si>
  <si>
    <t>AON-F-X-X400-2-X7</t>
  </si>
  <si>
    <t>AON-F-X-X400-2-X8</t>
  </si>
  <si>
    <t>AON-F-X-X400-2-X9</t>
  </si>
  <si>
    <t>AON-F-X-X400-2-10</t>
  </si>
  <si>
    <t>AON-F-X-X400-2-11</t>
  </si>
  <si>
    <t>AON-F-X-X400-2-12</t>
  </si>
  <si>
    <t>AON-F-X-X400-2-13</t>
  </si>
  <si>
    <t>AON-F-X-X400-2-14</t>
  </si>
  <si>
    <t>AON-F-X-X400-2-15</t>
  </si>
  <si>
    <t>AON-F-X-X400-2-16</t>
  </si>
  <si>
    <t>AON-F-X-X400-2-17</t>
  </si>
  <si>
    <t>AON-F-X-X400-2-18</t>
  </si>
  <si>
    <t>AON-F-X-X400-2-19</t>
  </si>
  <si>
    <t>AON-F-X-X400-2-20</t>
  </si>
  <si>
    <t>AON-F-X-X400-3-X1</t>
  </si>
  <si>
    <t>AON-F-X-X400-3-X2</t>
  </si>
  <si>
    <t>AON-F-X-X400-3-X3</t>
  </si>
  <si>
    <t>AON-F-X-X400-3-X4</t>
  </si>
  <si>
    <t>AON-F-X-X400-3-X5</t>
  </si>
  <si>
    <t>AON-F-X-X400-3-X6</t>
  </si>
  <si>
    <t>AON-F-X-X400-3-X7</t>
  </si>
  <si>
    <t>AON-F-X-X400-3-X8</t>
  </si>
  <si>
    <t>AON-F-X-X400-3-X9</t>
  </si>
  <si>
    <t>AON-F-X-X400-3-10</t>
  </si>
  <si>
    <t>AON-F-X-X400-3-11</t>
  </si>
  <si>
    <t>AON-F-X-X400-3-12</t>
  </si>
  <si>
    <t>AON-F-X-X400-3-13</t>
  </si>
  <si>
    <t>AON-F-X-X400-3-14</t>
  </si>
  <si>
    <t>AON-F-X-X400-3-15</t>
  </si>
  <si>
    <t>AON-F-X-X400-3-16</t>
  </si>
  <si>
    <t>AON-F-X-X400-3-17</t>
  </si>
  <si>
    <t>AON-F-X-X400-3-18</t>
  </si>
  <si>
    <t>AON-F-X-X400-3-19</t>
  </si>
  <si>
    <t>AON-F-X-X400-3-20</t>
  </si>
  <si>
    <t>AON-F-X-X400-4-X1</t>
  </si>
  <si>
    <t>AON-F-X-X400-4-X2</t>
  </si>
  <si>
    <t>AON-F-X-X400-4-X3</t>
  </si>
  <si>
    <t>AON-F-X-X400-4-X4</t>
  </si>
  <si>
    <t>AON-F-X-X400-4-X5</t>
  </si>
  <si>
    <t>AON-F-X-X400-4-X6</t>
  </si>
  <si>
    <t>AON-F-X-X400-4-X7</t>
  </si>
  <si>
    <t>AON-F-X-X400-4-X8</t>
  </si>
  <si>
    <t>AON-F-X-X400-4-X9</t>
  </si>
  <si>
    <t>AON-F-X-X400-4-10</t>
  </si>
  <si>
    <t>AON-F-X-X400-4-11</t>
  </si>
  <si>
    <t>AON-F-X-X400-4-12</t>
  </si>
  <si>
    <t>AON-F-X-X400-4-13</t>
  </si>
  <si>
    <t>AON-F-X-X400-4-14</t>
  </si>
  <si>
    <t>AON-F-X-X400-4-15</t>
  </si>
  <si>
    <t>AON-F-X-X400-4-16</t>
  </si>
  <si>
    <t>AON-F-X-X400-4-17</t>
  </si>
  <si>
    <t>AON-F-X-X400-4-18</t>
  </si>
  <si>
    <t>AON-F-X-X400-4-19</t>
  </si>
  <si>
    <t>AON-F-X-X400-4-20</t>
  </si>
  <si>
    <t>AON-F-X-X320-1-X1</t>
  </si>
  <si>
    <t>AON-F-X-X320-1-X2</t>
  </si>
  <si>
    <t>AON-F-X-X320-1-X3</t>
  </si>
  <si>
    <t>AON-F-X-X320-1-X4</t>
  </si>
  <si>
    <t>AON-F-X-X320-1-X5</t>
  </si>
  <si>
    <t>AON-F-X-X320-1-X6</t>
  </si>
  <si>
    <t>AON-F-X-X320-1-X7</t>
  </si>
  <si>
    <t>AON-F-X-X320-1-X8</t>
  </si>
  <si>
    <t>AON-F-X-X320-1-X9</t>
  </si>
  <si>
    <t>AON-F-X-X320-1-10</t>
  </si>
  <si>
    <t>AON-F-X-X320-1-11</t>
  </si>
  <si>
    <t>AON-F-X-X320-1-12</t>
  </si>
  <si>
    <t>AON-F-X-X320-1-13</t>
  </si>
  <si>
    <t>AON-F-X-X320-1-14</t>
  </si>
  <si>
    <t>AON-F-X-X320-1-15</t>
  </si>
  <si>
    <t>AON-F-X-X320-1-16</t>
  </si>
  <si>
    <t>AON-F-X-X320-1-17</t>
  </si>
  <si>
    <t>AON-F-X-X320-1-18</t>
  </si>
  <si>
    <t>AON-F-X-X320-1-19</t>
  </si>
  <si>
    <t>AON-F-X-X320-1-20</t>
  </si>
  <si>
    <t>AON-F-X-X320-2-X1</t>
  </si>
  <si>
    <t>AON-F-X-X320-2-X2</t>
  </si>
  <si>
    <t>AON-F-X-X320-2-X3</t>
  </si>
  <si>
    <t>AON-F-X-X320-2-X4</t>
  </si>
  <si>
    <t>AON-F-X-X320-2-X5</t>
  </si>
  <si>
    <t>AON-F-X-X320-2-X6</t>
  </si>
  <si>
    <t>AON-F-X-X320-2-X7</t>
  </si>
  <si>
    <t>AON-F-X-X320-2-X8</t>
  </si>
  <si>
    <t>AON-F-X-X320-2-X9</t>
  </si>
  <si>
    <t>AON-F-X-X320-2-10</t>
  </si>
  <si>
    <t>AON-F-X-X320-2-11</t>
  </si>
  <si>
    <t>AON-F-X-X320-2-12</t>
  </si>
  <si>
    <t>AON-F-X-X320-2-13</t>
  </si>
  <si>
    <t>AON-F-X-X320-2-14</t>
  </si>
  <si>
    <t>AON-F-X-X320-2-15</t>
  </si>
  <si>
    <t>AON-F-X-X320-2-16</t>
  </si>
  <si>
    <t>AON-F-X-X320-2-17</t>
  </si>
  <si>
    <t>AON-F-X-X320-2-18</t>
  </si>
  <si>
    <t>AON-F-X-X320-2-19</t>
  </si>
  <si>
    <t>AON-F-X-X320-2-20</t>
  </si>
  <si>
    <t>AON-F-X-X320-3-X1</t>
  </si>
  <si>
    <t>AON-F-X-X320-3-X2</t>
  </si>
  <si>
    <t>AON-F-X-X320-3-X3</t>
  </si>
  <si>
    <t>AON-F-X-X320-3-X4</t>
  </si>
  <si>
    <t>AON-F-X-X320-3-X5</t>
  </si>
  <si>
    <t>AON-F-X-X320-3-X6</t>
  </si>
  <si>
    <t>AON-F-X-X320-3-X7</t>
  </si>
  <si>
    <t>AON-F-X-X320-3-X8</t>
  </si>
  <si>
    <t>AON-F-X-X320-3-X9</t>
  </si>
  <si>
    <t>AON-F-X-X320-3-10</t>
  </si>
  <si>
    <t>AON-F-X-X320-3-11</t>
  </si>
  <si>
    <t>AON-F-X-X320-3-12</t>
  </si>
  <si>
    <t>AON-F-X-X320-3-13</t>
  </si>
  <si>
    <t>AON-F-X-X320-3-14</t>
  </si>
  <si>
    <t>AON-F-X-X320-3-15</t>
  </si>
  <si>
    <t>AON-F-X-X320-3-16</t>
  </si>
  <si>
    <t>AON-F-X-X320-3-17</t>
  </si>
  <si>
    <t>AON-F-X-X320-3-18</t>
  </si>
  <si>
    <t>AON-F-X-X320-3-19</t>
  </si>
  <si>
    <t>AON-F-X-X320-3-20</t>
  </si>
  <si>
    <t>AON-F-X-X320-4-X1</t>
  </si>
  <si>
    <t>AON-F-X-X320-4-X2</t>
  </si>
  <si>
    <t>AON-F-X-X320-4-X3</t>
  </si>
  <si>
    <t>AON-F-X-X320-4-X4</t>
  </si>
  <si>
    <t>AON-F-X-X320-4-X5</t>
  </si>
  <si>
    <t>AON-F-X-X320-4-X6</t>
  </si>
  <si>
    <t>AON-F-X-X320-4-X7</t>
  </si>
  <si>
    <t>AON-F-X-X320-4-X8</t>
  </si>
  <si>
    <t>AON-F-X-X320-4-X9</t>
  </si>
  <si>
    <t>AON-F-X-X320-4-10</t>
  </si>
  <si>
    <t>AON-F-X-X320-4-11</t>
  </si>
  <si>
    <t>AON-F-X-X320-4-12</t>
  </si>
  <si>
    <t>AON-F-X-X320-4-13</t>
  </si>
  <si>
    <t>AON-F-X-X320-4-14</t>
  </si>
  <si>
    <t>AON-F-X-X320-4-15</t>
  </si>
  <si>
    <t>AON-F-X-X320-4-16</t>
  </si>
  <si>
    <t>AON-F-X-X320-4-17</t>
  </si>
  <si>
    <t>AON-F-X-X320-4-18</t>
  </si>
  <si>
    <t>AON-F-X-X320-4-19</t>
  </si>
  <si>
    <t>AON-F-X-X320-4-20</t>
  </si>
  <si>
    <t>AON-F-X-X250-1-X1</t>
  </si>
  <si>
    <t>AON-F-X-X250-1-X2</t>
  </si>
  <si>
    <t>AON-F-X-X250-1-X3</t>
  </si>
  <si>
    <t>AON-F-X-X250-1-X4</t>
  </si>
  <si>
    <t>AON-F-X-X250-1-X5</t>
  </si>
  <si>
    <t>AON-F-X-X250-1-X6</t>
  </si>
  <si>
    <t>AON-F-X-X250-1-X7</t>
  </si>
  <si>
    <t>AON-F-X-X250-1-X8</t>
  </si>
  <si>
    <t>AON-F-X-X250-1-X9</t>
  </si>
  <si>
    <t>AON-F-X-X250-1-10</t>
  </si>
  <si>
    <t>AON-F-X-X250-1-11</t>
  </si>
  <si>
    <t>AON-F-X-X250-1-12</t>
  </si>
  <si>
    <t>AON-F-X-X250-1-13</t>
  </si>
  <si>
    <t>AON-F-X-X250-1-14</t>
  </si>
  <si>
    <t>AON-F-X-X250-1-15</t>
  </si>
  <si>
    <t>AON-F-X-X250-1-16</t>
  </si>
  <si>
    <t>AON-F-X-X250-1-17</t>
  </si>
  <si>
    <t>AON-F-X-X250-1-18</t>
  </si>
  <si>
    <t>AON-F-X-X250-1-19</t>
  </si>
  <si>
    <t>AON-F-X-X250-1-20</t>
  </si>
  <si>
    <t>AON-F-X-X250-2-X1</t>
  </si>
  <si>
    <t>AON-F-X-X250-2-X2</t>
  </si>
  <si>
    <t>AON-F-X-X250-2-X3</t>
  </si>
  <si>
    <t>AON-F-X-X250-2-X4</t>
  </si>
  <si>
    <t>AON-F-X-X250-2-X5</t>
  </si>
  <si>
    <t>AON-F-X-X250-2-X6</t>
  </si>
  <si>
    <t>AON-F-X-X250-2-X7</t>
  </si>
  <si>
    <t>AON-F-X-X250-2-X8</t>
  </si>
  <si>
    <t>AON-F-X-X250-2-X9</t>
  </si>
  <si>
    <t>AON-F-X-X250-2-10</t>
  </si>
  <si>
    <t>AON-F-X-X250-2-11</t>
  </si>
  <si>
    <t>AON-F-X-X250-2-12</t>
  </si>
  <si>
    <t>AON-F-X-X250-2-13</t>
  </si>
  <si>
    <t>AON-F-X-X250-2-14</t>
  </si>
  <si>
    <t>AON-F-X-X250-2-15</t>
  </si>
  <si>
    <t>AON-F-X-X250-2-16</t>
  </si>
  <si>
    <t>AON-F-X-X250-2-17</t>
  </si>
  <si>
    <t>AON-F-X-X250-2-18</t>
  </si>
  <si>
    <t>AON-F-X-X250-2-19</t>
  </si>
  <si>
    <t>AON-F-X-X250-2-20</t>
  </si>
  <si>
    <t>AON-F-X-X250-3-X1</t>
  </si>
  <si>
    <t>AON-F-X-X250-3-X2</t>
  </si>
  <si>
    <t>AON-F-X-X250-3-X3</t>
  </si>
  <si>
    <t>AON-F-X-X250-3-X4</t>
  </si>
  <si>
    <t>AON-F-X-X250-3-X5</t>
  </si>
  <si>
    <t>AON-F-X-X250-3-X6</t>
  </si>
  <si>
    <t>AON-F-X-X250-3-X7</t>
  </si>
  <si>
    <t>AON-F-X-X250-3-X8</t>
  </si>
  <si>
    <t>AON-F-X-X250-3-X9</t>
  </si>
  <si>
    <t>AON-F-X-X250-3-10</t>
  </si>
  <si>
    <t>AON-F-X-X250-3-11</t>
  </si>
  <si>
    <t>AON-F-X-X250-3-12</t>
  </si>
  <si>
    <t>AON-F-X-X250-3-13</t>
  </si>
  <si>
    <t>AON-F-X-X250-3-14</t>
  </si>
  <si>
    <t>AON-F-X-X250-3-15</t>
  </si>
  <si>
    <t>AON-F-X-X250-3-16</t>
  </si>
  <si>
    <t>AON-F-X-X250-3-17</t>
  </si>
  <si>
    <t>AON-F-X-X250-3-18</t>
  </si>
  <si>
    <t>AON-F-X-X250-3-19</t>
  </si>
  <si>
    <t>AON-F-X-X250-3-20</t>
  </si>
  <si>
    <t>AON-F-X-X250-4-X1</t>
  </si>
  <si>
    <t>AON-F-X-X250-4-X2</t>
  </si>
  <si>
    <t>AON-F-X-X250-4-X3</t>
  </si>
  <si>
    <t>AON-F-X-X250-4-X4</t>
  </si>
  <si>
    <t>AON-F-X-X250-4-X5</t>
  </si>
  <si>
    <t>AON-F-X-X250-4-X6</t>
  </si>
  <si>
    <t>AON-F-X-X250-4-X7</t>
  </si>
  <si>
    <t>AON-F-X-X250-4-X8</t>
  </si>
  <si>
    <t>AON-F-X-X250-4-X9</t>
  </si>
  <si>
    <t>AON-F-X-X250-4-10</t>
  </si>
  <si>
    <t>AON-F-X-X250-4-11</t>
  </si>
  <si>
    <t>AON-F-X-X250-4-12</t>
  </si>
  <si>
    <t>AON-F-X-X250-4-13</t>
  </si>
  <si>
    <t>AON-F-X-X250-4-14</t>
  </si>
  <si>
    <t>AON-F-X-X250-4-15</t>
  </si>
  <si>
    <t>AON-F-X-X250-4-16</t>
  </si>
  <si>
    <t>AON-F-X-X250-4-17</t>
  </si>
  <si>
    <t>AON-F-X-X250-4-18</t>
  </si>
  <si>
    <t>AON-F-X-X250-4-19</t>
  </si>
  <si>
    <t>AON-F-X-X250-4-20</t>
  </si>
  <si>
    <t>AON-F-X-X200-1-X1</t>
  </si>
  <si>
    <t>AON-F-X-X200-1-X2</t>
  </si>
  <si>
    <t>AON-F-X-X200-1-X3</t>
  </si>
  <si>
    <t>AON-F-X-X200-1-X4</t>
  </si>
  <si>
    <t>AON-F-X-X200-1-X5</t>
  </si>
  <si>
    <t>AON-F-X-X200-1-X6</t>
  </si>
  <si>
    <t>AON-F-X-X200-1-X7</t>
  </si>
  <si>
    <t>AON-F-X-X200-1-X8</t>
  </si>
  <si>
    <t>AON-F-X-X200-1-X9</t>
  </si>
  <si>
    <t>AON-F-X-X200-1-10</t>
  </si>
  <si>
    <t>AON-F-X-X200-1-11</t>
  </si>
  <si>
    <t>AON-F-X-X200-1-12</t>
  </si>
  <si>
    <t>AON-F-X-X200-1-13</t>
  </si>
  <si>
    <t>AON-F-X-X200-1-14</t>
  </si>
  <si>
    <t>AON-F-X-X200-1-15</t>
  </si>
  <si>
    <t>AON-F-X-X200-1-16</t>
  </si>
  <si>
    <t>AON-F-X-X200-1-17</t>
  </si>
  <si>
    <t>AON-F-X-X200-1-18</t>
  </si>
  <si>
    <t>AON-F-X-X200-1-19</t>
  </si>
  <si>
    <t>AON-F-X-X200-1-20</t>
  </si>
  <si>
    <t>AON-F-X-X200-2-X1</t>
  </si>
  <si>
    <t>AON-F-X-X200-2-X2</t>
  </si>
  <si>
    <t>AON-F-X-X200-2-X3</t>
  </si>
  <si>
    <t>AON-F-X-X200-2-X4</t>
  </si>
  <si>
    <t>AON-F-X-X200-2-X5</t>
  </si>
  <si>
    <t>AON-F-X-X200-2-X6</t>
  </si>
  <si>
    <t>AON-F-X-X200-2-X7</t>
  </si>
  <si>
    <t>AON-F-X-X200-2-X8</t>
  </si>
  <si>
    <t>AON-F-X-X200-2-X9</t>
  </si>
  <si>
    <t>AON-F-X-X200-2-10</t>
  </si>
  <si>
    <t>AON-F-X-X200-2-11</t>
  </si>
  <si>
    <t>AON-F-X-X200-2-12</t>
  </si>
  <si>
    <t>AON-F-X-X200-2-13</t>
  </si>
  <si>
    <t>AON-F-X-X200-2-14</t>
  </si>
  <si>
    <t>AON-F-X-X200-2-15</t>
  </si>
  <si>
    <t>AON-F-X-X200-2-16</t>
  </si>
  <si>
    <t>AON-F-X-X200-2-17</t>
  </si>
  <si>
    <t>AON-F-X-X200-2-18</t>
  </si>
  <si>
    <t>AON-F-X-X200-2-19</t>
  </si>
  <si>
    <t>AON-F-X-X200-2-20</t>
  </si>
  <si>
    <t>AON-F-X-X200-3-X1</t>
  </si>
  <si>
    <t>AON-F-X-X200-3-X2</t>
  </si>
  <si>
    <t>AON-F-X-X200-3-X3</t>
  </si>
  <si>
    <t>AON-F-X-X200-3-X4</t>
  </si>
  <si>
    <t>AON-F-X-X200-3-X5</t>
  </si>
  <si>
    <t>AON-F-X-X200-3-X6</t>
  </si>
  <si>
    <t>AON-F-X-X200-3-X7</t>
  </si>
  <si>
    <t>AON-F-X-X200-3-X8</t>
  </si>
  <si>
    <t>AON-F-X-X200-3-X9</t>
  </si>
  <si>
    <t>AON-F-X-X200-3-10</t>
  </si>
  <si>
    <t>AON-F-X-X200-3-11</t>
  </si>
  <si>
    <t>AON-F-X-X200-3-12</t>
  </si>
  <si>
    <t>AON-F-X-X200-3-13</t>
  </si>
  <si>
    <t>AON-F-X-X200-3-14</t>
  </si>
  <si>
    <t>AON-F-X-X200-3-15</t>
  </si>
  <si>
    <t>AON-F-X-X200-3-16</t>
  </si>
  <si>
    <t>AON-F-X-X200-3-17</t>
  </si>
  <si>
    <t>AON-F-X-X200-3-18</t>
  </si>
  <si>
    <t>AON-F-X-X200-3-19</t>
  </si>
  <si>
    <t>AON-F-X-X200-3-20</t>
  </si>
  <si>
    <t>AON-F-X-X200-4-X1</t>
  </si>
  <si>
    <t>AON-F-X-X200-4-X2</t>
  </si>
  <si>
    <t>AON-F-X-X200-4-X3</t>
  </si>
  <si>
    <t>AON-F-X-X200-4-X4</t>
  </si>
  <si>
    <t>AON-F-X-X200-4-X5</t>
  </si>
  <si>
    <t>AON-F-X-X200-4-X6</t>
  </si>
  <si>
    <t>AON-F-X-X200-4-X7</t>
  </si>
  <si>
    <t>AON-F-X-X200-4-X8</t>
  </si>
  <si>
    <t>AON-F-X-X200-4-X9</t>
  </si>
  <si>
    <t>AON-F-X-X200-4-10</t>
  </si>
  <si>
    <t>AON-F-X-X200-4-11</t>
  </si>
  <si>
    <t>AON-F-X-X200-4-12</t>
  </si>
  <si>
    <t>AON-F-X-X200-4-13</t>
  </si>
  <si>
    <t>AON-F-X-X200-4-14</t>
  </si>
  <si>
    <t>AON-F-X-X200-4-15</t>
  </si>
  <si>
    <t>AON-F-X-X200-4-16</t>
  </si>
  <si>
    <t>AON-F-X-X200-4-17</t>
  </si>
  <si>
    <t>AON-F-X-X200-4-18</t>
  </si>
  <si>
    <t>AON-F-X-X200-4-19</t>
  </si>
  <si>
    <t>AON-F-X-X200-4-20</t>
  </si>
  <si>
    <t>AON-F-X-X160-1-X1</t>
  </si>
  <si>
    <t>AON-F-X-X160-1-X2</t>
  </si>
  <si>
    <t>AON-F-X-X160-1-X3</t>
  </si>
  <si>
    <t>AON-F-X-X160-1-X4</t>
  </si>
  <si>
    <t>AON-F-X-X160-1-X5</t>
  </si>
  <si>
    <t>AON-F-X-X160-1-X6</t>
  </si>
  <si>
    <t>AON-F-X-X160-1-X7</t>
  </si>
  <si>
    <t>AON-F-X-X160-1-X8</t>
  </si>
  <si>
    <t>AON-F-X-X160-1-X9</t>
  </si>
  <si>
    <t>AON-F-X-X160-1-10</t>
  </si>
  <si>
    <t>AON-F-X-X160-1-11</t>
  </si>
  <si>
    <t>AON-F-X-X160-1-12</t>
  </si>
  <si>
    <t>AON-F-X-X160-1-13</t>
  </si>
  <si>
    <t>AON-F-X-X160-1-14</t>
  </si>
  <si>
    <t>AON-F-X-X160-1-15</t>
  </si>
  <si>
    <t>AON-F-X-X160-1-16</t>
  </si>
  <si>
    <t>AON-F-X-X160-1-17</t>
  </si>
  <si>
    <t>AON-F-X-X160-1-18</t>
  </si>
  <si>
    <t>AON-F-X-X160-1-19</t>
  </si>
  <si>
    <t>AON-F-X-X160-1-20</t>
  </si>
  <si>
    <t>AON-F-X-X160-2-X1</t>
  </si>
  <si>
    <t>AON-F-X-X160-2-X2</t>
  </si>
  <si>
    <t>AON-F-X-X160-2-X3</t>
  </si>
  <si>
    <t>AON-F-X-X160-2-X4</t>
  </si>
  <si>
    <t>AON-F-X-X160-2-X5</t>
  </si>
  <si>
    <t>AON-F-X-X160-2-X6</t>
  </si>
  <si>
    <t>AON-F-X-X160-2-X7</t>
  </si>
  <si>
    <t>AON-F-X-X160-2-X8</t>
  </si>
  <si>
    <t>AON-F-X-X160-2-X9</t>
  </si>
  <si>
    <t>AON-F-X-X160-2-10</t>
  </si>
  <si>
    <t>AON-F-X-X160-2-11</t>
  </si>
  <si>
    <t>AON-F-X-X160-2-12</t>
  </si>
  <si>
    <t>AON-F-X-X160-2-13</t>
  </si>
  <si>
    <t>AON-F-X-X160-2-14</t>
  </si>
  <si>
    <t>AON-F-X-X160-2-15</t>
  </si>
  <si>
    <t>AON-F-X-X160-2-16</t>
  </si>
  <si>
    <t>AON-F-X-X160-2-17</t>
  </si>
  <si>
    <t>AON-F-X-X160-2-18</t>
  </si>
  <si>
    <t>AON-F-X-X160-2-19</t>
  </si>
  <si>
    <t>AON-F-X-X160-2-20</t>
  </si>
  <si>
    <t>AON-F-X-X160-3-X1</t>
  </si>
  <si>
    <t>AON-F-X-X160-3-X2</t>
  </si>
  <si>
    <t>AON-F-X-X160-3-X3</t>
  </si>
  <si>
    <t>AON-F-X-X160-3-X4</t>
  </si>
  <si>
    <t>AON-F-X-X160-3-X5</t>
  </si>
  <si>
    <t>AON-F-X-X160-3-X6</t>
  </si>
  <si>
    <t>AON-F-X-X160-3-X7</t>
  </si>
  <si>
    <t>AON-F-X-X160-3-X8</t>
  </si>
  <si>
    <t>AON-F-X-X160-3-X9</t>
  </si>
  <si>
    <t>AON-F-X-X160-3-10</t>
  </si>
  <si>
    <t>AON-F-X-X160-3-11</t>
  </si>
  <si>
    <t>AON-F-X-X160-3-12</t>
  </si>
  <si>
    <t>AON-F-X-X160-3-13</t>
  </si>
  <si>
    <t>AON-F-X-X160-3-14</t>
  </si>
  <si>
    <t>AON-F-X-X160-3-15</t>
  </si>
  <si>
    <t>AON-F-X-X160-3-16</t>
  </si>
  <si>
    <t>AON-F-X-X160-3-17</t>
  </si>
  <si>
    <t>AON-F-X-X160-3-18</t>
  </si>
  <si>
    <t>AON-F-X-X160-3-19</t>
  </si>
  <si>
    <t>AON-F-X-X160-3-20</t>
  </si>
  <si>
    <t>AON-F-X-X160-4-X1</t>
  </si>
  <si>
    <t>AON-F-X-X160-4-X2</t>
  </si>
  <si>
    <t>AON-F-X-X160-4-X3</t>
  </si>
  <si>
    <t>AON-F-X-X160-4-X4</t>
  </si>
  <si>
    <t>AON-F-X-X160-4-X5</t>
  </si>
  <si>
    <t>AON-F-X-X160-4-X6</t>
  </si>
  <si>
    <t>AON-F-X-X160-4-X7</t>
  </si>
  <si>
    <t>AON-F-X-X160-4-X8</t>
  </si>
  <si>
    <t>AON-F-X-X160-4-X9</t>
  </si>
  <si>
    <t>AON-F-X-X160-4-10</t>
  </si>
  <si>
    <t>AON-F-X-X160-4-11</t>
  </si>
  <si>
    <t>AON-F-X-X160-4-12</t>
  </si>
  <si>
    <t>AON-F-X-X160-4-13</t>
  </si>
  <si>
    <t>AON-F-X-X160-4-14</t>
  </si>
  <si>
    <t>AON-F-X-X160-4-15</t>
  </si>
  <si>
    <t>AON-F-X-X160-4-16</t>
  </si>
  <si>
    <t>AON-F-X-X160-4-17</t>
  </si>
  <si>
    <t>AON-F-X-X160-4-18</t>
  </si>
  <si>
    <t>AON-F-X-X160-4-19</t>
  </si>
  <si>
    <t>AON-F-X-X160-4-20</t>
  </si>
  <si>
    <t>AON-F-X-X125-1-X1</t>
  </si>
  <si>
    <t>AON-F-X-X125-1-X2</t>
  </si>
  <si>
    <t>AON-F-X-X125-1-X3</t>
  </si>
  <si>
    <t>AON-F-X-X125-1-X4</t>
  </si>
  <si>
    <t>AON-F-X-X125-1-X5</t>
  </si>
  <si>
    <t>AON-F-X-X125-1-X6</t>
  </si>
  <si>
    <t>AON-F-X-X125-1-X7</t>
  </si>
  <si>
    <t>AON-F-X-X125-1-X8</t>
  </si>
  <si>
    <t>AON-F-X-X125-1-X9</t>
  </si>
  <si>
    <t>AON-F-X-X125-1-10</t>
  </si>
  <si>
    <t>AON-F-X-X125-1-11</t>
  </si>
  <si>
    <t>AON-F-X-X125-1-12</t>
  </si>
  <si>
    <t>AON-F-X-X125-1-13</t>
  </si>
  <si>
    <t>AON-F-X-X125-1-14</t>
  </si>
  <si>
    <t>AON-F-X-X125-1-15</t>
  </si>
  <si>
    <t>AON-F-X-X125-1-16</t>
  </si>
  <si>
    <t>AON-F-X-X125-1-17</t>
  </si>
  <si>
    <t>AON-F-X-X125-1-18</t>
  </si>
  <si>
    <t>AON-F-X-X125-1-19</t>
  </si>
  <si>
    <t>AON-F-X-X125-1-20</t>
  </si>
  <si>
    <t>AON-F-X-X125-2-X1</t>
  </si>
  <si>
    <t>AON-F-X-X125-2-X2</t>
  </si>
  <si>
    <t>AON-F-X-X125-2-X3</t>
  </si>
  <si>
    <t>AON-F-X-X125-2-X4</t>
  </si>
  <si>
    <t>AON-F-X-X125-2-X5</t>
  </si>
  <si>
    <t>AON-F-X-X125-2-X6</t>
  </si>
  <si>
    <t>AON-F-X-X125-2-X7</t>
  </si>
  <si>
    <t>AON-F-X-X125-2-X8</t>
  </si>
  <si>
    <t>AON-F-X-X125-2-X9</t>
  </si>
  <si>
    <t>AON-F-X-X125-2-10</t>
  </si>
  <si>
    <t>AON-F-X-X125-2-11</t>
  </si>
  <si>
    <t>AON-F-X-X125-2-12</t>
  </si>
  <si>
    <t>AON-F-X-X125-2-13</t>
  </si>
  <si>
    <t>AON-F-X-X125-2-14</t>
  </si>
  <si>
    <t>AON-F-X-X125-2-15</t>
  </si>
  <si>
    <t>AON-F-X-X125-2-16</t>
  </si>
  <si>
    <t>AON-F-X-X125-2-17</t>
  </si>
  <si>
    <t>AON-F-X-X125-2-18</t>
  </si>
  <si>
    <t>AON-F-X-X125-2-19</t>
  </si>
  <si>
    <t>AON-F-X-X125-2-20</t>
  </si>
  <si>
    <t>AON-F-X-X125-3-X1</t>
  </si>
  <si>
    <t>AON-F-X-X125-3-X2</t>
  </si>
  <si>
    <t>AON-F-X-X125-3-X3</t>
  </si>
  <si>
    <t>AON-F-X-X125-3-X4</t>
  </si>
  <si>
    <t>AON-F-X-X125-3-X5</t>
  </si>
  <si>
    <t>AON-F-X-X125-3-X6</t>
  </si>
  <si>
    <t>AON-F-X-X125-3-X7</t>
  </si>
  <si>
    <t>AON-F-X-X125-3-X8</t>
  </si>
  <si>
    <t>AON-F-X-X125-3-X9</t>
  </si>
  <si>
    <t>AON-F-X-X125-3-10</t>
  </si>
  <si>
    <t>AON-F-X-X125-3-11</t>
  </si>
  <si>
    <t>AON-F-X-X125-3-12</t>
  </si>
  <si>
    <t>AON-F-X-X125-3-13</t>
  </si>
  <si>
    <t>AON-F-X-X125-3-14</t>
  </si>
  <si>
    <t>AON-F-X-X125-3-15</t>
  </si>
  <si>
    <t>AON-F-X-X125-3-16</t>
  </si>
  <si>
    <t>AON-F-X-X125-3-17</t>
  </si>
  <si>
    <t>AON-F-X-X125-3-18</t>
  </si>
  <si>
    <t>AON-F-X-X125-3-19</t>
  </si>
  <si>
    <t>AON-F-X-X125-3-20</t>
  </si>
  <si>
    <t>AON-F-X-X125-4-X1</t>
  </si>
  <si>
    <t>AON-F-X-X125-4-X2</t>
  </si>
  <si>
    <t>AON-F-X-X125-4-X3</t>
  </si>
  <si>
    <t>AON-F-X-X125-4-X4</t>
  </si>
  <si>
    <t>AON-F-X-X125-4-X5</t>
  </si>
  <si>
    <t>AON-F-X-X125-4-X6</t>
  </si>
  <si>
    <t>AON-F-X-X125-4-X7</t>
  </si>
  <si>
    <t>AON-F-X-X125-4-X8</t>
  </si>
  <si>
    <t>AON-F-X-X125-4-X9</t>
  </si>
  <si>
    <t>AON-F-X-X125-4-10</t>
  </si>
  <si>
    <t>AON-F-X-X125-4-11</t>
  </si>
  <si>
    <t>AON-F-X-X125-4-12</t>
  </si>
  <si>
    <t>AON-F-X-X125-4-13</t>
  </si>
  <si>
    <t>AON-F-X-X125-4-14</t>
  </si>
  <si>
    <t>AON-F-X-X125-4-15</t>
  </si>
  <si>
    <t>AON-F-X-X125-4-16</t>
  </si>
  <si>
    <t>AON-F-X-X125-4-17</t>
  </si>
  <si>
    <t>AON-F-X-X125-4-18</t>
  </si>
  <si>
    <t>AON-F-X-X125-4-19</t>
  </si>
  <si>
    <t>AON-F-X-X125-4-20</t>
  </si>
  <si>
    <t>AON-F-R-2000-1-X1</t>
  </si>
  <si>
    <t>AON-F-R-2000-1-X2</t>
  </si>
  <si>
    <t>AON-F-R-2000-1-X3</t>
  </si>
  <si>
    <t>AON-F-R-2000-1-X4</t>
  </si>
  <si>
    <t>AON-F-R-2000-1-X5</t>
  </si>
  <si>
    <t>AON-F-R-2000-1-X6</t>
  </si>
  <si>
    <t>AON-F-R-2000-1-X7</t>
  </si>
  <si>
    <t>AON-F-R-2000-1-X8</t>
  </si>
  <si>
    <t>AON-F-R-2000-1-X9</t>
  </si>
  <si>
    <t>AON-F-R-2000-1-10</t>
  </si>
  <si>
    <t>AON-F-R-2000-1-11</t>
  </si>
  <si>
    <t>AON-F-R-2000-1-12</t>
  </si>
  <si>
    <t>AON-F-R-2000-1-13</t>
  </si>
  <si>
    <t>AON-F-R-2000-1-14</t>
  </si>
  <si>
    <t>AON-F-R-2000-1-15</t>
  </si>
  <si>
    <t>AON-F-R-2000-1-16</t>
  </si>
  <si>
    <t>AON-F-R-2000-1-17</t>
  </si>
  <si>
    <t>AON-F-R-2000-1-18</t>
  </si>
  <si>
    <t>AON-F-R-2000-1-19</t>
  </si>
  <si>
    <t>AON-F-R-2000-1-20</t>
  </si>
  <si>
    <t>AON-F-R-2000-2-X1</t>
  </si>
  <si>
    <t>AON-F-R-2000-2-X2</t>
  </si>
  <si>
    <t>AON-F-R-2000-2-X3</t>
  </si>
  <si>
    <t>AON-F-R-2000-2-X4</t>
  </si>
  <si>
    <t>AON-F-R-2000-2-X5</t>
  </si>
  <si>
    <t>AON-F-R-2000-2-X6</t>
  </si>
  <si>
    <t>AON-F-R-2000-2-X7</t>
  </si>
  <si>
    <t>AON-F-R-2000-2-X8</t>
  </si>
  <si>
    <t>AON-F-R-2000-2-X9</t>
  </si>
  <si>
    <t>AON-F-R-2000-2-10</t>
  </si>
  <si>
    <t>AON-F-R-2000-2-11</t>
  </si>
  <si>
    <t>AON-F-R-2000-2-12</t>
  </si>
  <si>
    <t>AON-F-R-2000-2-13</t>
  </si>
  <si>
    <t>AON-F-R-2000-2-14</t>
  </si>
  <si>
    <t>AON-F-R-2000-2-15</t>
  </si>
  <si>
    <t>AON-F-R-2000-2-16</t>
  </si>
  <si>
    <t>AON-F-R-2000-2-17</t>
  </si>
  <si>
    <t>AON-F-R-2000-2-18</t>
  </si>
  <si>
    <t>AON-F-R-2000-2-19</t>
  </si>
  <si>
    <t>AON-F-R-2000-2-20</t>
  </si>
  <si>
    <t>AON-F-R-2000-3-X1</t>
  </si>
  <si>
    <t>AON-F-R-2000-3-X2</t>
  </si>
  <si>
    <t>AON-F-R-2000-3-X3</t>
  </si>
  <si>
    <t>AON-F-R-2000-3-X4</t>
  </si>
  <si>
    <t>AON-F-R-2000-3-X5</t>
  </si>
  <si>
    <t>AON-F-R-2000-3-X6</t>
  </si>
  <si>
    <t>AON-F-R-2000-3-X7</t>
  </si>
  <si>
    <t>AON-F-R-2000-3-X8</t>
  </si>
  <si>
    <t>AON-F-R-2000-3-X9</t>
  </si>
  <si>
    <t>AON-F-R-2000-3-10</t>
  </si>
  <si>
    <t>AON-F-R-2000-3-11</t>
  </si>
  <si>
    <t>AON-F-R-2000-3-12</t>
  </si>
  <si>
    <t>AON-F-R-2000-3-13</t>
  </si>
  <si>
    <t>AON-F-R-2000-3-14</t>
  </si>
  <si>
    <t>AON-F-R-2000-3-15</t>
  </si>
  <si>
    <t>AON-F-R-2000-3-16</t>
  </si>
  <si>
    <t>AON-F-R-2000-3-17</t>
  </si>
  <si>
    <t>AON-F-R-2000-3-18</t>
  </si>
  <si>
    <t>AON-F-R-2000-3-19</t>
  </si>
  <si>
    <t>AON-F-R-2000-3-20</t>
  </si>
  <si>
    <t>AON-F-R-2000-4-X1</t>
  </si>
  <si>
    <t>AON-F-R-2000-4-X2</t>
  </si>
  <si>
    <t>AON-F-R-2000-4-X3</t>
  </si>
  <si>
    <t>AON-F-R-2000-4-X4</t>
  </si>
  <si>
    <t>AON-F-R-2000-4-X5</t>
  </si>
  <si>
    <t>AON-F-R-2000-4-X6</t>
  </si>
  <si>
    <t>AON-F-R-2000-4-X7</t>
  </si>
  <si>
    <t>AON-F-R-2000-4-X8</t>
  </si>
  <si>
    <t>AON-F-R-2000-4-X9</t>
  </si>
  <si>
    <t>AON-F-R-2000-4-10</t>
  </si>
  <si>
    <t>AON-F-R-2000-4-11</t>
  </si>
  <si>
    <t>AON-F-R-2000-4-12</t>
  </si>
  <si>
    <t>AON-F-R-2000-4-13</t>
  </si>
  <si>
    <t>AON-F-R-2000-4-14</t>
  </si>
  <si>
    <t>AON-F-R-2000-4-15</t>
  </si>
  <si>
    <t>AON-F-R-2000-4-16</t>
  </si>
  <si>
    <t>AON-F-R-2000-4-17</t>
  </si>
  <si>
    <t>AON-F-R-2000-4-18</t>
  </si>
  <si>
    <t>AON-F-R-2000-4-19</t>
  </si>
  <si>
    <t>AON-F-R-2000-4-20</t>
  </si>
  <si>
    <t>AON-F-R-1600-1-X1</t>
  </si>
  <si>
    <t>AON-F-R-1600-1-X2</t>
  </si>
  <si>
    <t>AON-F-R-1600-1-X3</t>
  </si>
  <si>
    <t>AON-F-R-1600-1-X4</t>
  </si>
  <si>
    <t>AON-F-R-1600-1-X5</t>
  </si>
  <si>
    <t>AON-F-R-1600-1-X6</t>
  </si>
  <si>
    <t>AON-F-R-1600-1-X7</t>
  </si>
  <si>
    <t>AON-F-R-1600-1-X8</t>
  </si>
  <si>
    <t>AON-F-R-1600-1-X9</t>
  </si>
  <si>
    <t>AON-F-R-1600-1-10</t>
  </si>
  <si>
    <t>AON-F-R-1600-1-11</t>
  </si>
  <si>
    <t>AON-F-R-1600-1-12</t>
  </si>
  <si>
    <t>AON-F-R-1600-1-13</t>
  </si>
  <si>
    <t>AON-F-R-1600-1-14</t>
  </si>
  <si>
    <t>AON-F-R-1600-1-15</t>
  </si>
  <si>
    <t>AON-F-R-1600-1-16</t>
  </si>
  <si>
    <t>AON-F-R-1600-1-17</t>
  </si>
  <si>
    <t>AON-F-R-1600-1-18</t>
  </si>
  <si>
    <t>AON-F-R-1600-1-19</t>
  </si>
  <si>
    <t>AON-F-R-1600-1-20</t>
  </si>
  <si>
    <t>AON-F-R-1600-2-X1</t>
  </si>
  <si>
    <t>AON-F-R-1600-2-X2</t>
  </si>
  <si>
    <t>AON-F-R-1600-2-X3</t>
  </si>
  <si>
    <t>AON-F-R-1600-2-X4</t>
  </si>
  <si>
    <t>AON-F-R-1600-2-X5</t>
  </si>
  <si>
    <t>AON-F-R-1600-2-X6</t>
  </si>
  <si>
    <t>AON-F-R-1600-2-X7</t>
  </si>
  <si>
    <t>AON-F-R-1600-2-X8</t>
  </si>
  <si>
    <t>AON-F-R-1600-2-X9</t>
  </si>
  <si>
    <t>AON-F-R-1600-2-10</t>
  </si>
  <si>
    <t>AON-F-R-1600-2-11</t>
  </si>
  <si>
    <t>AON-F-R-1600-2-12</t>
  </si>
  <si>
    <t>AON-F-R-1600-2-13</t>
  </si>
  <si>
    <t>AON-F-R-1600-2-14</t>
  </si>
  <si>
    <t>AON-F-R-1600-2-15</t>
  </si>
  <si>
    <t>AON-F-R-1600-2-16</t>
  </si>
  <si>
    <t>AON-F-R-1600-2-17</t>
  </si>
  <si>
    <t>AON-F-R-1600-2-18</t>
  </si>
  <si>
    <t>AON-F-R-1600-2-19</t>
  </si>
  <si>
    <t>AON-F-R-1600-2-20</t>
  </si>
  <si>
    <t>AON-F-R-1600-3-X1</t>
  </si>
  <si>
    <t>AON-F-R-1600-3-X2</t>
  </si>
  <si>
    <t>AON-F-R-1600-3-X3</t>
  </si>
  <si>
    <t>AON-F-R-1600-3-X4</t>
  </si>
  <si>
    <t>AON-F-R-1600-3-X5</t>
  </si>
  <si>
    <t>AON-F-R-1600-3-X6</t>
  </si>
  <si>
    <t>AON-F-R-1600-3-X7</t>
  </si>
  <si>
    <t>AON-F-R-1600-3-X8</t>
  </si>
  <si>
    <t>AON-F-R-1600-3-X9</t>
  </si>
  <si>
    <t>AON-F-R-1600-3-10</t>
  </si>
  <si>
    <t>AON-F-R-1600-3-11</t>
  </si>
  <si>
    <t>AON-F-R-1600-3-12</t>
  </si>
  <si>
    <t>AON-F-R-1600-3-13</t>
  </si>
  <si>
    <t>AON-F-R-1600-3-14</t>
  </si>
  <si>
    <t>AON-F-R-1600-3-15</t>
  </si>
  <si>
    <t>AON-F-R-1600-3-16</t>
  </si>
  <si>
    <t>AON-F-R-1600-3-17</t>
  </si>
  <si>
    <t>AON-F-R-1600-3-18</t>
  </si>
  <si>
    <t>AON-F-R-1600-3-19</t>
  </si>
  <si>
    <t>AON-F-R-1600-3-20</t>
  </si>
  <si>
    <t>AON-F-R-1600-4-X1</t>
  </si>
  <si>
    <t>AON-F-R-1600-4-X2</t>
  </si>
  <si>
    <t>AON-F-R-1600-4-X3</t>
  </si>
  <si>
    <t>AON-F-R-1600-4-X4</t>
  </si>
  <si>
    <t>AON-F-R-1600-4-X5</t>
  </si>
  <si>
    <t>AON-F-R-1600-4-X6</t>
  </si>
  <si>
    <t>AON-F-R-1600-4-X7</t>
  </si>
  <si>
    <t>AON-F-R-1600-4-X8</t>
  </si>
  <si>
    <t>AON-F-R-1600-4-X9</t>
  </si>
  <si>
    <t>AON-F-R-1600-4-10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</si>
</sst>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2" borderId="0" xfId="0" applyFill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88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1540"/>
  <sheetViews>
    <sheetView tabSelected="1" workbookViewId="0">
      <selection activeCell="B21" sqref="B21"/>
    </sheetView>
  </sheetViews>
  <sheetFormatPr defaultColWidth="8.85546875" defaultRowHeight="15" x14ac:dyDescent="0.25"/>
  <cols>
    <col min="1" max="1" width="8.85546875" style="1"/>
    <col min="2" max="2" width="19.7109375" style="1" customWidth="1"/>
    <col min="3" max="3" width="24.28515625" style="1" customWidth="1"/>
    <col min="4" max="4" width="28.85546875" style="1" customWidth="1"/>
    <col min="5" max="6" width="8.85546875" style="1"/>
    <col min="7" max="7" width="22.28515625" style="1" customWidth="1"/>
    <col min="8" max="11" width="8.85546875" style="1"/>
    <col min="12" max="12" width="13.28515625" style="1" bestFit="1" customWidth="1"/>
    <col min="13" max="20" width="8.85546875" style="1"/>
    <col min="21" max="21" width="33.28515625" style="1" bestFit="1" customWidth="1"/>
    <col min="22" max="22" width="26.7109375" style="1" customWidth="1"/>
    <col min="23" max="23" width="8.85546875" style="1"/>
    <col min="24" max="24" width="12.28515625" style="1" customWidth="1"/>
    <col min="25" max="25" width="13.7109375" style="1" customWidth="1"/>
    <col min="26" max="26" width="25.5703125" style="1" bestFit="1" customWidth="1"/>
    <col min="27" max="39" width="8.85546875" style="1"/>
    <col min="40" max="40" width="16.28515625" style="1" bestFit="1" customWidth="1"/>
    <col min="41" max="46" width="8.85546875" style="1"/>
    <col min="47" max="47" width="33.28515625" style="1" bestFit="1" customWidth="1"/>
    <col min="48" max="48" width="23.28515625" style="1" bestFit="1" customWidth="1"/>
    <col min="49" max="51" width="8.85546875" style="1"/>
    <col min="52" max="52" width="12.7109375" style="1" bestFit="1" customWidth="1"/>
    <col min="53" max="89" width="8.85546875" style="1"/>
    <col min="90" max="90" width="14" style="1" customWidth="1"/>
    <col min="91" max="101" width="8.85546875" style="1"/>
    <col min="102" max="102" width="12.42578125" style="1" bestFit="1" customWidth="1"/>
    <col min="103" max="103" width="13.28515625" style="1" bestFit="1" customWidth="1"/>
    <col min="104" max="120" width="8.85546875" style="1"/>
    <col min="121" max="121" width="12.7109375" style="1" bestFit="1" customWidth="1"/>
    <col min="122" max="122" width="12.85546875" style="1" bestFit="1" customWidth="1"/>
    <col min="123" max="16384" width="8.85546875" style="1"/>
  </cols>
  <sheetData>
    <row r="1" spans="1:130" s="4" customFormat="1" x14ac:dyDescent="0.25">
      <c r="A1" s="1" t="s">
        <v>0</v>
      </c>
    </row>
    <row r="2" spans="1:130" x14ac:dyDescent="0.25">
      <c r="A2" s="1" t="s">
        <v>1</v>
      </c>
      <c r="B2" s="1" t="s">
        <v>2</v>
      </c>
    </row>
    <row r="5" spans="1:130" x14ac:dyDescent="0.25">
      <c r="A5" s="1" t="s">
        <v>3</v>
      </c>
    </row>
    <row r="6" spans="1:130" x14ac:dyDescent="0.25">
      <c r="A6" s="1" t="s">
        <v>4</v>
      </c>
    </row>
    <row r="7" spans="1:130" x14ac:dyDescent="0.25">
      <c r="A7" s="1" t="s">
        <v>5</v>
      </c>
    </row>
    <row r="8" spans="1:130" x14ac:dyDescent="0.25">
      <c r="A8" s="1" t="s">
        <v>6</v>
      </c>
    </row>
    <row r="9" spans="1:130" x14ac:dyDescent="0.25">
      <c r="A9" s="1" t="s">
        <v>7</v>
      </c>
    </row>
    <row r="10" spans="1:130" x14ac:dyDescent="0.25">
      <c r="A10" s="1" t="s">
        <v>8</v>
      </c>
    </row>
    <row r="11" spans="1:130" x14ac:dyDescent="0.25">
      <c r="A11" s="1" t="s">
        <v>9</v>
      </c>
    </row>
    <row r="12" spans="1:130" x14ac:dyDescent="0.25">
      <c r="A12" s="1" t="s">
        <v>10</v>
      </c>
    </row>
    <row r="14" spans="1:130" x14ac:dyDescent="0.25">
      <c r="A14" s="1" t="s">
        <v>11</v>
      </c>
      <c r="B14" s="1" t="s">
        <v>2</v>
      </c>
      <c r="BZ14" s="1" t="s">
        <v>12</v>
      </c>
      <c r="CA14" s="1" t="s">
        <v>13</v>
      </c>
      <c r="CB14" s="1" t="s">
        <v>14</v>
      </c>
      <c r="CD14" s="1" t="s">
        <v>12</v>
      </c>
      <c r="CE14" s="1" t="s">
        <v>15</v>
      </c>
      <c r="CF14" s="1" t="s">
        <v>16</v>
      </c>
      <c r="CK14" s="1" t="s">
        <v>12</v>
      </c>
      <c r="CL14" s="1" t="s">
        <v>17</v>
      </c>
      <c r="CM14" s="1" t="s">
        <v>18</v>
      </c>
      <c r="CO14" s="1" t="s">
        <v>12</v>
      </c>
      <c r="CP14" s="1" t="s">
        <v>19</v>
      </c>
      <c r="CQ14" s="1" t="s">
        <v>20</v>
      </c>
      <c r="CW14" s="1" t="s">
        <v>12</v>
      </c>
      <c r="CX14" s="1" t="s">
        <v>21</v>
      </c>
      <c r="CY14" s="1" t="s">
        <v>22</v>
      </c>
      <c r="DG14" s="1" t="s">
        <v>12</v>
      </c>
      <c r="DH14" s="1" t="s">
        <v>23</v>
      </c>
      <c r="DI14" s="1" t="s">
        <v>24</v>
      </c>
      <c r="DK14" s="1" t="s">
        <v>12</v>
      </c>
      <c r="DL14" s="1" t="s">
        <v>25</v>
      </c>
      <c r="DM14" s="1" t="s">
        <v>26</v>
      </c>
      <c r="DP14" s="1" t="s">
        <v>12</v>
      </c>
      <c r="DQ14" s="1" t="s">
        <v>27</v>
      </c>
      <c r="DR14" s="1" t="s">
        <v>28</v>
      </c>
      <c r="DT14" s="1" t="s">
        <v>12</v>
      </c>
      <c r="DU14" s="1" t="s">
        <v>29</v>
      </c>
      <c r="DV14" s="1" t="s">
        <v>30</v>
      </c>
      <c r="DW14" s="1" t="s">
        <v>12</v>
      </c>
      <c r="DX14" s="1" t="s">
        <v>31</v>
      </c>
      <c r="DY14" s="1" t="s">
        <v>32</v>
      </c>
    </row>
    <row r="15" spans="1:130" x14ac:dyDescent="0.25">
      <c r="A15" s="1" t="s">
        <v>33</v>
      </c>
      <c r="B15" s="1" t="s">
        <v>34</v>
      </c>
      <c r="C15" s="1" t="s">
        <v>35</v>
      </c>
      <c r="D15" s="1" t="s">
        <v>36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1" t="s">
        <v>42</v>
      </c>
      <c r="K15" s="1" t="s">
        <v>43</v>
      </c>
      <c r="L15" s="1" t="s">
        <v>44</v>
      </c>
      <c r="M15" s="1" t="s">
        <v>45</v>
      </c>
      <c r="N15" s="1" t="s">
        <v>46</v>
      </c>
      <c r="O15" s="1" t="s">
        <v>47</v>
      </c>
      <c r="P15" s="1" t="s">
        <v>48</v>
      </c>
      <c r="Q15" s="1" t="s">
        <v>49</v>
      </c>
      <c r="R15" s="1" t="s">
        <v>50</v>
      </c>
      <c r="S15" s="1" t="s">
        <v>51</v>
      </c>
      <c r="T15" s="1" t="s">
        <v>52</v>
      </c>
      <c r="U15" s="1" t="s">
        <v>53</v>
      </c>
      <c r="V15" s="1" t="s">
        <v>54</v>
      </c>
      <c r="W15" s="1" t="s">
        <v>55</v>
      </c>
      <c r="X15" s="1" t="s">
        <v>56</v>
      </c>
      <c r="Y15" s="1" t="s">
        <v>57</v>
      </c>
      <c r="Z15" s="1" t="s">
        <v>58</v>
      </c>
      <c r="AA15" s="1" t="s">
        <v>59</v>
      </c>
      <c r="AB15" s="1" t="s">
        <v>60</v>
      </c>
      <c r="AC15" s="1" t="s">
        <v>61</v>
      </c>
      <c r="AD15" s="1" t="s">
        <v>62</v>
      </c>
      <c r="AE15" s="1" t="s">
        <v>63</v>
      </c>
      <c r="AF15" s="1" t="s">
        <v>64</v>
      </c>
      <c r="AG15" s="1" t="s">
        <v>65</v>
      </c>
      <c r="AH15" s="1" t="s">
        <v>66</v>
      </c>
      <c r="AI15" s="1" t="s">
        <v>67</v>
      </c>
      <c r="AJ15" s="1" t="s">
        <v>68</v>
      </c>
      <c r="AK15" s="1" t="s">
        <v>69</v>
      </c>
      <c r="AL15" s="1" t="s">
        <v>70</v>
      </c>
      <c r="AM15" s="1" t="s">
        <v>71</v>
      </c>
      <c r="AN15" s="1" t="s">
        <v>72</v>
      </c>
      <c r="AO15" s="1" t="s">
        <v>73</v>
      </c>
      <c r="AP15" s="1" t="s">
        <v>74</v>
      </c>
      <c r="AQ15" s="1" t="s">
        <v>75</v>
      </c>
      <c r="AR15" s="1" t="s">
        <v>76</v>
      </c>
      <c r="AS15" s="1" t="s">
        <v>77</v>
      </c>
      <c r="AT15" s="1" t="s">
        <v>78</v>
      </c>
      <c r="AU15" s="1" t="s">
        <v>79</v>
      </c>
      <c r="AV15" s="1" t="s">
        <v>80</v>
      </c>
      <c r="AW15" s="1" t="s">
        <v>81</v>
      </c>
      <c r="AX15" s="1" t="s">
        <v>82</v>
      </c>
      <c r="AY15" s="1" t="s">
        <v>83</v>
      </c>
      <c r="AZ15" s="1" t="s">
        <v>84</v>
      </c>
      <c r="BA15" s="1" t="s">
        <v>85</v>
      </c>
      <c r="BB15" s="1" t="s">
        <v>86</v>
      </c>
      <c r="BC15" s="1" t="s">
        <v>87</v>
      </c>
      <c r="BD15" s="1" t="s">
        <v>88</v>
      </c>
      <c r="BE15" s="1" t="s">
        <v>89</v>
      </c>
      <c r="BF15" s="1" t="s">
        <v>90</v>
      </c>
      <c r="BG15" s="1" t="s">
        <v>88</v>
      </c>
      <c r="BH15" s="1" t="s">
        <v>91</v>
      </c>
      <c r="BI15" s="1" t="s">
        <v>92</v>
      </c>
      <c r="BJ15" s="1" t="s">
        <v>93</v>
      </c>
      <c r="BK15" s="1" t="s">
        <v>94</v>
      </c>
      <c r="BL15" s="1" t="s">
        <v>95</v>
      </c>
      <c r="BM15" s="1" t="s">
        <v>96</v>
      </c>
      <c r="BN15" s="1" t="s">
        <v>97</v>
      </c>
      <c r="BO15" s="1" t="s">
        <v>98</v>
      </c>
      <c r="BP15" s="1" t="s">
        <v>99</v>
      </c>
      <c r="BQ15" s="1" t="s">
        <v>100</v>
      </c>
      <c r="BR15" s="1" t="s">
        <v>101</v>
      </c>
      <c r="BS15" s="1" t="s">
        <v>102</v>
      </c>
      <c r="BT15" s="1" t="s">
        <v>103</v>
      </c>
      <c r="BU15" s="1" t="s">
        <v>104</v>
      </c>
      <c r="BV15" s="1" t="s">
        <v>105</v>
      </c>
      <c r="BW15" s="1" t="s">
        <v>106</v>
      </c>
      <c r="BX15" s="1" t="s">
        <v>107</v>
      </c>
      <c r="BY15" s="1" t="s">
        <v>108</v>
      </c>
      <c r="CA15" s="1" t="s">
        <v>34</v>
      </c>
      <c r="CB15" s="1" t="s">
        <v>109</v>
      </c>
      <c r="CC15" s="1" t="s">
        <v>110</v>
      </c>
      <c r="CE15" s="1" t="s">
        <v>34</v>
      </c>
      <c r="CF15" s="1" t="s">
        <v>111</v>
      </c>
      <c r="CG15" s="1" t="s">
        <v>112</v>
      </c>
      <c r="CH15" s="1" t="s">
        <v>113</v>
      </c>
      <c r="CI15" s="1" t="s">
        <v>114</v>
      </c>
      <c r="CJ15" s="1" t="s">
        <v>115</v>
      </c>
      <c r="CL15" s="1" t="s">
        <v>34</v>
      </c>
      <c r="CM15" s="1" t="s">
        <v>116</v>
      </c>
      <c r="CN15" s="1" t="s">
        <v>117</v>
      </c>
      <c r="CP15" s="1" t="s">
        <v>34</v>
      </c>
      <c r="CQ15" s="1" t="s">
        <v>118</v>
      </c>
      <c r="CR15" s="1" t="s">
        <v>119</v>
      </c>
      <c r="CS15" s="1" t="s">
        <v>120</v>
      </c>
      <c r="CT15" s="1" t="s">
        <v>121</v>
      </c>
      <c r="CU15" s="1" t="s">
        <v>122</v>
      </c>
      <c r="CV15" s="1" t="s">
        <v>123</v>
      </c>
      <c r="CX15" s="1" t="s">
        <v>34</v>
      </c>
      <c r="CY15" s="1" t="s">
        <v>124</v>
      </c>
      <c r="CZ15" s="1" t="s">
        <v>125</v>
      </c>
      <c r="DA15" s="1" t="s">
        <v>126</v>
      </c>
      <c r="DB15" s="1" t="s">
        <v>127</v>
      </c>
      <c r="DC15" s="1" t="s">
        <v>128</v>
      </c>
      <c r="DD15" s="1" t="s">
        <v>129</v>
      </c>
      <c r="DE15" s="1" t="s">
        <v>130</v>
      </c>
      <c r="DF15" s="1" t="s">
        <v>131</v>
      </c>
      <c r="DH15" s="1" t="s">
        <v>34</v>
      </c>
      <c r="DI15" s="1" t="s">
        <v>132</v>
      </c>
      <c r="DJ15" s="1" t="s">
        <v>133</v>
      </c>
      <c r="DL15" s="1" t="s">
        <v>34</v>
      </c>
      <c r="DM15" s="1" t="s">
        <v>134</v>
      </c>
      <c r="DN15" s="1" t="s">
        <v>135</v>
      </c>
      <c r="DO15" s="1" t="s">
        <v>136</v>
      </c>
      <c r="DQ15" s="1" t="s">
        <v>34</v>
      </c>
      <c r="DR15" s="1" t="s">
        <v>137</v>
      </c>
      <c r="DS15" s="1" t="s">
        <v>138</v>
      </c>
      <c r="DU15" s="1" t="s">
        <v>34</v>
      </c>
      <c r="DV15" s="1" t="s">
        <v>36</v>
      </c>
      <c r="DX15" s="1" t="s">
        <v>34</v>
      </c>
      <c r="DY15" s="1" t="s">
        <v>139</v>
      </c>
      <c r="DZ15" s="1" t="s">
        <v>54</v>
      </c>
    </row>
    <row r="16" spans="1:130" x14ac:dyDescent="0.25">
      <c r="A16" s="1" t="s">
        <v>140</v>
      </c>
      <c r="B16" s="1" t="s">
        <v>141</v>
      </c>
      <c r="C16" s="1" t="s">
        <v>142</v>
      </c>
      <c r="D16" s="1" t="s">
        <v>143</v>
      </c>
      <c r="E16" s="1" t="s">
        <v>144</v>
      </c>
      <c r="F16" s="1" t="s">
        <v>145</v>
      </c>
      <c r="G16" s="1" t="s">
        <v>146</v>
      </c>
      <c r="H16" s="1" t="s">
        <v>147</v>
      </c>
      <c r="I16" s="1" t="s">
        <v>148</v>
      </c>
      <c r="J16" s="1" t="s">
        <v>149</v>
      </c>
      <c r="K16" s="1" t="s">
        <v>150</v>
      </c>
      <c r="L16" s="1" t="s">
        <v>151</v>
      </c>
      <c r="M16" s="1" t="s">
        <v>152</v>
      </c>
      <c r="N16" s="1" t="s">
        <v>153</v>
      </c>
      <c r="O16" s="1" t="s">
        <v>154</v>
      </c>
      <c r="P16" s="1" t="s">
        <v>155</v>
      </c>
      <c r="Q16" s="1" t="s">
        <v>156</v>
      </c>
      <c r="R16" s="1" t="s">
        <v>157</v>
      </c>
      <c r="S16" s="1" t="s">
        <v>158</v>
      </c>
      <c r="T16" s="1" t="s">
        <v>159</v>
      </c>
      <c r="U16" s="1" t="s">
        <v>160</v>
      </c>
      <c r="V16" s="1" t="s">
        <v>161</v>
      </c>
      <c r="W16" s="1" t="s">
        <v>162</v>
      </c>
      <c r="X16" s="1" t="s">
        <v>163</v>
      </c>
      <c r="Y16" s="1" t="s">
        <v>164</v>
      </c>
      <c r="Z16" s="1" t="s">
        <v>165</v>
      </c>
      <c r="AA16" s="1" t="s">
        <v>166</v>
      </c>
      <c r="AB16" s="1" t="s">
        <v>167</v>
      </c>
      <c r="AC16" s="1" t="s">
        <v>168</v>
      </c>
      <c r="AD16" s="1" t="s">
        <v>169</v>
      </c>
      <c r="AE16" s="1" t="s">
        <v>170</v>
      </c>
      <c r="AF16" s="1" t="s">
        <v>171</v>
      </c>
      <c r="AG16" s="1" t="s">
        <v>172</v>
      </c>
      <c r="AH16" s="1" t="s">
        <v>173</v>
      </c>
      <c r="AI16" s="1" t="s">
        <v>174</v>
      </c>
      <c r="AJ16" s="1" t="s">
        <v>175</v>
      </c>
      <c r="AK16" s="1" t="s">
        <v>176</v>
      </c>
      <c r="AL16" s="1" t="s">
        <v>177</v>
      </c>
      <c r="AM16" s="1" t="s">
        <v>178</v>
      </c>
      <c r="AN16" s="1" t="s">
        <v>179</v>
      </c>
      <c r="AO16" s="1" t="s">
        <v>180</v>
      </c>
      <c r="AP16" s="1" t="s">
        <v>181</v>
      </c>
      <c r="AQ16" s="1" t="s">
        <v>182</v>
      </c>
      <c r="AR16" s="1" t="s">
        <v>183</v>
      </c>
      <c r="AS16" s="1" t="s">
        <v>184</v>
      </c>
      <c r="AT16" s="1" t="s">
        <v>185</v>
      </c>
      <c r="AU16" s="1" t="s">
        <v>186</v>
      </c>
      <c r="AV16" s="1" t="s">
        <v>187</v>
      </c>
      <c r="AW16" s="1" t="s">
        <v>188</v>
      </c>
      <c r="AX16" s="1" t="s">
        <v>189</v>
      </c>
      <c r="AY16" s="1" t="s">
        <v>190</v>
      </c>
      <c r="AZ16" s="1" t="s">
        <v>191</v>
      </c>
      <c r="BA16" s="1" t="s">
        <v>192</v>
      </c>
      <c r="BB16" s="1" t="s">
        <v>193</v>
      </c>
      <c r="BC16" s="1" t="s">
        <v>194</v>
      </c>
      <c r="BD16" s="1" t="s">
        <v>195</v>
      </c>
      <c r="BE16" s="1" t="s">
        <v>196</v>
      </c>
      <c r="BF16" s="1" t="s">
        <v>197</v>
      </c>
      <c r="BG16" s="1" t="s">
        <v>198</v>
      </c>
      <c r="BH16" s="1" t="s">
        <v>199</v>
      </c>
      <c r="BI16" s="1" t="s">
        <v>200</v>
      </c>
      <c r="BJ16" s="1" t="s">
        <v>201</v>
      </c>
      <c r="BK16" s="1" t="s">
        <v>202</v>
      </c>
      <c r="BL16" s="1" t="s">
        <v>203</v>
      </c>
      <c r="BM16" s="1" t="s">
        <v>204</v>
      </c>
      <c r="BN16" s="1" t="s">
        <v>205</v>
      </c>
      <c r="BO16" s="1" t="s">
        <v>206</v>
      </c>
      <c r="BP16" s="1" t="s">
        <v>207</v>
      </c>
      <c r="BQ16" s="1" t="s">
        <v>208</v>
      </c>
      <c r="BR16" s="1" t="s">
        <v>209</v>
      </c>
      <c r="BS16" s="1" t="s">
        <v>210</v>
      </c>
      <c r="BT16" s="1" t="s">
        <v>211</v>
      </c>
      <c r="BU16" s="1" t="s">
        <v>212</v>
      </c>
      <c r="BV16" s="1" t="s">
        <v>213</v>
      </c>
      <c r="BW16" s="1" t="s">
        <v>214</v>
      </c>
      <c r="BX16" s="1" t="s">
        <v>215</v>
      </c>
      <c r="BY16" s="1" t="s">
        <v>216</v>
      </c>
      <c r="BZ16" s="1" t="s">
        <v>12</v>
      </c>
      <c r="CA16" s="1" t="s">
        <v>141</v>
      </c>
      <c r="CB16" s="1" t="s">
        <v>217</v>
      </c>
      <c r="CC16" s="1" t="s">
        <v>218</v>
      </c>
      <c r="CD16" s="1" t="s">
        <v>12</v>
      </c>
      <c r="CE16" s="1" t="s">
        <v>141</v>
      </c>
      <c r="CF16" s="1" t="s">
        <v>219</v>
      </c>
      <c r="CG16" s="1" t="s">
        <v>220</v>
      </c>
      <c r="CH16" s="1" t="s">
        <v>221</v>
      </c>
      <c r="CI16" s="1" t="s">
        <v>222</v>
      </c>
      <c r="CJ16" s="1" t="s">
        <v>223</v>
      </c>
      <c r="CK16" s="1" t="s">
        <v>12</v>
      </c>
      <c r="CL16" s="1" t="s">
        <v>141</v>
      </c>
      <c r="CM16" s="1" t="s">
        <v>224</v>
      </c>
      <c r="CN16" s="1" t="s">
        <v>225</v>
      </c>
      <c r="CO16" s="1" t="s">
        <v>12</v>
      </c>
      <c r="CP16" s="1" t="s">
        <v>141</v>
      </c>
      <c r="CQ16" s="1" t="s">
        <v>226</v>
      </c>
      <c r="CR16" s="1" t="s">
        <v>227</v>
      </c>
      <c r="CS16" s="1" t="s">
        <v>228</v>
      </c>
      <c r="CT16" s="1" t="s">
        <v>229</v>
      </c>
      <c r="CU16" s="1" t="s">
        <v>230</v>
      </c>
      <c r="CV16" s="1" t="s">
        <v>231</v>
      </c>
      <c r="CW16" s="1" t="s">
        <v>12</v>
      </c>
      <c r="CX16" s="1" t="s">
        <v>141</v>
      </c>
      <c r="CY16" s="1" t="s">
        <v>232</v>
      </c>
      <c r="CZ16" s="1" t="s">
        <v>233</v>
      </c>
      <c r="DA16" s="1" t="s">
        <v>234</v>
      </c>
      <c r="DB16" s="1" t="s">
        <v>235</v>
      </c>
      <c r="DC16" s="1" t="s">
        <v>236</v>
      </c>
      <c r="DD16" s="1" t="s">
        <v>237</v>
      </c>
      <c r="DE16" s="1" t="s">
        <v>238</v>
      </c>
      <c r="DF16" s="1" t="s">
        <v>239</v>
      </c>
      <c r="DG16" s="1" t="s">
        <v>12</v>
      </c>
      <c r="DH16" s="1" t="s">
        <v>141</v>
      </c>
      <c r="DI16" s="1" t="s">
        <v>240</v>
      </c>
      <c r="DJ16" s="1" t="s">
        <v>241</v>
      </c>
      <c r="DK16" s="1" t="s">
        <v>12</v>
      </c>
      <c r="DL16" s="1" t="s">
        <v>141</v>
      </c>
      <c r="DM16" s="1" t="s">
        <v>242</v>
      </c>
      <c r="DN16" s="1" t="s">
        <v>243</v>
      </c>
      <c r="DO16" s="1" t="s">
        <v>244</v>
      </c>
      <c r="DP16" s="1" t="s">
        <v>12</v>
      </c>
      <c r="DQ16" s="1" t="s">
        <v>141</v>
      </c>
      <c r="DR16" s="1" t="s">
        <v>245</v>
      </c>
      <c r="DS16" s="1" t="s">
        <v>246</v>
      </c>
      <c r="DT16" s="1" t="s">
        <v>12</v>
      </c>
      <c r="DU16" s="1" t="s">
        <v>141</v>
      </c>
      <c r="DV16" s="1" t="s">
        <v>143</v>
      </c>
      <c r="DW16" s="1" t="s">
        <v>12</v>
      </c>
      <c r="DX16" s="1" t="s">
        <v>141</v>
      </c>
      <c r="DY16" s="1" t="s">
        <v>247</v>
      </c>
      <c r="DZ16" s="1" t="s">
        <v>161</v>
      </c>
    </row>
    <row r="17" spans="1:130" x14ac:dyDescent="0.25">
      <c r="A17" s="1" t="s">
        <v>248</v>
      </c>
      <c r="B17" s="1" t="s">
        <v>249</v>
      </c>
      <c r="C17" s="1" t="s">
        <v>249</v>
      </c>
      <c r="D17" s="1" t="s">
        <v>249</v>
      </c>
      <c r="E17" s="1" t="s">
        <v>249</v>
      </c>
      <c r="F17" s="1" t="s">
        <v>250</v>
      </c>
      <c r="G17" s="1" t="s">
        <v>250</v>
      </c>
      <c r="H17" s="1" t="s">
        <v>250</v>
      </c>
      <c r="I17" s="1" t="s">
        <v>250</v>
      </c>
      <c r="J17" s="1" t="s">
        <v>250</v>
      </c>
      <c r="K17" s="1" t="s">
        <v>250</v>
      </c>
      <c r="L17" s="1" t="s">
        <v>250</v>
      </c>
      <c r="M17" s="1" t="s">
        <v>250</v>
      </c>
      <c r="N17" s="1" t="s">
        <v>250</v>
      </c>
      <c r="O17" s="1" t="s">
        <v>250</v>
      </c>
      <c r="P17" s="1" t="s">
        <v>250</v>
      </c>
      <c r="Q17" s="1" t="s">
        <v>250</v>
      </c>
      <c r="R17" s="1" t="s">
        <v>250</v>
      </c>
      <c r="S17" s="1" t="s">
        <v>250</v>
      </c>
      <c r="T17" s="1" t="s">
        <v>250</v>
      </c>
      <c r="U17" s="1" t="s">
        <v>250</v>
      </c>
      <c r="V17" s="1" t="s">
        <v>250</v>
      </c>
      <c r="W17" s="1" t="s">
        <v>250</v>
      </c>
      <c r="X17" s="1" t="s">
        <v>250</v>
      </c>
      <c r="Y17" s="1" t="s">
        <v>250</v>
      </c>
      <c r="Z17" s="1" t="s">
        <v>250</v>
      </c>
      <c r="AA17" s="1" t="s">
        <v>250</v>
      </c>
      <c r="AB17" s="1" t="s">
        <v>250</v>
      </c>
      <c r="AC17" s="1" t="s">
        <v>250</v>
      </c>
      <c r="AD17" s="1" t="s">
        <v>250</v>
      </c>
      <c r="AE17" s="1" t="s">
        <v>250</v>
      </c>
      <c r="AF17" s="1" t="s">
        <v>250</v>
      </c>
      <c r="AG17" s="1" t="s">
        <v>250</v>
      </c>
      <c r="AH17" s="1" t="s">
        <v>250</v>
      </c>
      <c r="AI17" s="1" t="s">
        <v>250</v>
      </c>
      <c r="AJ17" s="1" t="s">
        <v>250</v>
      </c>
      <c r="AK17" s="1" t="s">
        <v>250</v>
      </c>
      <c r="AL17" s="1" t="s">
        <v>250</v>
      </c>
      <c r="AM17" s="1" t="s">
        <v>250</v>
      </c>
      <c r="AN17" s="1" t="s">
        <v>250</v>
      </c>
      <c r="AO17" s="1" t="s">
        <v>250</v>
      </c>
      <c r="AP17" s="1" t="s">
        <v>250</v>
      </c>
      <c r="AQ17" s="1" t="s">
        <v>250</v>
      </c>
      <c r="AR17" s="1" t="s">
        <v>250</v>
      </c>
      <c r="AS17" s="1" t="s">
        <v>250</v>
      </c>
      <c r="AT17" s="1" t="s">
        <v>250</v>
      </c>
      <c r="AU17" s="1" t="s">
        <v>250</v>
      </c>
      <c r="AV17" s="1" t="s">
        <v>250</v>
      </c>
      <c r="AW17" s="1" t="s">
        <v>250</v>
      </c>
      <c r="AX17" s="1" t="s">
        <v>250</v>
      </c>
      <c r="AY17" s="1" t="s">
        <v>250</v>
      </c>
      <c r="AZ17" s="1" t="s">
        <v>250</v>
      </c>
      <c r="BA17" s="1" t="s">
        <v>250</v>
      </c>
      <c r="BB17" s="1" t="s">
        <v>250</v>
      </c>
      <c r="BC17" s="1" t="s">
        <v>250</v>
      </c>
      <c r="BD17" s="1" t="s">
        <v>250</v>
      </c>
      <c r="BE17" s="1" t="s">
        <v>250</v>
      </c>
      <c r="BF17" s="1" t="s">
        <v>250</v>
      </c>
      <c r="BG17" s="1" t="s">
        <v>250</v>
      </c>
      <c r="BH17" s="1" t="s">
        <v>250</v>
      </c>
      <c r="BI17" s="1" t="s">
        <v>250</v>
      </c>
      <c r="BJ17" s="1" t="s">
        <v>250</v>
      </c>
      <c r="BK17" s="1" t="s">
        <v>250</v>
      </c>
      <c r="BL17" s="1" t="s">
        <v>250</v>
      </c>
      <c r="BM17" s="1" t="s">
        <v>250</v>
      </c>
      <c r="BN17" s="1" t="s">
        <v>250</v>
      </c>
      <c r="BO17" s="1" t="s">
        <v>250</v>
      </c>
      <c r="BP17" s="1" t="s">
        <v>250</v>
      </c>
      <c r="BQ17" s="1" t="s">
        <v>250</v>
      </c>
      <c r="BR17" s="1" t="s">
        <v>250</v>
      </c>
      <c r="BS17" s="1" t="s">
        <v>250</v>
      </c>
      <c r="BT17" s="1" t="s">
        <v>250</v>
      </c>
      <c r="BU17" s="1" t="s">
        <v>250</v>
      </c>
      <c r="BV17" s="1" t="s">
        <v>250</v>
      </c>
      <c r="BW17" s="1" t="s">
        <v>250</v>
      </c>
      <c r="BX17" s="1" t="s">
        <v>250</v>
      </c>
      <c r="BY17" s="1" t="s">
        <v>250</v>
      </c>
      <c r="CA17" s="1" t="s">
        <v>249</v>
      </c>
      <c r="CB17" s="1" t="s">
        <v>250</v>
      </c>
      <c r="CC17" s="1" t="s">
        <v>250</v>
      </c>
      <c r="CE17" s="1" t="s">
        <v>249</v>
      </c>
      <c r="CF17" s="1" t="s">
        <v>249</v>
      </c>
      <c r="CG17" s="1" t="s">
        <v>249</v>
      </c>
      <c r="CH17" s="1" t="s">
        <v>249</v>
      </c>
      <c r="CI17" s="1" t="s">
        <v>250</v>
      </c>
      <c r="CJ17" s="1" t="s">
        <v>250</v>
      </c>
      <c r="CL17" s="1" t="s">
        <v>249</v>
      </c>
      <c r="CM17" s="1" t="s">
        <v>250</v>
      </c>
      <c r="CN17" s="1" t="s">
        <v>250</v>
      </c>
      <c r="CP17" s="1" t="s">
        <v>249</v>
      </c>
      <c r="CQ17" s="1" t="s">
        <v>249</v>
      </c>
      <c r="CR17" s="1" t="s">
        <v>250</v>
      </c>
      <c r="CS17" s="1" t="s">
        <v>250</v>
      </c>
      <c r="CT17" s="1" t="s">
        <v>250</v>
      </c>
      <c r="CU17" s="1" t="s">
        <v>250</v>
      </c>
      <c r="CV17" s="1" t="s">
        <v>250</v>
      </c>
      <c r="CX17" s="1" t="s">
        <v>249</v>
      </c>
      <c r="CY17" s="1" t="s">
        <v>249</v>
      </c>
      <c r="CZ17" s="1" t="s">
        <v>250</v>
      </c>
      <c r="DA17" s="1" t="s">
        <v>250</v>
      </c>
      <c r="DB17" s="1" t="s">
        <v>250</v>
      </c>
      <c r="DC17" s="1" t="s">
        <v>250</v>
      </c>
      <c r="DD17" s="1" t="s">
        <v>250</v>
      </c>
      <c r="DE17" s="1" t="s">
        <v>250</v>
      </c>
      <c r="DF17" s="1" t="s">
        <v>250</v>
      </c>
      <c r="DH17" s="1" t="s">
        <v>249</v>
      </c>
      <c r="DI17" s="1" t="s">
        <v>250</v>
      </c>
      <c r="DJ17" s="1" t="s">
        <v>250</v>
      </c>
      <c r="DL17" s="1" t="s">
        <v>249</v>
      </c>
      <c r="DM17" s="1" t="s">
        <v>249</v>
      </c>
      <c r="DN17" s="1" t="s">
        <v>250</v>
      </c>
      <c r="DO17" s="1" t="s">
        <v>250</v>
      </c>
      <c r="DQ17" s="1" t="s">
        <v>249</v>
      </c>
      <c r="DR17" s="1" t="s">
        <v>249</v>
      </c>
      <c r="DS17" s="1" t="s">
        <v>250</v>
      </c>
      <c r="DU17" s="1" t="s">
        <v>249</v>
      </c>
      <c r="DV17" s="1" t="s">
        <v>249</v>
      </c>
      <c r="DX17" s="1" t="s">
        <v>249</v>
      </c>
      <c r="DY17" s="1" t="s">
        <v>250</v>
      </c>
      <c r="DZ17" s="1" t="s">
        <v>250</v>
      </c>
    </row>
    <row r="18" spans="1:130" x14ac:dyDescent="0.25">
      <c r="A18" s="1" t="s">
        <v>251</v>
      </c>
      <c r="B18" s="1" t="s">
        <v>252</v>
      </c>
      <c r="C18" s="1" t="s">
        <v>252</v>
      </c>
      <c r="D18" s="1" t="s">
        <v>253</v>
      </c>
      <c r="E18" s="1" t="s">
        <v>253</v>
      </c>
      <c r="F18" s="1" t="s">
        <v>253</v>
      </c>
      <c r="G18" s="1" t="s">
        <v>252</v>
      </c>
      <c r="H18" s="1" t="s">
        <v>253</v>
      </c>
      <c r="I18" s="1" t="s">
        <v>254</v>
      </c>
      <c r="J18" s="1" t="s">
        <v>254</v>
      </c>
      <c r="K18" s="1" t="s">
        <v>254</v>
      </c>
      <c r="L18" s="1" t="s">
        <v>254</v>
      </c>
      <c r="M18" s="1" t="s">
        <v>254</v>
      </c>
      <c r="N18" s="1" t="s">
        <v>255</v>
      </c>
      <c r="O18" s="1" t="s">
        <v>256</v>
      </c>
      <c r="P18" s="1" t="s">
        <v>256</v>
      </c>
      <c r="Q18" s="1" t="s">
        <v>254</v>
      </c>
      <c r="R18" s="1" t="s">
        <v>253</v>
      </c>
      <c r="S18" s="1" t="s">
        <v>257</v>
      </c>
      <c r="T18" s="1" t="s">
        <v>255</v>
      </c>
      <c r="U18" s="1" t="s">
        <v>253</v>
      </c>
      <c r="V18" s="1" t="s">
        <v>258</v>
      </c>
      <c r="W18" s="1" t="s">
        <v>259</v>
      </c>
      <c r="X18" s="1" t="s">
        <v>260</v>
      </c>
      <c r="Y18" s="1" t="s">
        <v>257</v>
      </c>
      <c r="Z18" s="1" t="s">
        <v>257</v>
      </c>
      <c r="AA18" s="1" t="s">
        <v>252</v>
      </c>
      <c r="AB18" s="1" t="s">
        <v>255</v>
      </c>
      <c r="AC18" s="1" t="s">
        <v>253</v>
      </c>
      <c r="AD18" s="1" t="s">
        <v>254</v>
      </c>
      <c r="AE18" s="1" t="s">
        <v>254</v>
      </c>
      <c r="AF18" s="1" t="s">
        <v>252</v>
      </c>
      <c r="AG18" s="1" t="s">
        <v>254</v>
      </c>
      <c r="AH18" s="1" t="s">
        <v>254</v>
      </c>
      <c r="AI18" s="1" t="s">
        <v>259</v>
      </c>
      <c r="AJ18" s="1" t="s">
        <v>254</v>
      </c>
      <c r="AK18" s="1" t="s">
        <v>252</v>
      </c>
      <c r="AL18" s="1" t="s">
        <v>254</v>
      </c>
      <c r="AM18" s="1" t="s">
        <v>257</v>
      </c>
      <c r="AN18" s="1" t="s">
        <v>254</v>
      </c>
      <c r="AO18" s="1" t="s">
        <v>253</v>
      </c>
      <c r="AP18" s="1" t="s">
        <v>255</v>
      </c>
      <c r="AQ18" s="1" t="s">
        <v>255</v>
      </c>
      <c r="AR18" s="1" t="s">
        <v>259</v>
      </c>
      <c r="AS18" s="1" t="s">
        <v>255</v>
      </c>
      <c r="AT18" s="1" t="s">
        <v>254</v>
      </c>
      <c r="AU18" s="1" t="s">
        <v>253</v>
      </c>
      <c r="AV18" s="1" t="s">
        <v>252</v>
      </c>
      <c r="AW18" s="1" t="s">
        <v>253</v>
      </c>
      <c r="AX18" s="1" t="s">
        <v>253</v>
      </c>
      <c r="AY18" s="1" t="s">
        <v>253</v>
      </c>
      <c r="AZ18" s="1" t="s">
        <v>254</v>
      </c>
      <c r="BA18" s="1" t="s">
        <v>255</v>
      </c>
      <c r="BB18" s="1" t="s">
        <v>253</v>
      </c>
      <c r="BC18" s="1" t="s">
        <v>254</v>
      </c>
      <c r="BD18" s="1" t="s">
        <v>259</v>
      </c>
      <c r="BE18" s="1" t="s">
        <v>253</v>
      </c>
      <c r="BF18" s="1" t="s">
        <v>254</v>
      </c>
      <c r="BG18" s="1" t="s">
        <v>259</v>
      </c>
      <c r="BH18" s="1" t="s">
        <v>254</v>
      </c>
      <c r="BI18" s="1" t="s">
        <v>254</v>
      </c>
      <c r="BJ18" s="1" t="s">
        <v>253</v>
      </c>
      <c r="BK18" s="1" t="s">
        <v>253</v>
      </c>
      <c r="BL18" s="1" t="s">
        <v>254</v>
      </c>
      <c r="BM18" s="1" t="s">
        <v>254</v>
      </c>
      <c r="BN18" s="1" t="s">
        <v>254</v>
      </c>
      <c r="BO18" s="1" t="s">
        <v>261</v>
      </c>
      <c r="BP18" s="1" t="s">
        <v>259</v>
      </c>
      <c r="BQ18" s="1" t="s">
        <v>253</v>
      </c>
      <c r="BR18" s="1" t="s">
        <v>262</v>
      </c>
      <c r="BS18" s="1" t="s">
        <v>252</v>
      </c>
      <c r="BT18" s="1" t="s">
        <v>253</v>
      </c>
      <c r="BU18" s="1" t="s">
        <v>258</v>
      </c>
      <c r="BV18" s="1" t="s">
        <v>254</v>
      </c>
      <c r="BW18" s="1" t="s">
        <v>252</v>
      </c>
      <c r="BX18" s="1" t="s">
        <v>253</v>
      </c>
      <c r="BY18" s="1" t="s">
        <v>254</v>
      </c>
      <c r="CA18" s="1" t="s">
        <v>252</v>
      </c>
      <c r="CB18" s="1" t="s">
        <v>252</v>
      </c>
      <c r="CC18" s="1" t="s">
        <v>257</v>
      </c>
      <c r="CE18" s="1" t="s">
        <v>252</v>
      </c>
      <c r="CF18" s="1" t="s">
        <v>253</v>
      </c>
      <c r="CG18" s="1" t="s">
        <v>255</v>
      </c>
      <c r="CH18" s="1" t="s">
        <v>257</v>
      </c>
      <c r="CI18" s="1" t="s">
        <v>253</v>
      </c>
      <c r="CJ18" s="1" t="s">
        <v>255</v>
      </c>
      <c r="CL18" s="1" t="s">
        <v>252</v>
      </c>
      <c r="CM18" s="1" t="s">
        <v>253</v>
      </c>
      <c r="CN18" s="1" t="s">
        <v>255</v>
      </c>
      <c r="CP18" s="1" t="s">
        <v>252</v>
      </c>
      <c r="CQ18" s="1" t="s">
        <v>253</v>
      </c>
      <c r="CR18" s="1" t="s">
        <v>252</v>
      </c>
      <c r="CS18" s="1" t="s">
        <v>254</v>
      </c>
      <c r="CT18" s="1" t="s">
        <v>255</v>
      </c>
      <c r="CU18" s="1" t="s">
        <v>255</v>
      </c>
      <c r="CV18" s="1" t="s">
        <v>255</v>
      </c>
      <c r="CX18" s="1" t="s">
        <v>252</v>
      </c>
      <c r="CY18" s="1" t="s">
        <v>253</v>
      </c>
      <c r="CZ18" s="1" t="s">
        <v>253</v>
      </c>
      <c r="DA18" s="1" t="s">
        <v>253</v>
      </c>
      <c r="DB18" s="1" t="s">
        <v>253</v>
      </c>
      <c r="DC18" s="1" t="s">
        <v>253</v>
      </c>
      <c r="DD18" s="1" t="s">
        <v>253</v>
      </c>
      <c r="DE18" s="1" t="s">
        <v>253</v>
      </c>
      <c r="DF18" s="1" t="s">
        <v>253</v>
      </c>
      <c r="DH18" s="1" t="s">
        <v>252</v>
      </c>
      <c r="DI18" s="1" t="s">
        <v>253</v>
      </c>
      <c r="DJ18" s="1" t="s">
        <v>252</v>
      </c>
      <c r="DL18" s="1" t="s">
        <v>252</v>
      </c>
      <c r="DM18" s="1" t="s">
        <v>252</v>
      </c>
      <c r="DN18" s="1" t="s">
        <v>253</v>
      </c>
      <c r="DO18" s="1" t="s">
        <v>253</v>
      </c>
      <c r="DQ18" s="1" t="s">
        <v>252</v>
      </c>
      <c r="DR18" s="1" t="s">
        <v>253</v>
      </c>
      <c r="DS18" s="1" t="s">
        <v>255</v>
      </c>
      <c r="DU18" s="1" t="s">
        <v>252</v>
      </c>
      <c r="DV18" s="1" t="s">
        <v>253</v>
      </c>
      <c r="DX18" s="1" t="s">
        <v>252</v>
      </c>
      <c r="DY18" s="1" t="s">
        <v>252</v>
      </c>
      <c r="DZ18" s="1" t="s">
        <v>258</v>
      </c>
    </row>
    <row r="19" spans="1:130" x14ac:dyDescent="0.25">
      <c r="A19" s="1" t="s">
        <v>263</v>
      </c>
      <c r="D19" s="1" t="s">
        <v>264</v>
      </c>
      <c r="E19" s="1" t="s">
        <v>265</v>
      </c>
      <c r="F19" s="1" t="s">
        <v>266</v>
      </c>
      <c r="H19" s="1" t="s">
        <v>267</v>
      </c>
      <c r="I19" s="1" t="s">
        <v>268</v>
      </c>
      <c r="J19" s="1" t="s">
        <v>268</v>
      </c>
      <c r="K19" s="1" t="s">
        <v>268</v>
      </c>
      <c r="L19" s="1" t="s">
        <v>268</v>
      </c>
      <c r="M19" s="1" t="s">
        <v>268</v>
      </c>
      <c r="Q19" s="1" t="s">
        <v>268</v>
      </c>
      <c r="R19" s="1" t="s">
        <v>269</v>
      </c>
      <c r="U19" s="1" t="s">
        <v>270</v>
      </c>
      <c r="W19" s="1" t="s">
        <v>271</v>
      </c>
      <c r="X19" s="1" t="s">
        <v>272</v>
      </c>
      <c r="Y19" s="1" t="s">
        <v>273</v>
      </c>
      <c r="Z19" s="1" t="s">
        <v>274</v>
      </c>
      <c r="AC19" s="1" t="s">
        <v>265</v>
      </c>
      <c r="AD19" s="1" t="s">
        <v>268</v>
      </c>
      <c r="AE19" s="1" t="s">
        <v>268</v>
      </c>
      <c r="AG19" s="1" t="s">
        <v>268</v>
      </c>
      <c r="AH19" s="1" t="s">
        <v>268</v>
      </c>
      <c r="AI19" s="1" t="s">
        <v>271</v>
      </c>
      <c r="AJ19" s="1" t="s">
        <v>268</v>
      </c>
      <c r="AL19" s="1" t="s">
        <v>268</v>
      </c>
      <c r="AM19" s="1" t="s">
        <v>275</v>
      </c>
      <c r="AN19" s="1" t="s">
        <v>268</v>
      </c>
      <c r="AO19" s="1" t="s">
        <v>265</v>
      </c>
      <c r="AR19" s="1" t="s">
        <v>271</v>
      </c>
      <c r="AT19" s="1" t="s">
        <v>268</v>
      </c>
      <c r="AU19" s="1" t="s">
        <v>276</v>
      </c>
      <c r="AW19" s="1" t="s">
        <v>277</v>
      </c>
      <c r="AX19" s="1" t="s">
        <v>278</v>
      </c>
      <c r="AY19" s="1" t="s">
        <v>265</v>
      </c>
      <c r="AZ19" s="1" t="s">
        <v>268</v>
      </c>
      <c r="BB19" s="1" t="s">
        <v>279</v>
      </c>
      <c r="BC19" s="1" t="s">
        <v>268</v>
      </c>
      <c r="BD19" s="1" t="s">
        <v>271</v>
      </c>
      <c r="BE19" s="1" t="s">
        <v>279</v>
      </c>
      <c r="BF19" s="1" t="s">
        <v>268</v>
      </c>
      <c r="BG19" s="1" t="s">
        <v>271</v>
      </c>
      <c r="BH19" s="1" t="s">
        <v>268</v>
      </c>
      <c r="BI19" s="1" t="s">
        <v>268</v>
      </c>
      <c r="BJ19" s="1" t="s">
        <v>280</v>
      </c>
      <c r="BK19" s="1" t="s">
        <v>281</v>
      </c>
      <c r="BL19" s="1" t="s">
        <v>268</v>
      </c>
      <c r="BM19" s="1" t="s">
        <v>268</v>
      </c>
      <c r="BN19" s="1" t="s">
        <v>268</v>
      </c>
      <c r="BP19" s="1" t="s">
        <v>271</v>
      </c>
      <c r="BQ19" s="1" t="s">
        <v>282</v>
      </c>
      <c r="BT19" s="1" t="s">
        <v>283</v>
      </c>
      <c r="BV19" s="1" t="s">
        <v>268</v>
      </c>
      <c r="BX19" s="1" t="s">
        <v>283</v>
      </c>
      <c r="BY19" s="1" t="s">
        <v>268</v>
      </c>
      <c r="CC19" s="1" t="s">
        <v>284</v>
      </c>
      <c r="CF19" s="1" t="s">
        <v>283</v>
      </c>
      <c r="CH19" s="1" t="s">
        <v>285</v>
      </c>
      <c r="CI19" s="1" t="s">
        <v>283</v>
      </c>
      <c r="CM19" s="1" t="s">
        <v>265</v>
      </c>
      <c r="CQ19" s="1" t="s">
        <v>286</v>
      </c>
      <c r="CS19" s="1" t="s">
        <v>268</v>
      </c>
      <c r="CY19" s="1" t="s">
        <v>287</v>
      </c>
      <c r="CZ19" s="1" t="s">
        <v>283</v>
      </c>
      <c r="DA19" s="1" t="s">
        <v>288</v>
      </c>
      <c r="DB19" s="1" t="s">
        <v>289</v>
      </c>
      <c r="DC19" s="1" t="s">
        <v>290</v>
      </c>
      <c r="DD19" s="1" t="s">
        <v>279</v>
      </c>
      <c r="DE19" s="1" t="s">
        <v>289</v>
      </c>
      <c r="DF19" s="1" t="s">
        <v>279</v>
      </c>
      <c r="DI19" s="1" t="s">
        <v>290</v>
      </c>
      <c r="DN19" s="1" t="s">
        <v>291</v>
      </c>
      <c r="DO19" s="1" t="s">
        <v>292</v>
      </c>
      <c r="DR19" s="1" t="s">
        <v>279</v>
      </c>
      <c r="DV19" s="1" t="s">
        <v>264</v>
      </c>
    </row>
    <row r="20" spans="1:130" x14ac:dyDescent="0.25">
      <c r="A20" s="1" t="s">
        <v>293</v>
      </c>
    </row>
    <row r="21" spans="1:130" x14ac:dyDescent="0.25">
      <c r="C21" s="7" t="s">
        <v>311</v>
      </c>
      <c r="D21" s="1" t="s">
        <v>307</v>
      </c>
      <c r="E21" s="3" t="s">
        <v>294</v>
      </c>
      <c r="G21" s="7" t="s">
        <v>311</v>
      </c>
      <c r="I21" s="1" t="s">
        <v>295</v>
      </c>
      <c r="J21" s="1" t="s">
        <v>295</v>
      </c>
      <c r="K21" s="1" t="s">
        <v>295</v>
      </c>
      <c r="L21" s="1">
        <v>1</v>
      </c>
      <c r="M21" s="1" t="s">
        <v>296</v>
      </c>
      <c r="N21" s="1" t="s">
        <v>297</v>
      </c>
      <c r="O21" s="1" t="s">
        <v>297</v>
      </c>
      <c r="P21" s="1" t="s">
        <v>297</v>
      </c>
      <c r="Q21" s="1" t="s">
        <v>295</v>
      </c>
      <c r="T21" s="1" t="s">
        <v>297</v>
      </c>
      <c r="U21" s="1" t="s">
        <v>308</v>
      </c>
      <c r="V21" s="7" t="s">
        <v>311</v>
      </c>
      <c r="W21" s="1" t="s">
        <v>295</v>
      </c>
      <c r="X21" s="1" t="s">
        <v>298</v>
      </c>
      <c r="Y21" s="1" t="s">
        <v>306</v>
      </c>
      <c r="Z21" s="1" t="s">
        <v>310</v>
      </c>
      <c r="AB21" s="1" t="s">
        <v>297</v>
      </c>
      <c r="AD21" s="1" t="s">
        <v>295</v>
      </c>
      <c r="AE21" s="1" t="s">
        <v>295</v>
      </c>
      <c r="AG21" s="1" t="s">
        <v>295</v>
      </c>
      <c r="AH21" s="1" t="s">
        <v>295</v>
      </c>
      <c r="AI21" s="1" t="s">
        <v>295</v>
      </c>
      <c r="AJ21" s="1" t="s">
        <v>295</v>
      </c>
      <c r="AL21" s="1" t="s">
        <v>295</v>
      </c>
      <c r="AM21" s="1" t="s">
        <v>299</v>
      </c>
      <c r="AN21" s="5">
        <v>0</v>
      </c>
      <c r="AO21" s="1" t="s">
        <v>294</v>
      </c>
      <c r="AP21" s="1" t="s">
        <v>297</v>
      </c>
      <c r="AQ21" s="1" t="s">
        <v>297</v>
      </c>
      <c r="AR21" s="1" t="s">
        <v>295</v>
      </c>
      <c r="AS21" s="1" t="s">
        <v>297</v>
      </c>
      <c r="AT21" s="1" t="s">
        <v>295</v>
      </c>
      <c r="AU21" s="2" t="s">
        <v>309</v>
      </c>
      <c r="AV21" s="7" t="s">
        <v>311</v>
      </c>
      <c r="AW21" s="1" t="s">
        <v>300</v>
      </c>
      <c r="AZ21" s="1">
        <v>1</v>
      </c>
      <c r="BA21" s="1" t="s">
        <v>297</v>
      </c>
      <c r="BC21" s="1" t="s">
        <v>295</v>
      </c>
      <c r="BD21" s="1" t="s">
        <v>295</v>
      </c>
      <c r="BF21" s="1" t="s">
        <v>295</v>
      </c>
      <c r="BG21" s="1" t="s">
        <v>295</v>
      </c>
      <c r="BH21" s="1" t="s">
        <v>295</v>
      </c>
      <c r="BI21" s="1" t="s">
        <v>295</v>
      </c>
      <c r="BL21" s="1" t="s">
        <v>295</v>
      </c>
      <c r="BM21" s="1" t="s">
        <v>295</v>
      </c>
      <c r="BN21" s="1" t="s">
        <v>295</v>
      </c>
      <c r="BP21" s="1" t="s">
        <v>295</v>
      </c>
      <c r="BV21" s="1" t="s">
        <v>295</v>
      </c>
      <c r="BY21" s="1" t="s">
        <v>295</v>
      </c>
      <c r="CM21" s="3" t="s">
        <v>294</v>
      </c>
      <c r="CN21" s="1" t="s">
        <v>301</v>
      </c>
      <c r="CY21" s="1" t="s">
        <v>305</v>
      </c>
      <c r="DR21" s="1" t="s">
        <v>302</v>
      </c>
      <c r="DS21" s="1" t="s">
        <v>303</v>
      </c>
    </row>
    <row r="22" spans="1:130" x14ac:dyDescent="0.25">
      <c r="DR22" s="6" t="s">
        <v>304</v>
      </c>
      <c r="DS22" s="6" t="s">
        <v>303</v>
      </c>
    </row>
    <row r="23" spans="1:130" x14ac:dyDescent="0.25">
      <c r="C23" s="7" t="s">
        <v>312</v>
      </c>
      <c r="D23" s="1" t="s">
        <v>307</v>
      </c>
      <c r="E23" s="3" t="s">
        <v>294</v>
      </c>
      <c r="G23" s="7" t="s">
        <v>312</v>
      </c>
      <c r="I23" s="1" t="s">
        <v>295</v>
      </c>
      <c r="J23" s="1" t="s">
        <v>295</v>
      </c>
      <c r="K23" s="1" t="s">
        <v>295</v>
      </c>
      <c r="L23" s="1">
        <v>1</v>
      </c>
      <c r="M23" s="1" t="s">
        <v>296</v>
      </c>
      <c r="N23" s="1" t="s">
        <v>297</v>
      </c>
      <c r="O23" s="1" t="s">
        <v>297</v>
      </c>
      <c r="P23" s="1" t="s">
        <v>297</v>
      </c>
      <c r="Q23" s="1" t="s">
        <v>295</v>
      </c>
      <c r="T23" s="1" t="s">
        <v>297</v>
      </c>
      <c r="U23" s="1" t="s">
        <v>308</v>
      </c>
      <c r="V23" s="7" t="s">
        <v>312</v>
      </c>
      <c r="W23" s="1" t="s">
        <v>295</v>
      </c>
      <c r="X23" s="1" t="s">
        <v>298</v>
      </c>
      <c r="Y23" s="1" t="s">
        <v>306</v>
      </c>
      <c r="Z23" s="1" t="s">
        <v>310</v>
      </c>
      <c r="AB23" s="1" t="s">
        <v>297</v>
      </c>
      <c r="AD23" s="1" t="s">
        <v>295</v>
      </c>
      <c r="AE23" s="1" t="s">
        <v>295</v>
      </c>
      <c r="AG23" s="1" t="s">
        <v>295</v>
      </c>
      <c r="AH23" s="1" t="s">
        <v>295</v>
      </c>
      <c r="AI23" s="1" t="s">
        <v>295</v>
      </c>
      <c r="AJ23" s="1" t="s">
        <v>295</v>
      </c>
      <c r="AL23" s="1" t="s">
        <v>295</v>
      </c>
      <c r="AM23" s="1" t="s">
        <v>299</v>
      </c>
      <c r="AN23" s="5">
        <v>0</v>
      </c>
      <c r="AO23" s="1" t="s">
        <v>294</v>
      </c>
      <c r="AP23" s="1" t="s">
        <v>297</v>
      </c>
      <c r="AQ23" s="1" t="s">
        <v>297</v>
      </c>
      <c r="AR23" s="1" t="s">
        <v>295</v>
      </c>
      <c r="AS23" s="1" t="s">
        <v>297</v>
      </c>
      <c r="AT23" s="1" t="s">
        <v>295</v>
      </c>
      <c r="AU23" s="2" t="s">
        <v>309</v>
      </c>
      <c r="AV23" s="7" t="s">
        <v>312</v>
      </c>
      <c r="AW23" s="1" t="s">
        <v>300</v>
      </c>
      <c r="AZ23" s="1">
        <v>1</v>
      </c>
      <c r="BA23" s="1" t="s">
        <v>297</v>
      </c>
      <c r="BC23" s="1" t="s">
        <v>295</v>
      </c>
      <c r="BD23" s="1" t="s">
        <v>295</v>
      </c>
      <c r="BF23" s="1" t="s">
        <v>295</v>
      </c>
      <c r="BG23" s="1" t="s">
        <v>295</v>
      </c>
      <c r="BH23" s="1" t="s">
        <v>295</v>
      </c>
      <c r="BI23" s="1" t="s">
        <v>295</v>
      </c>
      <c r="BL23" s="1" t="s">
        <v>295</v>
      </c>
      <c r="BM23" s="1" t="s">
        <v>295</v>
      </c>
      <c r="BN23" s="1" t="s">
        <v>295</v>
      </c>
      <c r="BP23" s="1" t="s">
        <v>295</v>
      </c>
      <c r="BV23" s="1" t="s">
        <v>295</v>
      </c>
      <c r="BY23" s="1" t="s">
        <v>295</v>
      </c>
      <c r="CM23" s="3" t="s">
        <v>294</v>
      </c>
      <c r="CN23" s="1" t="s">
        <v>301</v>
      </c>
      <c r="CY23" s="1" t="s">
        <v>305</v>
      </c>
      <c r="DR23" s="1" t="s">
        <v>302</v>
      </c>
      <c r="DS23" s="1" t="s">
        <v>303</v>
      </c>
    </row>
    <row r="24" spans="1:130" x14ac:dyDescent="0.25">
      <c r="DR24" s="6" t="s">
        <v>304</v>
      </c>
      <c r="DS24" s="6" t="s">
        <v>303</v>
      </c>
    </row>
    <row r="25" spans="1:130" x14ac:dyDescent="0.25">
      <c r="C25" s="7" t="s">
        <v>313</v>
      </c>
      <c r="D25" s="1" t="s">
        <v>307</v>
      </c>
      <c r="E25" s="3" t="s">
        <v>294</v>
      </c>
      <c r="G25" s="7" t="s">
        <v>313</v>
      </c>
      <c r="I25" s="1" t="s">
        <v>295</v>
      </c>
      <c r="J25" s="1" t="s">
        <v>295</v>
      </c>
      <c r="K25" s="1" t="s">
        <v>295</v>
      </c>
      <c r="L25" s="1">
        <v>1</v>
      </c>
      <c r="M25" s="1" t="s">
        <v>296</v>
      </c>
      <c r="N25" s="1" t="s">
        <v>297</v>
      </c>
      <c r="O25" s="1" t="s">
        <v>297</v>
      </c>
      <c r="P25" s="1" t="s">
        <v>297</v>
      </c>
      <c r="Q25" s="1" t="s">
        <v>295</v>
      </c>
      <c r="T25" s="1" t="s">
        <v>297</v>
      </c>
      <c r="U25" s="1" t="s">
        <v>308</v>
      </c>
      <c r="V25" s="7" t="s">
        <v>313</v>
      </c>
      <c r="W25" s="1" t="s">
        <v>295</v>
      </c>
      <c r="X25" s="1" t="s">
        <v>298</v>
      </c>
      <c r="Y25" s="1" t="s">
        <v>306</v>
      </c>
      <c r="Z25" s="1" t="s">
        <v>310</v>
      </c>
      <c r="AB25" s="1" t="s">
        <v>297</v>
      </c>
      <c r="AD25" s="1" t="s">
        <v>295</v>
      </c>
      <c r="AE25" s="1" t="s">
        <v>295</v>
      </c>
      <c r="AG25" s="1" t="s">
        <v>295</v>
      </c>
      <c r="AH25" s="1" t="s">
        <v>295</v>
      </c>
      <c r="AI25" s="1" t="s">
        <v>295</v>
      </c>
      <c r="AJ25" s="1" t="s">
        <v>295</v>
      </c>
      <c r="AL25" s="1" t="s">
        <v>295</v>
      </c>
      <c r="AM25" s="1" t="s">
        <v>299</v>
      </c>
      <c r="AN25" s="5">
        <v>0</v>
      </c>
      <c r="AO25" s="1" t="s">
        <v>294</v>
      </c>
      <c r="AP25" s="1" t="s">
        <v>297</v>
      </c>
      <c r="AQ25" s="1" t="s">
        <v>297</v>
      </c>
      <c r="AR25" s="1" t="s">
        <v>295</v>
      </c>
      <c r="AS25" s="1" t="s">
        <v>297</v>
      </c>
      <c r="AT25" s="1" t="s">
        <v>295</v>
      </c>
      <c r="AU25" s="2" t="s">
        <v>309</v>
      </c>
      <c r="AV25" s="7" t="s">
        <v>313</v>
      </c>
      <c r="AW25" s="1" t="s">
        <v>300</v>
      </c>
      <c r="AZ25" s="1">
        <v>1</v>
      </c>
      <c r="BA25" s="1" t="s">
        <v>297</v>
      </c>
      <c r="BC25" s="1" t="s">
        <v>295</v>
      </c>
      <c r="BD25" s="1" t="s">
        <v>295</v>
      </c>
      <c r="BF25" s="1" t="s">
        <v>295</v>
      </c>
      <c r="BG25" s="1" t="s">
        <v>295</v>
      </c>
      <c r="BH25" s="1" t="s">
        <v>295</v>
      </c>
      <c r="BI25" s="1" t="s">
        <v>295</v>
      </c>
      <c r="BL25" s="1" t="s">
        <v>295</v>
      </c>
      <c r="BM25" s="1" t="s">
        <v>295</v>
      </c>
      <c r="BN25" s="1" t="s">
        <v>295</v>
      </c>
      <c r="BP25" s="1" t="s">
        <v>295</v>
      </c>
      <c r="BV25" s="1" t="s">
        <v>295</v>
      </c>
      <c r="BY25" s="1" t="s">
        <v>295</v>
      </c>
      <c r="CM25" s="3" t="s">
        <v>294</v>
      </c>
      <c r="CN25" s="1" t="s">
        <v>301</v>
      </c>
      <c r="CY25" s="1" t="s">
        <v>305</v>
      </c>
      <c r="DR25" s="1" t="s">
        <v>302</v>
      </c>
      <c r="DS25" s="1" t="s">
        <v>303</v>
      </c>
    </row>
    <row r="26" spans="1:130" x14ac:dyDescent="0.25">
      <c r="DR26" s="6" t="s">
        <v>304</v>
      </c>
      <c r="DS26" s="6" t="s">
        <v>303</v>
      </c>
    </row>
    <row r="27" spans="1:130" x14ac:dyDescent="0.25">
      <c r="C27" s="7" t="s">
        <v>314</v>
      </c>
      <c r="D27" s="1" t="s">
        <v>307</v>
      </c>
      <c r="E27" s="3" t="s">
        <v>294</v>
      </c>
      <c r="G27" s="7" t="s">
        <v>314</v>
      </c>
      <c r="I27" s="1" t="s">
        <v>295</v>
      </c>
      <c r="J27" s="1" t="s">
        <v>295</v>
      </c>
      <c r="K27" s="1" t="s">
        <v>295</v>
      </c>
      <c r="L27" s="1">
        <v>1</v>
      </c>
      <c r="M27" s="1" t="s">
        <v>296</v>
      </c>
      <c r="N27" s="1" t="s">
        <v>297</v>
      </c>
      <c r="O27" s="1" t="s">
        <v>297</v>
      </c>
      <c r="P27" s="1" t="s">
        <v>297</v>
      </c>
      <c r="Q27" s="1" t="s">
        <v>295</v>
      </c>
      <c r="T27" s="1" t="s">
        <v>297</v>
      </c>
      <c r="U27" s="1" t="s">
        <v>308</v>
      </c>
      <c r="V27" s="7" t="s">
        <v>314</v>
      </c>
      <c r="W27" s="1" t="s">
        <v>295</v>
      </c>
      <c r="X27" s="1" t="s">
        <v>298</v>
      </c>
      <c r="Y27" s="1" t="s">
        <v>306</v>
      </c>
      <c r="Z27" s="1" t="s">
        <v>310</v>
      </c>
      <c r="AB27" s="1" t="s">
        <v>297</v>
      </c>
      <c r="AD27" s="1" t="s">
        <v>295</v>
      </c>
      <c r="AE27" s="1" t="s">
        <v>295</v>
      </c>
      <c r="AG27" s="1" t="s">
        <v>295</v>
      </c>
      <c r="AH27" s="1" t="s">
        <v>295</v>
      </c>
      <c r="AI27" s="1" t="s">
        <v>295</v>
      </c>
      <c r="AJ27" s="1" t="s">
        <v>295</v>
      </c>
      <c r="AL27" s="1" t="s">
        <v>295</v>
      </c>
      <c r="AM27" s="1" t="s">
        <v>299</v>
      </c>
      <c r="AN27" s="5">
        <v>0</v>
      </c>
      <c r="AO27" s="1" t="s">
        <v>294</v>
      </c>
      <c r="AP27" s="1" t="s">
        <v>297</v>
      </c>
      <c r="AQ27" s="1" t="s">
        <v>297</v>
      </c>
      <c r="AR27" s="1" t="s">
        <v>295</v>
      </c>
      <c r="AS27" s="1" t="s">
        <v>297</v>
      </c>
      <c r="AT27" s="1" t="s">
        <v>295</v>
      </c>
      <c r="AU27" s="2" t="s">
        <v>309</v>
      </c>
      <c r="AV27" s="7" t="s">
        <v>314</v>
      </c>
      <c r="AW27" s="1" t="s">
        <v>300</v>
      </c>
      <c r="AZ27" s="1">
        <v>1</v>
      </c>
      <c r="BA27" s="1" t="s">
        <v>297</v>
      </c>
      <c r="BC27" s="1" t="s">
        <v>295</v>
      </c>
      <c r="BD27" s="1" t="s">
        <v>295</v>
      </c>
      <c r="BF27" s="1" t="s">
        <v>295</v>
      </c>
      <c r="BG27" s="1" t="s">
        <v>295</v>
      </c>
      <c r="BH27" s="1" t="s">
        <v>295</v>
      </c>
      <c r="BI27" s="1" t="s">
        <v>295</v>
      </c>
      <c r="BL27" s="1" t="s">
        <v>295</v>
      </c>
      <c r="BM27" s="1" t="s">
        <v>295</v>
      </c>
      <c r="BN27" s="1" t="s">
        <v>295</v>
      </c>
      <c r="BP27" s="1" t="s">
        <v>295</v>
      </c>
      <c r="BV27" s="1" t="s">
        <v>295</v>
      </c>
      <c r="BY27" s="1" t="s">
        <v>295</v>
      </c>
      <c r="CM27" s="3" t="s">
        <v>294</v>
      </c>
      <c r="CN27" s="1" t="s">
        <v>301</v>
      </c>
      <c r="CY27" s="1" t="s">
        <v>305</v>
      </c>
      <c r="DR27" s="1" t="s">
        <v>302</v>
      </c>
      <c r="DS27" s="1" t="s">
        <v>303</v>
      </c>
    </row>
    <row r="28" spans="1:130" x14ac:dyDescent="0.25">
      <c r="DR28" s="6" t="s">
        <v>304</v>
      </c>
      <c r="DS28" s="6" t="s">
        <v>303</v>
      </c>
    </row>
    <row r="29" spans="1:130" x14ac:dyDescent="0.25">
      <c r="C29" s="7" t="s">
        <v>315</v>
      </c>
      <c r="D29" s="1" t="s">
        <v>307</v>
      </c>
      <c r="E29" s="3" t="s">
        <v>294</v>
      </c>
      <c r="G29" s="7" t="s">
        <v>315</v>
      </c>
      <c r="I29" s="1" t="s">
        <v>295</v>
      </c>
      <c r="J29" s="1" t="s">
        <v>295</v>
      </c>
      <c r="K29" s="1" t="s">
        <v>295</v>
      </c>
      <c r="L29" s="1">
        <v>1</v>
      </c>
      <c r="M29" s="1" t="s">
        <v>296</v>
      </c>
      <c r="N29" s="1" t="s">
        <v>297</v>
      </c>
      <c r="O29" s="1" t="s">
        <v>297</v>
      </c>
      <c r="P29" s="1" t="s">
        <v>297</v>
      </c>
      <c r="Q29" s="1" t="s">
        <v>295</v>
      </c>
      <c r="T29" s="1" t="s">
        <v>297</v>
      </c>
      <c r="U29" s="1" t="s">
        <v>308</v>
      </c>
      <c r="V29" s="7" t="s">
        <v>315</v>
      </c>
      <c r="W29" s="1" t="s">
        <v>295</v>
      </c>
      <c r="X29" s="1" t="s">
        <v>298</v>
      </c>
      <c r="Y29" s="1" t="s">
        <v>306</v>
      </c>
      <c r="Z29" s="1" t="s">
        <v>310</v>
      </c>
      <c r="AB29" s="1" t="s">
        <v>297</v>
      </c>
      <c r="AD29" s="1" t="s">
        <v>295</v>
      </c>
      <c r="AE29" s="1" t="s">
        <v>295</v>
      </c>
      <c r="AG29" s="1" t="s">
        <v>295</v>
      </c>
      <c r="AH29" s="1" t="s">
        <v>295</v>
      </c>
      <c r="AI29" s="1" t="s">
        <v>295</v>
      </c>
      <c r="AJ29" s="1" t="s">
        <v>295</v>
      </c>
      <c r="AL29" s="1" t="s">
        <v>295</v>
      </c>
      <c r="AM29" s="1" t="s">
        <v>299</v>
      </c>
      <c r="AN29" s="5">
        <v>0</v>
      </c>
      <c r="AO29" s="1" t="s">
        <v>294</v>
      </c>
      <c r="AP29" s="1" t="s">
        <v>297</v>
      </c>
      <c r="AQ29" s="1" t="s">
        <v>297</v>
      </c>
      <c r="AR29" s="1" t="s">
        <v>295</v>
      </c>
      <c r="AS29" s="1" t="s">
        <v>297</v>
      </c>
      <c r="AT29" s="1" t="s">
        <v>295</v>
      </c>
      <c r="AU29" s="2" t="s">
        <v>309</v>
      </c>
      <c r="AV29" s="7" t="s">
        <v>315</v>
      </c>
      <c r="AW29" s="1" t="s">
        <v>300</v>
      </c>
      <c r="AZ29" s="1">
        <v>1</v>
      </c>
      <c r="BA29" s="1" t="s">
        <v>297</v>
      </c>
      <c r="BC29" s="1" t="s">
        <v>295</v>
      </c>
      <c r="BD29" s="1" t="s">
        <v>295</v>
      </c>
      <c r="BF29" s="1" t="s">
        <v>295</v>
      </c>
      <c r="BG29" s="1" t="s">
        <v>295</v>
      </c>
      <c r="BH29" s="1" t="s">
        <v>295</v>
      </c>
      <c r="BI29" s="1" t="s">
        <v>295</v>
      </c>
      <c r="BL29" s="1" t="s">
        <v>295</v>
      </c>
      <c r="BM29" s="1" t="s">
        <v>295</v>
      </c>
      <c r="BN29" s="1" t="s">
        <v>295</v>
      </c>
      <c r="BP29" s="1" t="s">
        <v>295</v>
      </c>
      <c r="BV29" s="1" t="s">
        <v>295</v>
      </c>
      <c r="BY29" s="1" t="s">
        <v>295</v>
      </c>
      <c r="CM29" s="3" t="s">
        <v>294</v>
      </c>
      <c r="CN29" s="1" t="s">
        <v>301</v>
      </c>
      <c r="CY29" s="1" t="s">
        <v>305</v>
      </c>
      <c r="DR29" s="1" t="s">
        <v>302</v>
      </c>
      <c r="DS29" s="1" t="s">
        <v>303</v>
      </c>
    </row>
    <row r="30" spans="1:130" x14ac:dyDescent="0.25">
      <c r="DR30" s="6" t="s">
        <v>304</v>
      </c>
      <c r="DS30" s="6" t="s">
        <v>303</v>
      </c>
    </row>
    <row r="31" spans="1:130" x14ac:dyDescent="0.25">
      <c r="C31" s="7" t="s">
        <v>316</v>
      </c>
      <c r="D31" s="1" t="s">
        <v>307</v>
      </c>
      <c r="E31" s="3" t="s">
        <v>294</v>
      </c>
      <c r="G31" s="7" t="s">
        <v>316</v>
      </c>
      <c r="I31" s="1" t="s">
        <v>295</v>
      </c>
      <c r="J31" s="1" t="s">
        <v>295</v>
      </c>
      <c r="K31" s="1" t="s">
        <v>295</v>
      </c>
      <c r="L31" s="1">
        <v>1</v>
      </c>
      <c r="M31" s="1" t="s">
        <v>296</v>
      </c>
      <c r="N31" s="1" t="s">
        <v>297</v>
      </c>
      <c r="O31" s="1" t="s">
        <v>297</v>
      </c>
      <c r="P31" s="1" t="s">
        <v>297</v>
      </c>
      <c r="Q31" s="1" t="s">
        <v>295</v>
      </c>
      <c r="T31" s="1" t="s">
        <v>297</v>
      </c>
      <c r="U31" s="1" t="s">
        <v>308</v>
      </c>
      <c r="V31" s="7" t="s">
        <v>316</v>
      </c>
      <c r="W31" s="1" t="s">
        <v>295</v>
      </c>
      <c r="X31" s="1" t="s">
        <v>298</v>
      </c>
      <c r="Y31" s="1" t="s">
        <v>306</v>
      </c>
      <c r="Z31" s="1" t="s">
        <v>310</v>
      </c>
      <c r="AB31" s="1" t="s">
        <v>297</v>
      </c>
      <c r="AD31" s="1" t="s">
        <v>295</v>
      </c>
      <c r="AE31" s="1" t="s">
        <v>295</v>
      </c>
      <c r="AG31" s="1" t="s">
        <v>295</v>
      </c>
      <c r="AH31" s="1" t="s">
        <v>295</v>
      </c>
      <c r="AI31" s="1" t="s">
        <v>295</v>
      </c>
      <c r="AJ31" s="1" t="s">
        <v>295</v>
      </c>
      <c r="AL31" s="1" t="s">
        <v>295</v>
      </c>
      <c r="AM31" s="1" t="s">
        <v>299</v>
      </c>
      <c r="AN31" s="5">
        <v>0</v>
      </c>
      <c r="AO31" s="1" t="s">
        <v>294</v>
      </c>
      <c r="AP31" s="1" t="s">
        <v>297</v>
      </c>
      <c r="AQ31" s="1" t="s">
        <v>297</v>
      </c>
      <c r="AR31" s="1" t="s">
        <v>295</v>
      </c>
      <c r="AS31" s="1" t="s">
        <v>297</v>
      </c>
      <c r="AT31" s="1" t="s">
        <v>295</v>
      </c>
      <c r="AU31" s="2" t="s">
        <v>309</v>
      </c>
      <c r="AV31" s="7" t="s">
        <v>316</v>
      </c>
      <c r="AW31" s="1" t="s">
        <v>300</v>
      </c>
      <c r="AZ31" s="1">
        <v>1</v>
      </c>
      <c r="BA31" s="1" t="s">
        <v>297</v>
      </c>
      <c r="BC31" s="1" t="s">
        <v>295</v>
      </c>
      <c r="BD31" s="1" t="s">
        <v>295</v>
      </c>
      <c r="BF31" s="1" t="s">
        <v>295</v>
      </c>
      <c r="BG31" s="1" t="s">
        <v>295</v>
      </c>
      <c r="BH31" s="1" t="s">
        <v>295</v>
      </c>
      <c r="BI31" s="1" t="s">
        <v>295</v>
      </c>
      <c r="BL31" s="1" t="s">
        <v>295</v>
      </c>
      <c r="BM31" s="1" t="s">
        <v>295</v>
      </c>
      <c r="BN31" s="1" t="s">
        <v>295</v>
      </c>
      <c r="BP31" s="1" t="s">
        <v>295</v>
      </c>
      <c r="BV31" s="1" t="s">
        <v>295</v>
      </c>
      <c r="BY31" s="1" t="s">
        <v>295</v>
      </c>
      <c r="CM31" s="3" t="s">
        <v>294</v>
      </c>
      <c r="CN31" s="1" t="s">
        <v>301</v>
      </c>
      <c r="CY31" s="1" t="s">
        <v>305</v>
      </c>
      <c r="DR31" s="1" t="s">
        <v>302</v>
      </c>
      <c r="DS31" s="1" t="s">
        <v>303</v>
      </c>
    </row>
    <row r="32" spans="1:130" x14ac:dyDescent="0.25">
      <c r="DR32" s="6" t="s">
        <v>304</v>
      </c>
      <c r="DS32" s="6" t="s">
        <v>303</v>
      </c>
    </row>
    <row r="33" spans="3:123" x14ac:dyDescent="0.25">
      <c r="C33" s="7" t="s">
        <v>317</v>
      </c>
      <c r="D33" s="1" t="s">
        <v>307</v>
      </c>
      <c r="E33" s="3" t="s">
        <v>294</v>
      </c>
      <c r="G33" s="7" t="s">
        <v>317</v>
      </c>
      <c r="I33" s="1" t="s">
        <v>295</v>
      </c>
      <c r="J33" s="1" t="s">
        <v>295</v>
      </c>
      <c r="K33" s="1" t="s">
        <v>295</v>
      </c>
      <c r="L33" s="1">
        <v>1</v>
      </c>
      <c r="M33" s="1" t="s">
        <v>296</v>
      </c>
      <c r="N33" s="1" t="s">
        <v>297</v>
      </c>
      <c r="O33" s="1" t="s">
        <v>297</v>
      </c>
      <c r="P33" s="1" t="s">
        <v>297</v>
      </c>
      <c r="Q33" s="1" t="s">
        <v>295</v>
      </c>
      <c r="T33" s="1" t="s">
        <v>297</v>
      </c>
      <c r="U33" s="1" t="s">
        <v>308</v>
      </c>
      <c r="V33" s="7" t="s">
        <v>317</v>
      </c>
      <c r="W33" s="1" t="s">
        <v>295</v>
      </c>
      <c r="X33" s="1" t="s">
        <v>298</v>
      </c>
      <c r="Y33" s="1" t="s">
        <v>306</v>
      </c>
      <c r="Z33" s="1" t="s">
        <v>310</v>
      </c>
      <c r="AB33" s="1" t="s">
        <v>297</v>
      </c>
      <c r="AD33" s="1" t="s">
        <v>295</v>
      </c>
      <c r="AE33" s="1" t="s">
        <v>295</v>
      </c>
      <c r="AG33" s="1" t="s">
        <v>295</v>
      </c>
      <c r="AH33" s="1" t="s">
        <v>295</v>
      </c>
      <c r="AI33" s="1" t="s">
        <v>295</v>
      </c>
      <c r="AJ33" s="1" t="s">
        <v>295</v>
      </c>
      <c r="AL33" s="1" t="s">
        <v>295</v>
      </c>
      <c r="AM33" s="1" t="s">
        <v>299</v>
      </c>
      <c r="AN33" s="5">
        <v>0</v>
      </c>
      <c r="AO33" s="1" t="s">
        <v>294</v>
      </c>
      <c r="AP33" s="1" t="s">
        <v>297</v>
      </c>
      <c r="AQ33" s="1" t="s">
        <v>297</v>
      </c>
      <c r="AR33" s="1" t="s">
        <v>295</v>
      </c>
      <c r="AS33" s="1" t="s">
        <v>297</v>
      </c>
      <c r="AT33" s="1" t="s">
        <v>295</v>
      </c>
      <c r="AU33" s="2" t="s">
        <v>309</v>
      </c>
      <c r="AV33" s="7" t="s">
        <v>317</v>
      </c>
      <c r="AW33" s="1" t="s">
        <v>300</v>
      </c>
      <c r="AZ33" s="1">
        <v>1</v>
      </c>
      <c r="BA33" s="1" t="s">
        <v>297</v>
      </c>
      <c r="BC33" s="1" t="s">
        <v>295</v>
      </c>
      <c r="BD33" s="1" t="s">
        <v>295</v>
      </c>
      <c r="BF33" s="1" t="s">
        <v>295</v>
      </c>
      <c r="BG33" s="1" t="s">
        <v>295</v>
      </c>
      <c r="BH33" s="1" t="s">
        <v>295</v>
      </c>
      <c r="BI33" s="1" t="s">
        <v>295</v>
      </c>
      <c r="BL33" s="1" t="s">
        <v>295</v>
      </c>
      <c r="BM33" s="1" t="s">
        <v>295</v>
      </c>
      <c r="BN33" s="1" t="s">
        <v>295</v>
      </c>
      <c r="BP33" s="1" t="s">
        <v>295</v>
      </c>
      <c r="BV33" s="1" t="s">
        <v>295</v>
      </c>
      <c r="BY33" s="1" t="s">
        <v>295</v>
      </c>
      <c r="CM33" s="3" t="s">
        <v>294</v>
      </c>
      <c r="CN33" s="1" t="s">
        <v>301</v>
      </c>
      <c r="CY33" s="1" t="s">
        <v>305</v>
      </c>
      <c r="DR33" s="1" t="s">
        <v>302</v>
      </c>
      <c r="DS33" s="1" t="s">
        <v>303</v>
      </c>
    </row>
    <row r="34" spans="3:123" x14ac:dyDescent="0.25">
      <c r="DR34" s="6" t="s">
        <v>304</v>
      </c>
      <c r="DS34" s="6" t="s">
        <v>303</v>
      </c>
    </row>
    <row r="35" spans="3:123" x14ac:dyDescent="0.25">
      <c r="C35" s="7" t="s">
        <v>318</v>
      </c>
      <c r="D35" s="1" t="s">
        <v>307</v>
      </c>
      <c r="E35" s="3" t="s">
        <v>294</v>
      </c>
      <c r="G35" s="7" t="s">
        <v>318</v>
      </c>
      <c r="I35" s="1" t="s">
        <v>295</v>
      </c>
      <c r="J35" s="1" t="s">
        <v>295</v>
      </c>
      <c r="K35" s="1" t="s">
        <v>295</v>
      </c>
      <c r="L35" s="1">
        <v>1</v>
      </c>
      <c r="M35" s="1" t="s">
        <v>296</v>
      </c>
      <c r="N35" s="1" t="s">
        <v>297</v>
      </c>
      <c r="O35" s="1" t="s">
        <v>297</v>
      </c>
      <c r="P35" s="1" t="s">
        <v>297</v>
      </c>
      <c r="Q35" s="1" t="s">
        <v>295</v>
      </c>
      <c r="T35" s="1" t="s">
        <v>297</v>
      </c>
      <c r="U35" s="1" t="s">
        <v>308</v>
      </c>
      <c r="V35" s="7" t="s">
        <v>318</v>
      </c>
      <c r="W35" s="1" t="s">
        <v>295</v>
      </c>
      <c r="X35" s="1" t="s">
        <v>298</v>
      </c>
      <c r="Y35" s="1" t="s">
        <v>306</v>
      </c>
      <c r="Z35" s="1" t="s">
        <v>310</v>
      </c>
      <c r="AB35" s="1" t="s">
        <v>297</v>
      </c>
      <c r="AD35" s="1" t="s">
        <v>295</v>
      </c>
      <c r="AE35" s="1" t="s">
        <v>295</v>
      </c>
      <c r="AG35" s="1" t="s">
        <v>295</v>
      </c>
      <c r="AH35" s="1" t="s">
        <v>295</v>
      </c>
      <c r="AI35" s="1" t="s">
        <v>295</v>
      </c>
      <c r="AJ35" s="1" t="s">
        <v>295</v>
      </c>
      <c r="AL35" s="1" t="s">
        <v>295</v>
      </c>
      <c r="AM35" s="1" t="s">
        <v>299</v>
      </c>
      <c r="AN35" s="5">
        <v>0</v>
      </c>
      <c r="AO35" s="1" t="s">
        <v>294</v>
      </c>
      <c r="AP35" s="1" t="s">
        <v>297</v>
      </c>
      <c r="AQ35" s="1" t="s">
        <v>297</v>
      </c>
      <c r="AR35" s="1" t="s">
        <v>295</v>
      </c>
      <c r="AS35" s="1" t="s">
        <v>297</v>
      </c>
      <c r="AT35" s="1" t="s">
        <v>295</v>
      </c>
      <c r="AU35" s="2" t="s">
        <v>309</v>
      </c>
      <c r="AV35" s="7" t="s">
        <v>318</v>
      </c>
      <c r="AW35" s="1" t="s">
        <v>300</v>
      </c>
      <c r="AZ35" s="1">
        <v>1</v>
      </c>
      <c r="BA35" s="1" t="s">
        <v>297</v>
      </c>
      <c r="BC35" s="1" t="s">
        <v>295</v>
      </c>
      <c r="BD35" s="1" t="s">
        <v>295</v>
      </c>
      <c r="BF35" s="1" t="s">
        <v>295</v>
      </c>
      <c r="BG35" s="1" t="s">
        <v>295</v>
      </c>
      <c r="BH35" s="1" t="s">
        <v>295</v>
      </c>
      <c r="BI35" s="1" t="s">
        <v>295</v>
      </c>
      <c r="BL35" s="1" t="s">
        <v>295</v>
      </c>
      <c r="BM35" s="1" t="s">
        <v>295</v>
      </c>
      <c r="BN35" s="1" t="s">
        <v>295</v>
      </c>
      <c r="BP35" s="1" t="s">
        <v>295</v>
      </c>
      <c r="BV35" s="1" t="s">
        <v>295</v>
      </c>
      <c r="BY35" s="1" t="s">
        <v>295</v>
      </c>
      <c r="CM35" s="3" t="s">
        <v>294</v>
      </c>
      <c r="CN35" s="1" t="s">
        <v>301</v>
      </c>
      <c r="CY35" s="1" t="s">
        <v>305</v>
      </c>
      <c r="DR35" s="1" t="s">
        <v>302</v>
      </c>
      <c r="DS35" s="1" t="s">
        <v>303</v>
      </c>
    </row>
    <row r="36" spans="3:123" x14ac:dyDescent="0.25">
      <c r="DR36" s="6" t="s">
        <v>304</v>
      </c>
      <c r="DS36" s="6" t="s">
        <v>303</v>
      </c>
    </row>
    <row r="37" spans="3:123" x14ac:dyDescent="0.25">
      <c r="C37" s="7" t="s">
        <v>319</v>
      </c>
      <c r="D37" s="1" t="s">
        <v>307</v>
      </c>
      <c r="E37" s="3" t="s">
        <v>294</v>
      </c>
      <c r="G37" s="7" t="s">
        <v>319</v>
      </c>
      <c r="I37" s="1" t="s">
        <v>295</v>
      </c>
      <c r="J37" s="1" t="s">
        <v>295</v>
      </c>
      <c r="K37" s="1" t="s">
        <v>295</v>
      </c>
      <c r="L37" s="1">
        <v>1</v>
      </c>
      <c r="M37" s="1" t="s">
        <v>296</v>
      </c>
      <c r="N37" s="1" t="s">
        <v>297</v>
      </c>
      <c r="O37" s="1" t="s">
        <v>297</v>
      </c>
      <c r="P37" s="1" t="s">
        <v>297</v>
      </c>
      <c r="Q37" s="1" t="s">
        <v>295</v>
      </c>
      <c r="T37" s="1" t="s">
        <v>297</v>
      </c>
      <c r="U37" s="1" t="s">
        <v>308</v>
      </c>
      <c r="V37" s="7" t="s">
        <v>319</v>
      </c>
      <c r="W37" s="1" t="s">
        <v>295</v>
      </c>
      <c r="X37" s="1" t="s">
        <v>298</v>
      </c>
      <c r="Y37" s="1" t="s">
        <v>306</v>
      </c>
      <c r="Z37" s="1" t="s">
        <v>310</v>
      </c>
      <c r="AB37" s="1" t="s">
        <v>297</v>
      </c>
      <c r="AD37" s="1" t="s">
        <v>295</v>
      </c>
      <c r="AE37" s="1" t="s">
        <v>295</v>
      </c>
      <c r="AG37" s="1" t="s">
        <v>295</v>
      </c>
      <c r="AH37" s="1" t="s">
        <v>295</v>
      </c>
      <c r="AI37" s="1" t="s">
        <v>295</v>
      </c>
      <c r="AJ37" s="1" t="s">
        <v>295</v>
      </c>
      <c r="AL37" s="1" t="s">
        <v>295</v>
      </c>
      <c r="AM37" s="1" t="s">
        <v>299</v>
      </c>
      <c r="AN37" s="5">
        <v>0</v>
      </c>
      <c r="AO37" s="1" t="s">
        <v>294</v>
      </c>
      <c r="AP37" s="1" t="s">
        <v>297</v>
      </c>
      <c r="AQ37" s="1" t="s">
        <v>297</v>
      </c>
      <c r="AR37" s="1" t="s">
        <v>295</v>
      </c>
      <c r="AS37" s="1" t="s">
        <v>297</v>
      </c>
      <c r="AT37" s="1" t="s">
        <v>295</v>
      </c>
      <c r="AU37" s="2" t="s">
        <v>309</v>
      </c>
      <c r="AV37" s="7" t="s">
        <v>319</v>
      </c>
      <c r="AW37" s="1" t="s">
        <v>300</v>
      </c>
      <c r="AZ37" s="1">
        <v>1</v>
      </c>
      <c r="BA37" s="1" t="s">
        <v>297</v>
      </c>
      <c r="BC37" s="1" t="s">
        <v>295</v>
      </c>
      <c r="BD37" s="1" t="s">
        <v>295</v>
      </c>
      <c r="BF37" s="1" t="s">
        <v>295</v>
      </c>
      <c r="BG37" s="1" t="s">
        <v>295</v>
      </c>
      <c r="BH37" s="1" t="s">
        <v>295</v>
      </c>
      <c r="BI37" s="1" t="s">
        <v>295</v>
      </c>
      <c r="BL37" s="1" t="s">
        <v>295</v>
      </c>
      <c r="BM37" s="1" t="s">
        <v>295</v>
      </c>
      <c r="BN37" s="1" t="s">
        <v>295</v>
      </c>
      <c r="BP37" s="1" t="s">
        <v>295</v>
      </c>
      <c r="BV37" s="1" t="s">
        <v>295</v>
      </c>
      <c r="BY37" s="1" t="s">
        <v>295</v>
      </c>
      <c r="CM37" s="3" t="s">
        <v>294</v>
      </c>
      <c r="CN37" s="1" t="s">
        <v>301</v>
      </c>
      <c r="CY37" s="1" t="s">
        <v>305</v>
      </c>
      <c r="DR37" s="1" t="s">
        <v>302</v>
      </c>
      <c r="DS37" s="1" t="s">
        <v>303</v>
      </c>
    </row>
    <row r="38" spans="3:123" x14ac:dyDescent="0.25">
      <c r="DR38" s="6" t="s">
        <v>304</v>
      </c>
      <c r="DS38" s="6" t="s">
        <v>303</v>
      </c>
    </row>
    <row r="39" spans="3:123" x14ac:dyDescent="0.25">
      <c r="C39" s="7" t="s">
        <v>320</v>
      </c>
      <c r="D39" s="1" t="s">
        <v>307</v>
      </c>
      <c r="E39" s="3" t="s">
        <v>294</v>
      </c>
      <c r="G39" s="7" t="s">
        <v>320</v>
      </c>
      <c r="I39" s="1" t="s">
        <v>295</v>
      </c>
      <c r="J39" s="1" t="s">
        <v>295</v>
      </c>
      <c r="K39" s="1" t="s">
        <v>295</v>
      </c>
      <c r="L39" s="1">
        <v>1</v>
      </c>
      <c r="M39" s="1" t="s">
        <v>296</v>
      </c>
      <c r="N39" s="1" t="s">
        <v>297</v>
      </c>
      <c r="O39" s="1" t="s">
        <v>297</v>
      </c>
      <c r="P39" s="1" t="s">
        <v>297</v>
      </c>
      <c r="Q39" s="1" t="s">
        <v>295</v>
      </c>
      <c r="T39" s="1" t="s">
        <v>297</v>
      </c>
      <c r="U39" s="1" t="s">
        <v>308</v>
      </c>
      <c r="V39" s="7" t="s">
        <v>320</v>
      </c>
      <c r="W39" s="1" t="s">
        <v>295</v>
      </c>
      <c r="X39" s="1" t="s">
        <v>298</v>
      </c>
      <c r="Y39" s="1" t="s">
        <v>306</v>
      </c>
      <c r="Z39" s="1" t="s">
        <v>310</v>
      </c>
      <c r="AB39" s="1" t="s">
        <v>297</v>
      </c>
      <c r="AD39" s="1" t="s">
        <v>295</v>
      </c>
      <c r="AE39" s="1" t="s">
        <v>295</v>
      </c>
      <c r="AG39" s="1" t="s">
        <v>295</v>
      </c>
      <c r="AH39" s="1" t="s">
        <v>295</v>
      </c>
      <c r="AI39" s="1" t="s">
        <v>295</v>
      </c>
      <c r="AJ39" s="1" t="s">
        <v>295</v>
      </c>
      <c r="AL39" s="1" t="s">
        <v>295</v>
      </c>
      <c r="AM39" s="1" t="s">
        <v>299</v>
      </c>
      <c r="AN39" s="5">
        <v>0</v>
      </c>
      <c r="AO39" s="1" t="s">
        <v>294</v>
      </c>
      <c r="AP39" s="1" t="s">
        <v>297</v>
      </c>
      <c r="AQ39" s="1" t="s">
        <v>297</v>
      </c>
      <c r="AR39" s="1" t="s">
        <v>295</v>
      </c>
      <c r="AS39" s="1" t="s">
        <v>297</v>
      </c>
      <c r="AT39" s="1" t="s">
        <v>295</v>
      </c>
      <c r="AU39" s="2" t="s">
        <v>309</v>
      </c>
      <c r="AV39" s="7" t="s">
        <v>320</v>
      </c>
      <c r="AW39" s="1" t="s">
        <v>300</v>
      </c>
      <c r="AZ39" s="1">
        <v>1</v>
      </c>
      <c r="BA39" s="1" t="s">
        <v>297</v>
      </c>
      <c r="BC39" s="1" t="s">
        <v>295</v>
      </c>
      <c r="BD39" s="1" t="s">
        <v>295</v>
      </c>
      <c r="BF39" s="1" t="s">
        <v>295</v>
      </c>
      <c r="BG39" s="1" t="s">
        <v>295</v>
      </c>
      <c r="BH39" s="1" t="s">
        <v>295</v>
      </c>
      <c r="BI39" s="1" t="s">
        <v>295</v>
      </c>
      <c r="BL39" s="1" t="s">
        <v>295</v>
      </c>
      <c r="BM39" s="1" t="s">
        <v>295</v>
      </c>
      <c r="BN39" s="1" t="s">
        <v>295</v>
      </c>
      <c r="BP39" s="1" t="s">
        <v>295</v>
      </c>
      <c r="BV39" s="1" t="s">
        <v>295</v>
      </c>
      <c r="BY39" s="1" t="s">
        <v>295</v>
      </c>
      <c r="CM39" s="3" t="s">
        <v>294</v>
      </c>
      <c r="CN39" s="1" t="s">
        <v>301</v>
      </c>
      <c r="CY39" s="1" t="s">
        <v>305</v>
      </c>
      <c r="DR39" s="1" t="s">
        <v>302</v>
      </c>
      <c r="DS39" s="1" t="s">
        <v>303</v>
      </c>
    </row>
    <row r="40" spans="3:123" x14ac:dyDescent="0.25">
      <c r="DR40" s="6" t="s">
        <v>304</v>
      </c>
      <c r="DS40" s="6" t="s">
        <v>303</v>
      </c>
    </row>
    <row r="41" spans="3:123" x14ac:dyDescent="0.25">
      <c r="C41" s="7" t="s">
        <v>321</v>
      </c>
      <c r="D41" s="1" t="s">
        <v>307</v>
      </c>
      <c r="E41" s="3" t="s">
        <v>294</v>
      </c>
      <c r="G41" s="7" t="s">
        <v>321</v>
      </c>
      <c r="I41" s="1" t="s">
        <v>295</v>
      </c>
      <c r="J41" s="1" t="s">
        <v>295</v>
      </c>
      <c r="K41" s="1" t="s">
        <v>295</v>
      </c>
      <c r="L41" s="1">
        <v>1</v>
      </c>
      <c r="M41" s="1" t="s">
        <v>296</v>
      </c>
      <c r="N41" s="1" t="s">
        <v>297</v>
      </c>
      <c r="O41" s="1" t="s">
        <v>297</v>
      </c>
      <c r="P41" s="1" t="s">
        <v>297</v>
      </c>
      <c r="Q41" s="1" t="s">
        <v>295</v>
      </c>
      <c r="T41" s="1" t="s">
        <v>297</v>
      </c>
      <c r="U41" s="1" t="s">
        <v>308</v>
      </c>
      <c r="V41" s="7" t="s">
        <v>321</v>
      </c>
      <c r="W41" s="1" t="s">
        <v>295</v>
      </c>
      <c r="X41" s="1" t="s">
        <v>298</v>
      </c>
      <c r="Y41" s="1" t="s">
        <v>306</v>
      </c>
      <c r="Z41" s="1" t="s">
        <v>310</v>
      </c>
      <c r="AB41" s="1" t="s">
        <v>297</v>
      </c>
      <c r="AD41" s="1" t="s">
        <v>295</v>
      </c>
      <c r="AE41" s="1" t="s">
        <v>295</v>
      </c>
      <c r="AG41" s="1" t="s">
        <v>295</v>
      </c>
      <c r="AH41" s="1" t="s">
        <v>295</v>
      </c>
      <c r="AI41" s="1" t="s">
        <v>295</v>
      </c>
      <c r="AJ41" s="1" t="s">
        <v>295</v>
      </c>
      <c r="AL41" s="1" t="s">
        <v>295</v>
      </c>
      <c r="AM41" s="1" t="s">
        <v>299</v>
      </c>
      <c r="AN41" s="5">
        <v>0</v>
      </c>
      <c r="AO41" s="1" t="s">
        <v>294</v>
      </c>
      <c r="AP41" s="1" t="s">
        <v>297</v>
      </c>
      <c r="AQ41" s="1" t="s">
        <v>297</v>
      </c>
      <c r="AR41" s="1" t="s">
        <v>295</v>
      </c>
      <c r="AS41" s="1" t="s">
        <v>297</v>
      </c>
      <c r="AT41" s="1" t="s">
        <v>295</v>
      </c>
      <c r="AU41" s="2" t="s">
        <v>309</v>
      </c>
      <c r="AV41" s="7" t="s">
        <v>321</v>
      </c>
      <c r="AW41" s="1" t="s">
        <v>300</v>
      </c>
      <c r="AZ41" s="1">
        <v>1</v>
      </c>
      <c r="BA41" s="1" t="s">
        <v>297</v>
      </c>
      <c r="BC41" s="1" t="s">
        <v>295</v>
      </c>
      <c r="BD41" s="1" t="s">
        <v>295</v>
      </c>
      <c r="BF41" s="1" t="s">
        <v>295</v>
      </c>
      <c r="BG41" s="1" t="s">
        <v>295</v>
      </c>
      <c r="BH41" s="1" t="s">
        <v>295</v>
      </c>
      <c r="BI41" s="1" t="s">
        <v>295</v>
      </c>
      <c r="BL41" s="1" t="s">
        <v>295</v>
      </c>
      <c r="BM41" s="1" t="s">
        <v>295</v>
      </c>
      <c r="BN41" s="1" t="s">
        <v>295</v>
      </c>
      <c r="BP41" s="1" t="s">
        <v>295</v>
      </c>
      <c r="BV41" s="1" t="s">
        <v>295</v>
      </c>
      <c r="BY41" s="1" t="s">
        <v>295</v>
      </c>
      <c r="CM41" s="3" t="s">
        <v>294</v>
      </c>
      <c r="CN41" s="1" t="s">
        <v>301</v>
      </c>
      <c r="CY41" s="1" t="s">
        <v>305</v>
      </c>
      <c r="DR41" s="1" t="s">
        <v>302</v>
      </c>
      <c r="DS41" s="1" t="s">
        <v>303</v>
      </c>
    </row>
    <row r="42" spans="3:123" x14ac:dyDescent="0.25">
      <c r="DR42" s="6" t="s">
        <v>304</v>
      </c>
      <c r="DS42" s="6" t="s">
        <v>303</v>
      </c>
    </row>
    <row r="43" spans="3:123" x14ac:dyDescent="0.25">
      <c r="C43" s="7" t="s">
        <v>322</v>
      </c>
      <c r="D43" s="1" t="s">
        <v>307</v>
      </c>
      <c r="E43" s="3" t="s">
        <v>294</v>
      </c>
      <c r="G43" s="7" t="s">
        <v>322</v>
      </c>
      <c r="I43" s="1" t="s">
        <v>295</v>
      </c>
      <c r="J43" s="1" t="s">
        <v>295</v>
      </c>
      <c r="K43" s="1" t="s">
        <v>295</v>
      </c>
      <c r="L43" s="1">
        <v>1</v>
      </c>
      <c r="M43" s="1" t="s">
        <v>296</v>
      </c>
      <c r="N43" s="1" t="s">
        <v>297</v>
      </c>
      <c r="O43" s="1" t="s">
        <v>297</v>
      </c>
      <c r="P43" s="1" t="s">
        <v>297</v>
      </c>
      <c r="Q43" s="1" t="s">
        <v>295</v>
      </c>
      <c r="T43" s="1" t="s">
        <v>297</v>
      </c>
      <c r="U43" s="1" t="s">
        <v>308</v>
      </c>
      <c r="V43" s="7" t="s">
        <v>322</v>
      </c>
      <c r="W43" s="1" t="s">
        <v>295</v>
      </c>
      <c r="X43" s="1" t="s">
        <v>298</v>
      </c>
      <c r="Y43" s="1" t="s">
        <v>306</v>
      </c>
      <c r="Z43" s="1" t="s">
        <v>310</v>
      </c>
      <c r="AB43" s="1" t="s">
        <v>297</v>
      </c>
      <c r="AD43" s="1" t="s">
        <v>295</v>
      </c>
      <c r="AE43" s="1" t="s">
        <v>295</v>
      </c>
      <c r="AG43" s="1" t="s">
        <v>295</v>
      </c>
      <c r="AH43" s="1" t="s">
        <v>295</v>
      </c>
      <c r="AI43" s="1" t="s">
        <v>295</v>
      </c>
      <c r="AJ43" s="1" t="s">
        <v>295</v>
      </c>
      <c r="AL43" s="1" t="s">
        <v>295</v>
      </c>
      <c r="AM43" s="1" t="s">
        <v>299</v>
      </c>
      <c r="AN43" s="5">
        <v>0</v>
      </c>
      <c r="AO43" s="1" t="s">
        <v>294</v>
      </c>
      <c r="AP43" s="1" t="s">
        <v>297</v>
      </c>
      <c r="AQ43" s="1" t="s">
        <v>297</v>
      </c>
      <c r="AR43" s="1" t="s">
        <v>295</v>
      </c>
      <c r="AS43" s="1" t="s">
        <v>297</v>
      </c>
      <c r="AT43" s="1" t="s">
        <v>295</v>
      </c>
      <c r="AU43" s="2" t="s">
        <v>309</v>
      </c>
      <c r="AV43" s="7" t="s">
        <v>322</v>
      </c>
      <c r="AW43" s="1" t="s">
        <v>300</v>
      </c>
      <c r="AZ43" s="1">
        <v>1</v>
      </c>
      <c r="BA43" s="1" t="s">
        <v>297</v>
      </c>
      <c r="BC43" s="1" t="s">
        <v>295</v>
      </c>
      <c r="BD43" s="1" t="s">
        <v>295</v>
      </c>
      <c r="BF43" s="1" t="s">
        <v>295</v>
      </c>
      <c r="BG43" s="1" t="s">
        <v>295</v>
      </c>
      <c r="BH43" s="1" t="s">
        <v>295</v>
      </c>
      <c r="BI43" s="1" t="s">
        <v>295</v>
      </c>
      <c r="BL43" s="1" t="s">
        <v>295</v>
      </c>
      <c r="BM43" s="1" t="s">
        <v>295</v>
      </c>
      <c r="BN43" s="1" t="s">
        <v>295</v>
      </c>
      <c r="BP43" s="1" t="s">
        <v>295</v>
      </c>
      <c r="BV43" s="1" t="s">
        <v>295</v>
      </c>
      <c r="BY43" s="1" t="s">
        <v>295</v>
      </c>
      <c r="CM43" s="3" t="s">
        <v>294</v>
      </c>
      <c r="CN43" s="1" t="s">
        <v>301</v>
      </c>
      <c r="CY43" s="1" t="s">
        <v>305</v>
      </c>
      <c r="DR43" s="1" t="s">
        <v>302</v>
      </c>
      <c r="DS43" s="1" t="s">
        <v>303</v>
      </c>
    </row>
    <row r="44" spans="3:123" x14ac:dyDescent="0.25">
      <c r="DR44" s="6" t="s">
        <v>304</v>
      </c>
      <c r="DS44" s="6" t="s">
        <v>303</v>
      </c>
    </row>
    <row r="45" spans="3:123" x14ac:dyDescent="0.25">
      <c r="C45" s="7" t="s">
        <v>323</v>
      </c>
      <c r="D45" s="1" t="s">
        <v>307</v>
      </c>
      <c r="E45" s="3" t="s">
        <v>294</v>
      </c>
      <c r="G45" s="7" t="s">
        <v>323</v>
      </c>
      <c r="I45" s="1" t="s">
        <v>295</v>
      </c>
      <c r="J45" s="1" t="s">
        <v>295</v>
      </c>
      <c r="K45" s="1" t="s">
        <v>295</v>
      </c>
      <c r="L45" s="1">
        <v>1</v>
      </c>
      <c r="M45" s="1" t="s">
        <v>296</v>
      </c>
      <c r="N45" s="1" t="s">
        <v>297</v>
      </c>
      <c r="O45" s="1" t="s">
        <v>297</v>
      </c>
      <c r="P45" s="1" t="s">
        <v>297</v>
      </c>
      <c r="Q45" s="1" t="s">
        <v>295</v>
      </c>
      <c r="T45" s="1" t="s">
        <v>297</v>
      </c>
      <c r="U45" s="1" t="s">
        <v>308</v>
      </c>
      <c r="V45" s="7" t="s">
        <v>323</v>
      </c>
      <c r="W45" s="1" t="s">
        <v>295</v>
      </c>
      <c r="X45" s="1" t="s">
        <v>298</v>
      </c>
      <c r="Y45" s="1" t="s">
        <v>306</v>
      </c>
      <c r="Z45" s="1" t="s">
        <v>310</v>
      </c>
      <c r="AB45" s="1" t="s">
        <v>297</v>
      </c>
      <c r="AD45" s="1" t="s">
        <v>295</v>
      </c>
      <c r="AE45" s="1" t="s">
        <v>295</v>
      </c>
      <c r="AG45" s="1" t="s">
        <v>295</v>
      </c>
      <c r="AH45" s="1" t="s">
        <v>295</v>
      </c>
      <c r="AI45" s="1" t="s">
        <v>295</v>
      </c>
      <c r="AJ45" s="1" t="s">
        <v>295</v>
      </c>
      <c r="AL45" s="1" t="s">
        <v>295</v>
      </c>
      <c r="AM45" s="1" t="s">
        <v>299</v>
      </c>
      <c r="AN45" s="5">
        <v>0</v>
      </c>
      <c r="AO45" s="1" t="s">
        <v>294</v>
      </c>
      <c r="AP45" s="1" t="s">
        <v>297</v>
      </c>
      <c r="AQ45" s="1" t="s">
        <v>297</v>
      </c>
      <c r="AR45" s="1" t="s">
        <v>295</v>
      </c>
      <c r="AS45" s="1" t="s">
        <v>297</v>
      </c>
      <c r="AT45" s="1" t="s">
        <v>295</v>
      </c>
      <c r="AU45" s="2" t="s">
        <v>309</v>
      </c>
      <c r="AV45" s="7" t="s">
        <v>323</v>
      </c>
      <c r="AW45" s="1" t="s">
        <v>300</v>
      </c>
      <c r="AZ45" s="1">
        <v>1</v>
      </c>
      <c r="BA45" s="1" t="s">
        <v>297</v>
      </c>
      <c r="BC45" s="1" t="s">
        <v>295</v>
      </c>
      <c r="BD45" s="1" t="s">
        <v>295</v>
      </c>
      <c r="BF45" s="1" t="s">
        <v>295</v>
      </c>
      <c r="BG45" s="1" t="s">
        <v>295</v>
      </c>
      <c r="BH45" s="1" t="s">
        <v>295</v>
      </c>
      <c r="BI45" s="1" t="s">
        <v>295</v>
      </c>
      <c r="BL45" s="1" t="s">
        <v>295</v>
      </c>
      <c r="BM45" s="1" t="s">
        <v>295</v>
      </c>
      <c r="BN45" s="1" t="s">
        <v>295</v>
      </c>
      <c r="BP45" s="1" t="s">
        <v>295</v>
      </c>
      <c r="BV45" s="1" t="s">
        <v>295</v>
      </c>
      <c r="BY45" s="1" t="s">
        <v>295</v>
      </c>
      <c r="CM45" s="3" t="s">
        <v>294</v>
      </c>
      <c r="CN45" s="1" t="s">
        <v>301</v>
      </c>
      <c r="CY45" s="1" t="s">
        <v>305</v>
      </c>
      <c r="DR45" s="1" t="s">
        <v>302</v>
      </c>
      <c r="DS45" s="1" t="s">
        <v>303</v>
      </c>
    </row>
    <row r="46" spans="3:123" x14ac:dyDescent="0.25">
      <c r="DR46" s="6" t="s">
        <v>304</v>
      </c>
      <c r="DS46" s="6" t="s">
        <v>303</v>
      </c>
    </row>
    <row r="47" spans="3:123" x14ac:dyDescent="0.25">
      <c r="C47" s="7" t="s">
        <v>324</v>
      </c>
      <c r="D47" s="1" t="s">
        <v>307</v>
      </c>
      <c r="E47" s="3" t="s">
        <v>294</v>
      </c>
      <c r="G47" s="7" t="s">
        <v>324</v>
      </c>
      <c r="I47" s="1" t="s">
        <v>295</v>
      </c>
      <c r="J47" s="1" t="s">
        <v>295</v>
      </c>
      <c r="K47" s="1" t="s">
        <v>295</v>
      </c>
      <c r="L47" s="1">
        <v>1</v>
      </c>
      <c r="M47" s="1" t="s">
        <v>296</v>
      </c>
      <c r="N47" s="1" t="s">
        <v>297</v>
      </c>
      <c r="O47" s="1" t="s">
        <v>297</v>
      </c>
      <c r="P47" s="1" t="s">
        <v>297</v>
      </c>
      <c r="Q47" s="1" t="s">
        <v>295</v>
      </c>
      <c r="T47" s="1" t="s">
        <v>297</v>
      </c>
      <c r="U47" s="1" t="s">
        <v>308</v>
      </c>
      <c r="V47" s="7" t="s">
        <v>324</v>
      </c>
      <c r="W47" s="1" t="s">
        <v>295</v>
      </c>
      <c r="X47" s="1" t="s">
        <v>298</v>
      </c>
      <c r="Y47" s="1" t="s">
        <v>306</v>
      </c>
      <c r="Z47" s="1" t="s">
        <v>310</v>
      </c>
      <c r="AB47" s="1" t="s">
        <v>297</v>
      </c>
      <c r="AD47" s="1" t="s">
        <v>295</v>
      </c>
      <c r="AE47" s="1" t="s">
        <v>295</v>
      </c>
      <c r="AG47" s="1" t="s">
        <v>295</v>
      </c>
      <c r="AH47" s="1" t="s">
        <v>295</v>
      </c>
      <c r="AI47" s="1" t="s">
        <v>295</v>
      </c>
      <c r="AJ47" s="1" t="s">
        <v>295</v>
      </c>
      <c r="AL47" s="1" t="s">
        <v>295</v>
      </c>
      <c r="AM47" s="1" t="s">
        <v>299</v>
      </c>
      <c r="AN47" s="5">
        <v>0</v>
      </c>
      <c r="AO47" s="1" t="s">
        <v>294</v>
      </c>
      <c r="AP47" s="1" t="s">
        <v>297</v>
      </c>
      <c r="AQ47" s="1" t="s">
        <v>297</v>
      </c>
      <c r="AR47" s="1" t="s">
        <v>295</v>
      </c>
      <c r="AS47" s="1" t="s">
        <v>297</v>
      </c>
      <c r="AT47" s="1" t="s">
        <v>295</v>
      </c>
      <c r="AU47" s="2" t="s">
        <v>309</v>
      </c>
      <c r="AV47" s="7" t="s">
        <v>324</v>
      </c>
      <c r="AW47" s="1" t="s">
        <v>300</v>
      </c>
      <c r="AZ47" s="1">
        <v>1</v>
      </c>
      <c r="BA47" s="1" t="s">
        <v>297</v>
      </c>
      <c r="BC47" s="1" t="s">
        <v>295</v>
      </c>
      <c r="BD47" s="1" t="s">
        <v>295</v>
      </c>
      <c r="BF47" s="1" t="s">
        <v>295</v>
      </c>
      <c r="BG47" s="1" t="s">
        <v>295</v>
      </c>
      <c r="BH47" s="1" t="s">
        <v>295</v>
      </c>
      <c r="BI47" s="1" t="s">
        <v>295</v>
      </c>
      <c r="BL47" s="1" t="s">
        <v>295</v>
      </c>
      <c r="BM47" s="1" t="s">
        <v>295</v>
      </c>
      <c r="BN47" s="1" t="s">
        <v>295</v>
      </c>
      <c r="BP47" s="1" t="s">
        <v>295</v>
      </c>
      <c r="BV47" s="1" t="s">
        <v>295</v>
      </c>
      <c r="BY47" s="1" t="s">
        <v>295</v>
      </c>
      <c r="CM47" s="3" t="s">
        <v>294</v>
      </c>
      <c r="CN47" s="1" t="s">
        <v>301</v>
      </c>
      <c r="CY47" s="1" t="s">
        <v>305</v>
      </c>
      <c r="DR47" s="1" t="s">
        <v>302</v>
      </c>
      <c r="DS47" s="1" t="s">
        <v>303</v>
      </c>
    </row>
    <row r="48" spans="3:123" x14ac:dyDescent="0.25">
      <c r="DR48" s="6" t="s">
        <v>304</v>
      </c>
      <c r="DS48" s="6" t="s">
        <v>303</v>
      </c>
    </row>
    <row r="49" spans="3:123" x14ac:dyDescent="0.25">
      <c r="C49" s="7" t="s">
        <v>325</v>
      </c>
      <c r="D49" s="1" t="s">
        <v>307</v>
      </c>
      <c r="E49" s="3" t="s">
        <v>294</v>
      </c>
      <c r="G49" s="7" t="s">
        <v>325</v>
      </c>
      <c r="I49" s="1" t="s">
        <v>295</v>
      </c>
      <c r="J49" s="1" t="s">
        <v>295</v>
      </c>
      <c r="K49" s="1" t="s">
        <v>295</v>
      </c>
      <c r="L49" s="1">
        <v>1</v>
      </c>
      <c r="M49" s="1" t="s">
        <v>296</v>
      </c>
      <c r="N49" s="1" t="s">
        <v>297</v>
      </c>
      <c r="O49" s="1" t="s">
        <v>297</v>
      </c>
      <c r="P49" s="1" t="s">
        <v>297</v>
      </c>
      <c r="Q49" s="1" t="s">
        <v>295</v>
      </c>
      <c r="T49" s="1" t="s">
        <v>297</v>
      </c>
      <c r="U49" s="1" t="s">
        <v>308</v>
      </c>
      <c r="V49" s="7" t="s">
        <v>325</v>
      </c>
      <c r="W49" s="1" t="s">
        <v>295</v>
      </c>
      <c r="X49" s="1" t="s">
        <v>298</v>
      </c>
      <c r="Y49" s="1" t="s">
        <v>306</v>
      </c>
      <c r="Z49" s="1" t="s">
        <v>310</v>
      </c>
      <c r="AB49" s="1" t="s">
        <v>297</v>
      </c>
      <c r="AD49" s="1" t="s">
        <v>295</v>
      </c>
      <c r="AE49" s="1" t="s">
        <v>295</v>
      </c>
      <c r="AG49" s="1" t="s">
        <v>295</v>
      </c>
      <c r="AH49" s="1" t="s">
        <v>295</v>
      </c>
      <c r="AI49" s="1" t="s">
        <v>295</v>
      </c>
      <c r="AJ49" s="1" t="s">
        <v>295</v>
      </c>
      <c r="AL49" s="1" t="s">
        <v>295</v>
      </c>
      <c r="AM49" s="1" t="s">
        <v>299</v>
      </c>
      <c r="AN49" s="5">
        <v>0</v>
      </c>
      <c r="AO49" s="1" t="s">
        <v>294</v>
      </c>
      <c r="AP49" s="1" t="s">
        <v>297</v>
      </c>
      <c r="AQ49" s="1" t="s">
        <v>297</v>
      </c>
      <c r="AR49" s="1" t="s">
        <v>295</v>
      </c>
      <c r="AS49" s="1" t="s">
        <v>297</v>
      </c>
      <c r="AT49" s="1" t="s">
        <v>295</v>
      </c>
      <c r="AU49" s="2" t="s">
        <v>309</v>
      </c>
      <c r="AV49" s="7" t="s">
        <v>325</v>
      </c>
      <c r="AW49" s="1" t="s">
        <v>300</v>
      </c>
      <c r="AZ49" s="1">
        <v>1</v>
      </c>
      <c r="BA49" s="1" t="s">
        <v>297</v>
      </c>
      <c r="BC49" s="1" t="s">
        <v>295</v>
      </c>
      <c r="BD49" s="1" t="s">
        <v>295</v>
      </c>
      <c r="BF49" s="1" t="s">
        <v>295</v>
      </c>
      <c r="BG49" s="1" t="s">
        <v>295</v>
      </c>
      <c r="BH49" s="1" t="s">
        <v>295</v>
      </c>
      <c r="BI49" s="1" t="s">
        <v>295</v>
      </c>
      <c r="BL49" s="1" t="s">
        <v>295</v>
      </c>
      <c r="BM49" s="1" t="s">
        <v>295</v>
      </c>
      <c r="BN49" s="1" t="s">
        <v>295</v>
      </c>
      <c r="BP49" s="1" t="s">
        <v>295</v>
      </c>
      <c r="BV49" s="1" t="s">
        <v>295</v>
      </c>
      <c r="BY49" s="1" t="s">
        <v>295</v>
      </c>
      <c r="CM49" s="3" t="s">
        <v>294</v>
      </c>
      <c r="CN49" s="1" t="s">
        <v>301</v>
      </c>
      <c r="CY49" s="1" t="s">
        <v>305</v>
      </c>
      <c r="DR49" s="1" t="s">
        <v>302</v>
      </c>
      <c r="DS49" s="1" t="s">
        <v>303</v>
      </c>
    </row>
    <row r="50" spans="3:123" x14ac:dyDescent="0.25">
      <c r="DR50" s="6" t="s">
        <v>304</v>
      </c>
      <c r="DS50" s="6" t="s">
        <v>303</v>
      </c>
    </row>
    <row r="51" spans="3:123" x14ac:dyDescent="0.25">
      <c r="C51" s="7" t="s">
        <v>326</v>
      </c>
      <c r="D51" s="1" t="s">
        <v>307</v>
      </c>
      <c r="E51" s="3" t="s">
        <v>294</v>
      </c>
      <c r="G51" s="7" t="s">
        <v>326</v>
      </c>
      <c r="I51" s="1" t="s">
        <v>295</v>
      </c>
      <c r="J51" s="1" t="s">
        <v>295</v>
      </c>
      <c r="K51" s="1" t="s">
        <v>295</v>
      </c>
      <c r="L51" s="1">
        <v>1</v>
      </c>
      <c r="M51" s="1" t="s">
        <v>296</v>
      </c>
      <c r="N51" s="1" t="s">
        <v>297</v>
      </c>
      <c r="O51" s="1" t="s">
        <v>297</v>
      </c>
      <c r="P51" s="1" t="s">
        <v>297</v>
      </c>
      <c r="Q51" s="1" t="s">
        <v>295</v>
      </c>
      <c r="T51" s="1" t="s">
        <v>297</v>
      </c>
      <c r="U51" s="1" t="s">
        <v>308</v>
      </c>
      <c r="V51" s="7" t="s">
        <v>326</v>
      </c>
      <c r="W51" s="1" t="s">
        <v>295</v>
      </c>
      <c r="X51" s="1" t="s">
        <v>298</v>
      </c>
      <c r="Y51" s="1" t="s">
        <v>306</v>
      </c>
      <c r="Z51" s="1" t="s">
        <v>310</v>
      </c>
      <c r="AB51" s="1" t="s">
        <v>297</v>
      </c>
      <c r="AD51" s="1" t="s">
        <v>295</v>
      </c>
      <c r="AE51" s="1" t="s">
        <v>295</v>
      </c>
      <c r="AG51" s="1" t="s">
        <v>295</v>
      </c>
      <c r="AH51" s="1" t="s">
        <v>295</v>
      </c>
      <c r="AI51" s="1" t="s">
        <v>295</v>
      </c>
      <c r="AJ51" s="1" t="s">
        <v>295</v>
      </c>
      <c r="AL51" s="1" t="s">
        <v>295</v>
      </c>
      <c r="AM51" s="1" t="s">
        <v>299</v>
      </c>
      <c r="AN51" s="5">
        <v>0</v>
      </c>
      <c r="AO51" s="1" t="s">
        <v>294</v>
      </c>
      <c r="AP51" s="1" t="s">
        <v>297</v>
      </c>
      <c r="AQ51" s="1" t="s">
        <v>297</v>
      </c>
      <c r="AR51" s="1" t="s">
        <v>295</v>
      </c>
      <c r="AS51" s="1" t="s">
        <v>297</v>
      </c>
      <c r="AT51" s="1" t="s">
        <v>295</v>
      </c>
      <c r="AU51" s="2" t="s">
        <v>309</v>
      </c>
      <c r="AV51" s="7" t="s">
        <v>326</v>
      </c>
      <c r="AW51" s="1" t="s">
        <v>300</v>
      </c>
      <c r="AZ51" s="1">
        <v>1</v>
      </c>
      <c r="BA51" s="1" t="s">
        <v>297</v>
      </c>
      <c r="BC51" s="1" t="s">
        <v>295</v>
      </c>
      <c r="BD51" s="1" t="s">
        <v>295</v>
      </c>
      <c r="BF51" s="1" t="s">
        <v>295</v>
      </c>
      <c r="BG51" s="1" t="s">
        <v>295</v>
      </c>
      <c r="BH51" s="1" t="s">
        <v>295</v>
      </c>
      <c r="BI51" s="1" t="s">
        <v>295</v>
      </c>
      <c r="BL51" s="1" t="s">
        <v>295</v>
      </c>
      <c r="BM51" s="1" t="s">
        <v>295</v>
      </c>
      <c r="BN51" s="1" t="s">
        <v>295</v>
      </c>
      <c r="BP51" s="1" t="s">
        <v>295</v>
      </c>
      <c r="BV51" s="1" t="s">
        <v>295</v>
      </c>
      <c r="BY51" s="1" t="s">
        <v>295</v>
      </c>
      <c r="CM51" s="3" t="s">
        <v>294</v>
      </c>
      <c r="CN51" s="1" t="s">
        <v>301</v>
      </c>
      <c r="CY51" s="1" t="s">
        <v>305</v>
      </c>
      <c r="DR51" s="1" t="s">
        <v>302</v>
      </c>
      <c r="DS51" s="1" t="s">
        <v>303</v>
      </c>
    </row>
    <row r="52" spans="3:123" x14ac:dyDescent="0.25">
      <c r="DR52" s="6" t="s">
        <v>304</v>
      </c>
      <c r="DS52" s="6" t="s">
        <v>303</v>
      </c>
    </row>
    <row r="53" spans="3:123" x14ac:dyDescent="0.25">
      <c r="C53" s="7" t="s">
        <v>327</v>
      </c>
      <c r="D53" s="1" t="s">
        <v>307</v>
      </c>
      <c r="E53" s="3" t="s">
        <v>294</v>
      </c>
      <c r="G53" s="7" t="s">
        <v>327</v>
      </c>
      <c r="I53" s="1" t="s">
        <v>295</v>
      </c>
      <c r="J53" s="1" t="s">
        <v>295</v>
      </c>
      <c r="K53" s="1" t="s">
        <v>295</v>
      </c>
      <c r="L53" s="1">
        <v>1</v>
      </c>
      <c r="M53" s="1" t="s">
        <v>296</v>
      </c>
      <c r="N53" s="1" t="s">
        <v>297</v>
      </c>
      <c r="O53" s="1" t="s">
        <v>297</v>
      </c>
      <c r="P53" s="1" t="s">
        <v>297</v>
      </c>
      <c r="Q53" s="1" t="s">
        <v>295</v>
      </c>
      <c r="T53" s="1" t="s">
        <v>297</v>
      </c>
      <c r="U53" s="1" t="s">
        <v>308</v>
      </c>
      <c r="V53" s="7" t="s">
        <v>327</v>
      </c>
      <c r="W53" s="1" t="s">
        <v>295</v>
      </c>
      <c r="X53" s="1" t="s">
        <v>298</v>
      </c>
      <c r="Y53" s="1" t="s">
        <v>306</v>
      </c>
      <c r="Z53" s="1" t="s">
        <v>310</v>
      </c>
      <c r="AB53" s="1" t="s">
        <v>297</v>
      </c>
      <c r="AD53" s="1" t="s">
        <v>295</v>
      </c>
      <c r="AE53" s="1" t="s">
        <v>295</v>
      </c>
      <c r="AG53" s="1" t="s">
        <v>295</v>
      </c>
      <c r="AH53" s="1" t="s">
        <v>295</v>
      </c>
      <c r="AI53" s="1" t="s">
        <v>295</v>
      </c>
      <c r="AJ53" s="1" t="s">
        <v>295</v>
      </c>
      <c r="AL53" s="1" t="s">
        <v>295</v>
      </c>
      <c r="AM53" s="1" t="s">
        <v>299</v>
      </c>
      <c r="AN53" s="5">
        <v>0</v>
      </c>
      <c r="AO53" s="1" t="s">
        <v>294</v>
      </c>
      <c r="AP53" s="1" t="s">
        <v>297</v>
      </c>
      <c r="AQ53" s="1" t="s">
        <v>297</v>
      </c>
      <c r="AR53" s="1" t="s">
        <v>295</v>
      </c>
      <c r="AS53" s="1" t="s">
        <v>297</v>
      </c>
      <c r="AT53" s="1" t="s">
        <v>295</v>
      </c>
      <c r="AU53" s="2" t="s">
        <v>309</v>
      </c>
      <c r="AV53" s="7" t="s">
        <v>327</v>
      </c>
      <c r="AW53" s="1" t="s">
        <v>300</v>
      </c>
      <c r="AZ53" s="1">
        <v>1</v>
      </c>
      <c r="BA53" s="1" t="s">
        <v>297</v>
      </c>
      <c r="BC53" s="1" t="s">
        <v>295</v>
      </c>
      <c r="BD53" s="1" t="s">
        <v>295</v>
      </c>
      <c r="BF53" s="1" t="s">
        <v>295</v>
      </c>
      <c r="BG53" s="1" t="s">
        <v>295</v>
      </c>
      <c r="BH53" s="1" t="s">
        <v>295</v>
      </c>
      <c r="BI53" s="1" t="s">
        <v>295</v>
      </c>
      <c r="BL53" s="1" t="s">
        <v>295</v>
      </c>
      <c r="BM53" s="1" t="s">
        <v>295</v>
      </c>
      <c r="BN53" s="1" t="s">
        <v>295</v>
      </c>
      <c r="BP53" s="1" t="s">
        <v>295</v>
      </c>
      <c r="BV53" s="1" t="s">
        <v>295</v>
      </c>
      <c r="BY53" s="1" t="s">
        <v>295</v>
      </c>
      <c r="CM53" s="3" t="s">
        <v>294</v>
      </c>
      <c r="CN53" s="1" t="s">
        <v>301</v>
      </c>
      <c r="CY53" s="1" t="s">
        <v>305</v>
      </c>
      <c r="DR53" s="1" t="s">
        <v>302</v>
      </c>
      <c r="DS53" s="1" t="s">
        <v>303</v>
      </c>
    </row>
    <row r="54" spans="3:123" x14ac:dyDescent="0.25">
      <c r="DR54" s="6" t="s">
        <v>304</v>
      </c>
      <c r="DS54" s="6" t="s">
        <v>303</v>
      </c>
    </row>
    <row r="55" spans="3:123" x14ac:dyDescent="0.25">
      <c r="C55" s="7" t="s">
        <v>328</v>
      </c>
      <c r="D55" s="1" t="s">
        <v>307</v>
      </c>
      <c r="E55" s="3" t="s">
        <v>294</v>
      </c>
      <c r="G55" s="7" t="s">
        <v>328</v>
      </c>
      <c r="I55" s="1" t="s">
        <v>295</v>
      </c>
      <c r="J55" s="1" t="s">
        <v>295</v>
      </c>
      <c r="K55" s="1" t="s">
        <v>295</v>
      </c>
      <c r="L55" s="1">
        <v>1</v>
      </c>
      <c r="M55" s="1" t="s">
        <v>296</v>
      </c>
      <c r="N55" s="1" t="s">
        <v>297</v>
      </c>
      <c r="O55" s="1" t="s">
        <v>297</v>
      </c>
      <c r="P55" s="1" t="s">
        <v>297</v>
      </c>
      <c r="Q55" s="1" t="s">
        <v>295</v>
      </c>
      <c r="T55" s="1" t="s">
        <v>297</v>
      </c>
      <c r="U55" s="1" t="s">
        <v>308</v>
      </c>
      <c r="V55" s="7" t="s">
        <v>328</v>
      </c>
      <c r="W55" s="1" t="s">
        <v>295</v>
      </c>
      <c r="X55" s="1" t="s">
        <v>298</v>
      </c>
      <c r="Y55" s="1" t="s">
        <v>306</v>
      </c>
      <c r="Z55" s="1" t="s">
        <v>310</v>
      </c>
      <c r="AB55" s="1" t="s">
        <v>297</v>
      </c>
      <c r="AD55" s="1" t="s">
        <v>295</v>
      </c>
      <c r="AE55" s="1" t="s">
        <v>295</v>
      </c>
      <c r="AG55" s="1" t="s">
        <v>295</v>
      </c>
      <c r="AH55" s="1" t="s">
        <v>295</v>
      </c>
      <c r="AI55" s="1" t="s">
        <v>295</v>
      </c>
      <c r="AJ55" s="1" t="s">
        <v>295</v>
      </c>
      <c r="AL55" s="1" t="s">
        <v>295</v>
      </c>
      <c r="AM55" s="1" t="s">
        <v>299</v>
      </c>
      <c r="AN55" s="5">
        <v>0</v>
      </c>
      <c r="AO55" s="1" t="s">
        <v>294</v>
      </c>
      <c r="AP55" s="1" t="s">
        <v>297</v>
      </c>
      <c r="AQ55" s="1" t="s">
        <v>297</v>
      </c>
      <c r="AR55" s="1" t="s">
        <v>295</v>
      </c>
      <c r="AS55" s="1" t="s">
        <v>297</v>
      </c>
      <c r="AT55" s="1" t="s">
        <v>295</v>
      </c>
      <c r="AU55" s="2" t="s">
        <v>309</v>
      </c>
      <c r="AV55" s="7" t="s">
        <v>328</v>
      </c>
      <c r="AW55" s="1" t="s">
        <v>300</v>
      </c>
      <c r="AZ55" s="1">
        <v>1</v>
      </c>
      <c r="BA55" s="1" t="s">
        <v>297</v>
      </c>
      <c r="BC55" s="1" t="s">
        <v>295</v>
      </c>
      <c r="BD55" s="1" t="s">
        <v>295</v>
      </c>
      <c r="BF55" s="1" t="s">
        <v>295</v>
      </c>
      <c r="BG55" s="1" t="s">
        <v>295</v>
      </c>
      <c r="BH55" s="1" t="s">
        <v>295</v>
      </c>
      <c r="BI55" s="1" t="s">
        <v>295</v>
      </c>
      <c r="BL55" s="1" t="s">
        <v>295</v>
      </c>
      <c r="BM55" s="1" t="s">
        <v>295</v>
      </c>
      <c r="BN55" s="1" t="s">
        <v>295</v>
      </c>
      <c r="BP55" s="1" t="s">
        <v>295</v>
      </c>
      <c r="BV55" s="1" t="s">
        <v>295</v>
      </c>
      <c r="BY55" s="1" t="s">
        <v>295</v>
      </c>
      <c r="CM55" s="3" t="s">
        <v>294</v>
      </c>
      <c r="CN55" s="1" t="s">
        <v>301</v>
      </c>
      <c r="CY55" s="1" t="s">
        <v>305</v>
      </c>
      <c r="DR55" s="1" t="s">
        <v>302</v>
      </c>
      <c r="DS55" s="1" t="s">
        <v>303</v>
      </c>
    </row>
    <row r="56" spans="3:123" x14ac:dyDescent="0.25">
      <c r="DR56" s="6" t="s">
        <v>304</v>
      </c>
      <c r="DS56" s="6" t="s">
        <v>303</v>
      </c>
    </row>
    <row r="57" spans="3:123" x14ac:dyDescent="0.25">
      <c r="C57" s="7" t="s">
        <v>329</v>
      </c>
      <c r="D57" s="1" t="s">
        <v>307</v>
      </c>
      <c r="E57" s="3" t="s">
        <v>294</v>
      </c>
      <c r="G57" s="7" t="s">
        <v>329</v>
      </c>
      <c r="I57" s="1" t="s">
        <v>295</v>
      </c>
      <c r="J57" s="1" t="s">
        <v>295</v>
      </c>
      <c r="K57" s="1" t="s">
        <v>295</v>
      </c>
      <c r="L57" s="1">
        <v>1</v>
      </c>
      <c r="M57" s="1" t="s">
        <v>296</v>
      </c>
      <c r="N57" s="1" t="s">
        <v>297</v>
      </c>
      <c r="O57" s="1" t="s">
        <v>297</v>
      </c>
      <c r="P57" s="1" t="s">
        <v>297</v>
      </c>
      <c r="Q57" s="1" t="s">
        <v>295</v>
      </c>
      <c r="T57" s="1" t="s">
        <v>297</v>
      </c>
      <c r="U57" s="1" t="s">
        <v>308</v>
      </c>
      <c r="V57" s="7" t="s">
        <v>329</v>
      </c>
      <c r="W57" s="1" t="s">
        <v>295</v>
      </c>
      <c r="X57" s="1" t="s">
        <v>298</v>
      </c>
      <c r="Y57" s="1" t="s">
        <v>306</v>
      </c>
      <c r="Z57" s="1" t="s">
        <v>310</v>
      </c>
      <c r="AB57" s="1" t="s">
        <v>297</v>
      </c>
      <c r="AD57" s="1" t="s">
        <v>295</v>
      </c>
      <c r="AE57" s="1" t="s">
        <v>295</v>
      </c>
      <c r="AG57" s="1" t="s">
        <v>295</v>
      </c>
      <c r="AH57" s="1" t="s">
        <v>295</v>
      </c>
      <c r="AI57" s="1" t="s">
        <v>295</v>
      </c>
      <c r="AJ57" s="1" t="s">
        <v>295</v>
      </c>
      <c r="AL57" s="1" t="s">
        <v>295</v>
      </c>
      <c r="AM57" s="1" t="s">
        <v>299</v>
      </c>
      <c r="AN57" s="5">
        <v>0</v>
      </c>
      <c r="AO57" s="1" t="s">
        <v>294</v>
      </c>
      <c r="AP57" s="1" t="s">
        <v>297</v>
      </c>
      <c r="AQ57" s="1" t="s">
        <v>297</v>
      </c>
      <c r="AR57" s="1" t="s">
        <v>295</v>
      </c>
      <c r="AS57" s="1" t="s">
        <v>297</v>
      </c>
      <c r="AT57" s="1" t="s">
        <v>295</v>
      </c>
      <c r="AU57" s="2" t="s">
        <v>309</v>
      </c>
      <c r="AV57" s="7" t="s">
        <v>329</v>
      </c>
      <c r="AW57" s="1" t="s">
        <v>300</v>
      </c>
      <c r="AZ57" s="1">
        <v>1</v>
      </c>
      <c r="BA57" s="1" t="s">
        <v>297</v>
      </c>
      <c r="BC57" s="1" t="s">
        <v>295</v>
      </c>
      <c r="BD57" s="1" t="s">
        <v>295</v>
      </c>
      <c r="BF57" s="1" t="s">
        <v>295</v>
      </c>
      <c r="BG57" s="1" t="s">
        <v>295</v>
      </c>
      <c r="BH57" s="1" t="s">
        <v>295</v>
      </c>
      <c r="BI57" s="1" t="s">
        <v>295</v>
      </c>
      <c r="BL57" s="1" t="s">
        <v>295</v>
      </c>
      <c r="BM57" s="1" t="s">
        <v>295</v>
      </c>
      <c r="BN57" s="1" t="s">
        <v>295</v>
      </c>
      <c r="BP57" s="1" t="s">
        <v>295</v>
      </c>
      <c r="BV57" s="1" t="s">
        <v>295</v>
      </c>
      <c r="BY57" s="1" t="s">
        <v>295</v>
      </c>
      <c r="CM57" s="3" t="s">
        <v>294</v>
      </c>
      <c r="CN57" s="1" t="s">
        <v>301</v>
      </c>
      <c r="CY57" s="1" t="s">
        <v>305</v>
      </c>
      <c r="DR57" s="1" t="s">
        <v>302</v>
      </c>
      <c r="DS57" s="1" t="s">
        <v>303</v>
      </c>
    </row>
    <row r="58" spans="3:123" x14ac:dyDescent="0.25">
      <c r="DR58" s="6" t="s">
        <v>304</v>
      </c>
      <c r="DS58" s="6" t="s">
        <v>303</v>
      </c>
    </row>
    <row r="59" spans="3:123" x14ac:dyDescent="0.25">
      <c r="C59" s="7" t="s">
        <v>330</v>
      </c>
      <c r="D59" s="1" t="s">
        <v>307</v>
      </c>
      <c r="E59" s="3" t="s">
        <v>294</v>
      </c>
      <c r="G59" s="7" t="s">
        <v>330</v>
      </c>
      <c r="I59" s="1" t="s">
        <v>295</v>
      </c>
      <c r="J59" s="1" t="s">
        <v>295</v>
      </c>
      <c r="K59" s="1" t="s">
        <v>295</v>
      </c>
      <c r="L59" s="1">
        <v>1</v>
      </c>
      <c r="M59" s="1" t="s">
        <v>296</v>
      </c>
      <c r="N59" s="1" t="s">
        <v>297</v>
      </c>
      <c r="O59" s="1" t="s">
        <v>297</v>
      </c>
      <c r="P59" s="1" t="s">
        <v>297</v>
      </c>
      <c r="Q59" s="1" t="s">
        <v>295</v>
      </c>
      <c r="T59" s="1" t="s">
        <v>297</v>
      </c>
      <c r="U59" s="1" t="s">
        <v>308</v>
      </c>
      <c r="V59" s="7" t="s">
        <v>330</v>
      </c>
      <c r="W59" s="1" t="s">
        <v>295</v>
      </c>
      <c r="X59" s="1" t="s">
        <v>298</v>
      </c>
      <c r="Y59" s="1" t="s">
        <v>306</v>
      </c>
      <c r="Z59" s="1" t="s">
        <v>310</v>
      </c>
      <c r="AB59" s="1" t="s">
        <v>297</v>
      </c>
      <c r="AD59" s="1" t="s">
        <v>295</v>
      </c>
      <c r="AE59" s="1" t="s">
        <v>295</v>
      </c>
      <c r="AG59" s="1" t="s">
        <v>295</v>
      </c>
      <c r="AH59" s="1" t="s">
        <v>295</v>
      </c>
      <c r="AI59" s="1" t="s">
        <v>295</v>
      </c>
      <c r="AJ59" s="1" t="s">
        <v>295</v>
      </c>
      <c r="AL59" s="1" t="s">
        <v>295</v>
      </c>
      <c r="AM59" s="1" t="s">
        <v>299</v>
      </c>
      <c r="AN59" s="5">
        <v>0</v>
      </c>
      <c r="AO59" s="1" t="s">
        <v>294</v>
      </c>
      <c r="AP59" s="1" t="s">
        <v>297</v>
      </c>
      <c r="AQ59" s="1" t="s">
        <v>297</v>
      </c>
      <c r="AR59" s="1" t="s">
        <v>295</v>
      </c>
      <c r="AS59" s="1" t="s">
        <v>297</v>
      </c>
      <c r="AT59" s="1" t="s">
        <v>295</v>
      </c>
      <c r="AU59" s="2" t="s">
        <v>309</v>
      </c>
      <c r="AV59" s="7" t="s">
        <v>330</v>
      </c>
      <c r="AW59" s="1" t="s">
        <v>300</v>
      </c>
      <c r="AZ59" s="1">
        <v>1</v>
      </c>
      <c r="BA59" s="1" t="s">
        <v>297</v>
      </c>
      <c r="BC59" s="1" t="s">
        <v>295</v>
      </c>
      <c r="BD59" s="1" t="s">
        <v>295</v>
      </c>
      <c r="BF59" s="1" t="s">
        <v>295</v>
      </c>
      <c r="BG59" s="1" t="s">
        <v>295</v>
      </c>
      <c r="BH59" s="1" t="s">
        <v>295</v>
      </c>
      <c r="BI59" s="1" t="s">
        <v>295</v>
      </c>
      <c r="BL59" s="1" t="s">
        <v>295</v>
      </c>
      <c r="BM59" s="1" t="s">
        <v>295</v>
      </c>
      <c r="BN59" s="1" t="s">
        <v>295</v>
      </c>
      <c r="BP59" s="1" t="s">
        <v>295</v>
      </c>
      <c r="BV59" s="1" t="s">
        <v>295</v>
      </c>
      <c r="BY59" s="1" t="s">
        <v>295</v>
      </c>
      <c r="CM59" s="3" t="s">
        <v>294</v>
      </c>
      <c r="CN59" s="1" t="s">
        <v>301</v>
      </c>
      <c r="CY59" s="1" t="s">
        <v>305</v>
      </c>
      <c r="DR59" s="1" t="s">
        <v>302</v>
      </c>
      <c r="DS59" s="1" t="s">
        <v>303</v>
      </c>
    </row>
    <row r="60" spans="3:123" x14ac:dyDescent="0.25">
      <c r="DR60" s="6" t="s">
        <v>304</v>
      </c>
      <c r="DS60" s="6" t="s">
        <v>303</v>
      </c>
    </row>
    <row r="61" spans="3:123" x14ac:dyDescent="0.25">
      <c r="C61" s="7" t="s">
        <v>331</v>
      </c>
      <c r="D61" s="1" t="s">
        <v>307</v>
      </c>
      <c r="E61" s="3" t="s">
        <v>294</v>
      </c>
      <c r="G61" s="7" t="s">
        <v>331</v>
      </c>
      <c r="I61" s="1" t="s">
        <v>295</v>
      </c>
      <c r="J61" s="1" t="s">
        <v>295</v>
      </c>
      <c r="K61" s="1" t="s">
        <v>295</v>
      </c>
      <c r="L61" s="1">
        <v>1</v>
      </c>
      <c r="M61" s="1" t="s">
        <v>296</v>
      </c>
      <c r="N61" s="1" t="s">
        <v>297</v>
      </c>
      <c r="O61" s="1" t="s">
        <v>297</v>
      </c>
      <c r="P61" s="1" t="s">
        <v>297</v>
      </c>
      <c r="Q61" s="1" t="s">
        <v>295</v>
      </c>
      <c r="T61" s="1" t="s">
        <v>297</v>
      </c>
      <c r="U61" s="1" t="s">
        <v>308</v>
      </c>
      <c r="V61" s="7" t="s">
        <v>331</v>
      </c>
      <c r="W61" s="1" t="s">
        <v>295</v>
      </c>
      <c r="X61" s="1" t="s">
        <v>298</v>
      </c>
      <c r="Y61" s="1" t="s">
        <v>306</v>
      </c>
      <c r="Z61" s="1" t="s">
        <v>310</v>
      </c>
      <c r="AB61" s="1" t="s">
        <v>297</v>
      </c>
      <c r="AD61" s="1" t="s">
        <v>295</v>
      </c>
      <c r="AE61" s="1" t="s">
        <v>295</v>
      </c>
      <c r="AG61" s="1" t="s">
        <v>295</v>
      </c>
      <c r="AH61" s="1" t="s">
        <v>295</v>
      </c>
      <c r="AI61" s="1" t="s">
        <v>295</v>
      </c>
      <c r="AJ61" s="1" t="s">
        <v>295</v>
      </c>
      <c r="AL61" s="1" t="s">
        <v>295</v>
      </c>
      <c r="AM61" s="1" t="s">
        <v>299</v>
      </c>
      <c r="AN61" s="5">
        <v>0</v>
      </c>
      <c r="AO61" s="1" t="s">
        <v>294</v>
      </c>
      <c r="AP61" s="1" t="s">
        <v>297</v>
      </c>
      <c r="AQ61" s="1" t="s">
        <v>297</v>
      </c>
      <c r="AR61" s="1" t="s">
        <v>295</v>
      </c>
      <c r="AS61" s="1" t="s">
        <v>297</v>
      </c>
      <c r="AT61" s="1" t="s">
        <v>295</v>
      </c>
      <c r="AU61" s="2" t="s">
        <v>309</v>
      </c>
      <c r="AV61" s="7" t="s">
        <v>331</v>
      </c>
      <c r="AW61" s="1" t="s">
        <v>300</v>
      </c>
      <c r="AZ61" s="1">
        <v>1</v>
      </c>
      <c r="BA61" s="1" t="s">
        <v>297</v>
      </c>
      <c r="BC61" s="1" t="s">
        <v>295</v>
      </c>
      <c r="BD61" s="1" t="s">
        <v>295</v>
      </c>
      <c r="BF61" s="1" t="s">
        <v>295</v>
      </c>
      <c r="BG61" s="1" t="s">
        <v>295</v>
      </c>
      <c r="BH61" s="1" t="s">
        <v>295</v>
      </c>
      <c r="BI61" s="1" t="s">
        <v>295</v>
      </c>
      <c r="BL61" s="1" t="s">
        <v>295</v>
      </c>
      <c r="BM61" s="1" t="s">
        <v>295</v>
      </c>
      <c r="BN61" s="1" t="s">
        <v>295</v>
      </c>
      <c r="BP61" s="1" t="s">
        <v>295</v>
      </c>
      <c r="BV61" s="1" t="s">
        <v>295</v>
      </c>
      <c r="BY61" s="1" t="s">
        <v>295</v>
      </c>
      <c r="CM61" s="3" t="s">
        <v>294</v>
      </c>
      <c r="CN61" s="1" t="s">
        <v>301</v>
      </c>
      <c r="CY61" s="1" t="s">
        <v>305</v>
      </c>
      <c r="DR61" s="1" t="s">
        <v>302</v>
      </c>
      <c r="DS61" s="1" t="s">
        <v>303</v>
      </c>
    </row>
    <row r="62" spans="3:123" x14ac:dyDescent="0.25">
      <c r="DR62" s="6" t="s">
        <v>304</v>
      </c>
      <c r="DS62" s="6" t="s">
        <v>303</v>
      </c>
    </row>
    <row r="63" spans="3:123" x14ac:dyDescent="0.25">
      <c r="C63" s="7" t="s">
        <v>332</v>
      </c>
      <c r="D63" s="1" t="s">
        <v>307</v>
      </c>
      <c r="E63" s="3" t="s">
        <v>294</v>
      </c>
      <c r="G63" s="7" t="s">
        <v>332</v>
      </c>
      <c r="I63" s="1" t="s">
        <v>295</v>
      </c>
      <c r="J63" s="1" t="s">
        <v>295</v>
      </c>
      <c r="K63" s="1" t="s">
        <v>295</v>
      </c>
      <c r="L63" s="1">
        <v>1</v>
      </c>
      <c r="M63" s="1" t="s">
        <v>296</v>
      </c>
      <c r="N63" s="1" t="s">
        <v>297</v>
      </c>
      <c r="O63" s="1" t="s">
        <v>297</v>
      </c>
      <c r="P63" s="1" t="s">
        <v>297</v>
      </c>
      <c r="Q63" s="1" t="s">
        <v>295</v>
      </c>
      <c r="T63" s="1" t="s">
        <v>297</v>
      </c>
      <c r="U63" s="1" t="s">
        <v>308</v>
      </c>
      <c r="V63" s="7" t="s">
        <v>332</v>
      </c>
      <c r="W63" s="1" t="s">
        <v>295</v>
      </c>
      <c r="X63" s="1" t="s">
        <v>298</v>
      </c>
      <c r="Y63" s="1" t="s">
        <v>306</v>
      </c>
      <c r="Z63" s="1" t="s">
        <v>310</v>
      </c>
      <c r="AB63" s="1" t="s">
        <v>297</v>
      </c>
      <c r="AD63" s="1" t="s">
        <v>295</v>
      </c>
      <c r="AE63" s="1" t="s">
        <v>295</v>
      </c>
      <c r="AG63" s="1" t="s">
        <v>295</v>
      </c>
      <c r="AH63" s="1" t="s">
        <v>295</v>
      </c>
      <c r="AI63" s="1" t="s">
        <v>295</v>
      </c>
      <c r="AJ63" s="1" t="s">
        <v>295</v>
      </c>
      <c r="AL63" s="1" t="s">
        <v>295</v>
      </c>
      <c r="AM63" s="1" t="s">
        <v>299</v>
      </c>
      <c r="AN63" s="5">
        <v>0</v>
      </c>
      <c r="AO63" s="1" t="s">
        <v>294</v>
      </c>
      <c r="AP63" s="1" t="s">
        <v>297</v>
      </c>
      <c r="AQ63" s="1" t="s">
        <v>297</v>
      </c>
      <c r="AR63" s="1" t="s">
        <v>295</v>
      </c>
      <c r="AS63" s="1" t="s">
        <v>297</v>
      </c>
      <c r="AT63" s="1" t="s">
        <v>295</v>
      </c>
      <c r="AU63" s="2" t="s">
        <v>309</v>
      </c>
      <c r="AV63" s="7" t="s">
        <v>332</v>
      </c>
      <c r="AW63" s="1" t="s">
        <v>300</v>
      </c>
      <c r="AZ63" s="1">
        <v>1</v>
      </c>
      <c r="BA63" s="1" t="s">
        <v>297</v>
      </c>
      <c r="BC63" s="1" t="s">
        <v>295</v>
      </c>
      <c r="BD63" s="1" t="s">
        <v>295</v>
      </c>
      <c r="BF63" s="1" t="s">
        <v>295</v>
      </c>
      <c r="BG63" s="1" t="s">
        <v>295</v>
      </c>
      <c r="BH63" s="1" t="s">
        <v>295</v>
      </c>
      <c r="BI63" s="1" t="s">
        <v>295</v>
      </c>
      <c r="BL63" s="1" t="s">
        <v>295</v>
      </c>
      <c r="BM63" s="1" t="s">
        <v>295</v>
      </c>
      <c r="BN63" s="1" t="s">
        <v>295</v>
      </c>
      <c r="BP63" s="1" t="s">
        <v>295</v>
      </c>
      <c r="BV63" s="1" t="s">
        <v>295</v>
      </c>
      <c r="BY63" s="1" t="s">
        <v>295</v>
      </c>
      <c r="CM63" s="3" t="s">
        <v>294</v>
      </c>
      <c r="CN63" s="1" t="s">
        <v>301</v>
      </c>
      <c r="CY63" s="1" t="s">
        <v>305</v>
      </c>
      <c r="DR63" s="1" t="s">
        <v>302</v>
      </c>
      <c r="DS63" s="1" t="s">
        <v>303</v>
      </c>
    </row>
    <row r="64" spans="3:123" x14ac:dyDescent="0.25">
      <c r="DR64" s="6" t="s">
        <v>304</v>
      </c>
      <c r="DS64" s="6" t="s">
        <v>303</v>
      </c>
    </row>
    <row r="65" spans="3:123" x14ac:dyDescent="0.25">
      <c r="C65" s="7" t="s">
        <v>333</v>
      </c>
      <c r="D65" s="1" t="s">
        <v>307</v>
      </c>
      <c r="E65" s="3" t="s">
        <v>294</v>
      </c>
      <c r="G65" s="7" t="s">
        <v>333</v>
      </c>
      <c r="I65" s="1" t="s">
        <v>295</v>
      </c>
      <c r="J65" s="1" t="s">
        <v>295</v>
      </c>
      <c r="K65" s="1" t="s">
        <v>295</v>
      </c>
      <c r="L65" s="1">
        <v>1</v>
      </c>
      <c r="M65" s="1" t="s">
        <v>296</v>
      </c>
      <c r="N65" s="1" t="s">
        <v>297</v>
      </c>
      <c r="O65" s="1" t="s">
        <v>297</v>
      </c>
      <c r="P65" s="1" t="s">
        <v>297</v>
      </c>
      <c r="Q65" s="1" t="s">
        <v>295</v>
      </c>
      <c r="T65" s="1" t="s">
        <v>297</v>
      </c>
      <c r="U65" s="1" t="s">
        <v>308</v>
      </c>
      <c r="V65" s="7" t="s">
        <v>333</v>
      </c>
      <c r="W65" s="1" t="s">
        <v>295</v>
      </c>
      <c r="X65" s="1" t="s">
        <v>298</v>
      </c>
      <c r="Y65" s="1" t="s">
        <v>306</v>
      </c>
      <c r="Z65" s="1" t="s">
        <v>310</v>
      </c>
      <c r="AB65" s="1" t="s">
        <v>297</v>
      </c>
      <c r="AD65" s="1" t="s">
        <v>295</v>
      </c>
      <c r="AE65" s="1" t="s">
        <v>295</v>
      </c>
      <c r="AG65" s="1" t="s">
        <v>295</v>
      </c>
      <c r="AH65" s="1" t="s">
        <v>295</v>
      </c>
      <c r="AI65" s="1" t="s">
        <v>295</v>
      </c>
      <c r="AJ65" s="1" t="s">
        <v>295</v>
      </c>
      <c r="AL65" s="1" t="s">
        <v>295</v>
      </c>
      <c r="AM65" s="1" t="s">
        <v>299</v>
      </c>
      <c r="AN65" s="5">
        <v>0</v>
      </c>
      <c r="AO65" s="1" t="s">
        <v>294</v>
      </c>
      <c r="AP65" s="1" t="s">
        <v>297</v>
      </c>
      <c r="AQ65" s="1" t="s">
        <v>297</v>
      </c>
      <c r="AR65" s="1" t="s">
        <v>295</v>
      </c>
      <c r="AS65" s="1" t="s">
        <v>297</v>
      </c>
      <c r="AT65" s="1" t="s">
        <v>295</v>
      </c>
      <c r="AU65" s="2" t="s">
        <v>309</v>
      </c>
      <c r="AV65" s="7" t="s">
        <v>333</v>
      </c>
      <c r="AW65" s="1" t="s">
        <v>300</v>
      </c>
      <c r="AZ65" s="1">
        <v>1</v>
      </c>
      <c r="BA65" s="1" t="s">
        <v>297</v>
      </c>
      <c r="BC65" s="1" t="s">
        <v>295</v>
      </c>
      <c r="BD65" s="1" t="s">
        <v>295</v>
      </c>
      <c r="BF65" s="1" t="s">
        <v>295</v>
      </c>
      <c r="BG65" s="1" t="s">
        <v>295</v>
      </c>
      <c r="BH65" s="1" t="s">
        <v>295</v>
      </c>
      <c r="BI65" s="1" t="s">
        <v>295</v>
      </c>
      <c r="BL65" s="1" t="s">
        <v>295</v>
      </c>
      <c r="BM65" s="1" t="s">
        <v>295</v>
      </c>
      <c r="BN65" s="1" t="s">
        <v>295</v>
      </c>
      <c r="BP65" s="1" t="s">
        <v>295</v>
      </c>
      <c r="BV65" s="1" t="s">
        <v>295</v>
      </c>
      <c r="BY65" s="1" t="s">
        <v>295</v>
      </c>
      <c r="CM65" s="3" t="s">
        <v>294</v>
      </c>
      <c r="CN65" s="1" t="s">
        <v>301</v>
      </c>
      <c r="CY65" s="1" t="s">
        <v>305</v>
      </c>
      <c r="DR65" s="1" t="s">
        <v>302</v>
      </c>
      <c r="DS65" s="1" t="s">
        <v>303</v>
      </c>
    </row>
    <row r="66" spans="3:123" x14ac:dyDescent="0.25">
      <c r="DR66" s="6" t="s">
        <v>304</v>
      </c>
      <c r="DS66" s="6" t="s">
        <v>303</v>
      </c>
    </row>
    <row r="67" spans="3:123" x14ac:dyDescent="0.25">
      <c r="C67" s="7" t="s">
        <v>334</v>
      </c>
      <c r="D67" s="1" t="s">
        <v>307</v>
      </c>
      <c r="E67" s="3" t="s">
        <v>294</v>
      </c>
      <c r="G67" s="7" t="s">
        <v>334</v>
      </c>
      <c r="I67" s="1" t="s">
        <v>295</v>
      </c>
      <c r="J67" s="1" t="s">
        <v>295</v>
      </c>
      <c r="K67" s="1" t="s">
        <v>295</v>
      </c>
      <c r="L67" s="1">
        <v>1</v>
      </c>
      <c r="M67" s="1" t="s">
        <v>296</v>
      </c>
      <c r="N67" s="1" t="s">
        <v>297</v>
      </c>
      <c r="O67" s="1" t="s">
        <v>297</v>
      </c>
      <c r="P67" s="1" t="s">
        <v>297</v>
      </c>
      <c r="Q67" s="1" t="s">
        <v>295</v>
      </c>
      <c r="T67" s="1" t="s">
        <v>297</v>
      </c>
      <c r="U67" s="1" t="s">
        <v>308</v>
      </c>
      <c r="V67" s="7" t="s">
        <v>334</v>
      </c>
      <c r="W67" s="1" t="s">
        <v>295</v>
      </c>
      <c r="X67" s="1" t="s">
        <v>298</v>
      </c>
      <c r="Y67" s="1" t="s">
        <v>306</v>
      </c>
      <c r="Z67" s="1" t="s">
        <v>310</v>
      </c>
      <c r="AB67" s="1" t="s">
        <v>297</v>
      </c>
      <c r="AD67" s="1" t="s">
        <v>295</v>
      </c>
      <c r="AE67" s="1" t="s">
        <v>295</v>
      </c>
      <c r="AG67" s="1" t="s">
        <v>295</v>
      </c>
      <c r="AH67" s="1" t="s">
        <v>295</v>
      </c>
      <c r="AI67" s="1" t="s">
        <v>295</v>
      </c>
      <c r="AJ67" s="1" t="s">
        <v>295</v>
      </c>
      <c r="AL67" s="1" t="s">
        <v>295</v>
      </c>
      <c r="AM67" s="1" t="s">
        <v>299</v>
      </c>
      <c r="AN67" s="5">
        <v>0</v>
      </c>
      <c r="AO67" s="1" t="s">
        <v>294</v>
      </c>
      <c r="AP67" s="1" t="s">
        <v>297</v>
      </c>
      <c r="AQ67" s="1" t="s">
        <v>297</v>
      </c>
      <c r="AR67" s="1" t="s">
        <v>295</v>
      </c>
      <c r="AS67" s="1" t="s">
        <v>297</v>
      </c>
      <c r="AT67" s="1" t="s">
        <v>295</v>
      </c>
      <c r="AU67" s="2" t="s">
        <v>309</v>
      </c>
      <c r="AV67" s="7" t="s">
        <v>334</v>
      </c>
      <c r="AW67" s="1" t="s">
        <v>300</v>
      </c>
      <c r="AZ67" s="1">
        <v>1</v>
      </c>
      <c r="BA67" s="1" t="s">
        <v>297</v>
      </c>
      <c r="BC67" s="1" t="s">
        <v>295</v>
      </c>
      <c r="BD67" s="1" t="s">
        <v>295</v>
      </c>
      <c r="BF67" s="1" t="s">
        <v>295</v>
      </c>
      <c r="BG67" s="1" t="s">
        <v>295</v>
      </c>
      <c r="BH67" s="1" t="s">
        <v>295</v>
      </c>
      <c r="BI67" s="1" t="s">
        <v>295</v>
      </c>
      <c r="BL67" s="1" t="s">
        <v>295</v>
      </c>
      <c r="BM67" s="1" t="s">
        <v>295</v>
      </c>
      <c r="BN67" s="1" t="s">
        <v>295</v>
      </c>
      <c r="BP67" s="1" t="s">
        <v>295</v>
      </c>
      <c r="BV67" s="1" t="s">
        <v>295</v>
      </c>
      <c r="BY67" s="1" t="s">
        <v>295</v>
      </c>
      <c r="CM67" s="3" t="s">
        <v>294</v>
      </c>
      <c r="CN67" s="1" t="s">
        <v>301</v>
      </c>
      <c r="CY67" s="1" t="s">
        <v>305</v>
      </c>
      <c r="DR67" s="1" t="s">
        <v>302</v>
      </c>
      <c r="DS67" s="1" t="s">
        <v>303</v>
      </c>
    </row>
    <row r="68" spans="3:123" x14ac:dyDescent="0.25">
      <c r="DR68" s="6" t="s">
        <v>304</v>
      </c>
      <c r="DS68" s="6" t="s">
        <v>303</v>
      </c>
    </row>
    <row r="69" spans="3:123" x14ac:dyDescent="0.25">
      <c r="C69" s="7" t="s">
        <v>335</v>
      </c>
      <c r="D69" s="1" t="s">
        <v>307</v>
      </c>
      <c r="E69" s="3" t="s">
        <v>294</v>
      </c>
      <c r="G69" s="7" t="s">
        <v>335</v>
      </c>
      <c r="I69" s="1" t="s">
        <v>295</v>
      </c>
      <c r="J69" s="1" t="s">
        <v>295</v>
      </c>
      <c r="K69" s="1" t="s">
        <v>295</v>
      </c>
      <c r="L69" s="1">
        <v>1</v>
      </c>
      <c r="M69" s="1" t="s">
        <v>296</v>
      </c>
      <c r="N69" s="1" t="s">
        <v>297</v>
      </c>
      <c r="O69" s="1" t="s">
        <v>297</v>
      </c>
      <c r="P69" s="1" t="s">
        <v>297</v>
      </c>
      <c r="Q69" s="1" t="s">
        <v>295</v>
      </c>
      <c r="T69" s="1" t="s">
        <v>297</v>
      </c>
      <c r="U69" s="1" t="s">
        <v>308</v>
      </c>
      <c r="V69" s="7" t="s">
        <v>335</v>
      </c>
      <c r="W69" s="1" t="s">
        <v>295</v>
      </c>
      <c r="X69" s="1" t="s">
        <v>298</v>
      </c>
      <c r="Y69" s="1" t="s">
        <v>306</v>
      </c>
      <c r="Z69" s="1" t="s">
        <v>310</v>
      </c>
      <c r="AB69" s="1" t="s">
        <v>297</v>
      </c>
      <c r="AD69" s="1" t="s">
        <v>295</v>
      </c>
      <c r="AE69" s="1" t="s">
        <v>295</v>
      </c>
      <c r="AG69" s="1" t="s">
        <v>295</v>
      </c>
      <c r="AH69" s="1" t="s">
        <v>295</v>
      </c>
      <c r="AI69" s="1" t="s">
        <v>295</v>
      </c>
      <c r="AJ69" s="1" t="s">
        <v>295</v>
      </c>
      <c r="AL69" s="1" t="s">
        <v>295</v>
      </c>
      <c r="AM69" s="1" t="s">
        <v>299</v>
      </c>
      <c r="AN69" s="5">
        <v>0</v>
      </c>
      <c r="AO69" s="1" t="s">
        <v>294</v>
      </c>
      <c r="AP69" s="1" t="s">
        <v>297</v>
      </c>
      <c r="AQ69" s="1" t="s">
        <v>297</v>
      </c>
      <c r="AR69" s="1" t="s">
        <v>295</v>
      </c>
      <c r="AS69" s="1" t="s">
        <v>297</v>
      </c>
      <c r="AT69" s="1" t="s">
        <v>295</v>
      </c>
      <c r="AU69" s="2" t="s">
        <v>309</v>
      </c>
      <c r="AV69" s="7" t="s">
        <v>335</v>
      </c>
      <c r="AW69" s="1" t="s">
        <v>300</v>
      </c>
      <c r="AZ69" s="1">
        <v>1</v>
      </c>
      <c r="BA69" s="1" t="s">
        <v>297</v>
      </c>
      <c r="BC69" s="1" t="s">
        <v>295</v>
      </c>
      <c r="BD69" s="1" t="s">
        <v>295</v>
      </c>
      <c r="BF69" s="1" t="s">
        <v>295</v>
      </c>
      <c r="BG69" s="1" t="s">
        <v>295</v>
      </c>
      <c r="BH69" s="1" t="s">
        <v>295</v>
      </c>
      <c r="BI69" s="1" t="s">
        <v>295</v>
      </c>
      <c r="BL69" s="1" t="s">
        <v>295</v>
      </c>
      <c r="BM69" s="1" t="s">
        <v>295</v>
      </c>
      <c r="BN69" s="1" t="s">
        <v>295</v>
      </c>
      <c r="BP69" s="1" t="s">
        <v>295</v>
      </c>
      <c r="BV69" s="1" t="s">
        <v>295</v>
      </c>
      <c r="BY69" s="1" t="s">
        <v>295</v>
      </c>
      <c r="CM69" s="3" t="s">
        <v>294</v>
      </c>
      <c r="CN69" s="1" t="s">
        <v>301</v>
      </c>
      <c r="CY69" s="1" t="s">
        <v>305</v>
      </c>
      <c r="DR69" s="1" t="s">
        <v>302</v>
      </c>
      <c r="DS69" s="1" t="s">
        <v>303</v>
      </c>
    </row>
    <row r="70" spans="3:123" x14ac:dyDescent="0.25">
      <c r="DR70" s="6" t="s">
        <v>304</v>
      </c>
      <c r="DS70" s="6" t="s">
        <v>303</v>
      </c>
    </row>
    <row r="71" spans="3:123" x14ac:dyDescent="0.25">
      <c r="C71" s="7" t="s">
        <v>336</v>
      </c>
      <c r="D71" s="1" t="s">
        <v>307</v>
      </c>
      <c r="E71" s="3" t="s">
        <v>294</v>
      </c>
      <c r="G71" s="7" t="s">
        <v>336</v>
      </c>
      <c r="I71" s="1" t="s">
        <v>295</v>
      </c>
      <c r="J71" s="1" t="s">
        <v>295</v>
      </c>
      <c r="K71" s="1" t="s">
        <v>295</v>
      </c>
      <c r="L71" s="1">
        <v>1</v>
      </c>
      <c r="M71" s="1" t="s">
        <v>296</v>
      </c>
      <c r="N71" s="1" t="s">
        <v>297</v>
      </c>
      <c r="O71" s="1" t="s">
        <v>297</v>
      </c>
      <c r="P71" s="1" t="s">
        <v>297</v>
      </c>
      <c r="Q71" s="1" t="s">
        <v>295</v>
      </c>
      <c r="T71" s="1" t="s">
        <v>297</v>
      </c>
      <c r="U71" s="1" t="s">
        <v>308</v>
      </c>
      <c r="V71" s="7" t="s">
        <v>336</v>
      </c>
      <c r="W71" s="1" t="s">
        <v>295</v>
      </c>
      <c r="X71" s="1" t="s">
        <v>298</v>
      </c>
      <c r="Y71" s="1" t="s">
        <v>306</v>
      </c>
      <c r="Z71" s="1" t="s">
        <v>310</v>
      </c>
      <c r="AB71" s="1" t="s">
        <v>297</v>
      </c>
      <c r="AD71" s="1" t="s">
        <v>295</v>
      </c>
      <c r="AE71" s="1" t="s">
        <v>295</v>
      </c>
      <c r="AG71" s="1" t="s">
        <v>295</v>
      </c>
      <c r="AH71" s="1" t="s">
        <v>295</v>
      </c>
      <c r="AI71" s="1" t="s">
        <v>295</v>
      </c>
      <c r="AJ71" s="1" t="s">
        <v>295</v>
      </c>
      <c r="AL71" s="1" t="s">
        <v>295</v>
      </c>
      <c r="AM71" s="1" t="s">
        <v>299</v>
      </c>
      <c r="AN71" s="5">
        <v>0</v>
      </c>
      <c r="AO71" s="1" t="s">
        <v>294</v>
      </c>
      <c r="AP71" s="1" t="s">
        <v>297</v>
      </c>
      <c r="AQ71" s="1" t="s">
        <v>297</v>
      </c>
      <c r="AR71" s="1" t="s">
        <v>295</v>
      </c>
      <c r="AS71" s="1" t="s">
        <v>297</v>
      </c>
      <c r="AT71" s="1" t="s">
        <v>295</v>
      </c>
      <c r="AU71" s="2" t="s">
        <v>309</v>
      </c>
      <c r="AV71" s="7" t="s">
        <v>336</v>
      </c>
      <c r="AW71" s="1" t="s">
        <v>300</v>
      </c>
      <c r="AZ71" s="1">
        <v>1</v>
      </c>
      <c r="BA71" s="1" t="s">
        <v>297</v>
      </c>
      <c r="BC71" s="1" t="s">
        <v>295</v>
      </c>
      <c r="BD71" s="1" t="s">
        <v>295</v>
      </c>
      <c r="BF71" s="1" t="s">
        <v>295</v>
      </c>
      <c r="BG71" s="1" t="s">
        <v>295</v>
      </c>
      <c r="BH71" s="1" t="s">
        <v>295</v>
      </c>
      <c r="BI71" s="1" t="s">
        <v>295</v>
      </c>
      <c r="BL71" s="1" t="s">
        <v>295</v>
      </c>
      <c r="BM71" s="1" t="s">
        <v>295</v>
      </c>
      <c r="BN71" s="1" t="s">
        <v>295</v>
      </c>
      <c r="BP71" s="1" t="s">
        <v>295</v>
      </c>
      <c r="BV71" s="1" t="s">
        <v>295</v>
      </c>
      <c r="BY71" s="1" t="s">
        <v>295</v>
      </c>
      <c r="CM71" s="3" t="s">
        <v>294</v>
      </c>
      <c r="CN71" s="1" t="s">
        <v>301</v>
      </c>
      <c r="CY71" s="1" t="s">
        <v>305</v>
      </c>
      <c r="DR71" s="1" t="s">
        <v>302</v>
      </c>
      <c r="DS71" s="1" t="s">
        <v>303</v>
      </c>
    </row>
    <row r="72" spans="3:123" x14ac:dyDescent="0.25">
      <c r="DR72" s="6" t="s">
        <v>304</v>
      </c>
      <c r="DS72" s="6" t="s">
        <v>303</v>
      </c>
    </row>
    <row r="73" spans="3:123" x14ac:dyDescent="0.25">
      <c r="C73" s="7" t="s">
        <v>337</v>
      </c>
      <c r="D73" s="1" t="s">
        <v>307</v>
      </c>
      <c r="E73" s="3" t="s">
        <v>294</v>
      </c>
      <c r="G73" s="7" t="s">
        <v>337</v>
      </c>
      <c r="I73" s="1" t="s">
        <v>295</v>
      </c>
      <c r="J73" s="1" t="s">
        <v>295</v>
      </c>
      <c r="K73" s="1" t="s">
        <v>295</v>
      </c>
      <c r="L73" s="1">
        <v>1</v>
      </c>
      <c r="M73" s="1" t="s">
        <v>296</v>
      </c>
      <c r="N73" s="1" t="s">
        <v>297</v>
      </c>
      <c r="O73" s="1" t="s">
        <v>297</v>
      </c>
      <c r="P73" s="1" t="s">
        <v>297</v>
      </c>
      <c r="Q73" s="1" t="s">
        <v>295</v>
      </c>
      <c r="T73" s="1" t="s">
        <v>297</v>
      </c>
      <c r="U73" s="1" t="s">
        <v>308</v>
      </c>
      <c r="V73" s="7" t="s">
        <v>337</v>
      </c>
      <c r="W73" s="1" t="s">
        <v>295</v>
      </c>
      <c r="X73" s="1" t="s">
        <v>298</v>
      </c>
      <c r="Y73" s="1" t="s">
        <v>306</v>
      </c>
      <c r="Z73" s="1" t="s">
        <v>310</v>
      </c>
      <c r="AB73" s="1" t="s">
        <v>297</v>
      </c>
      <c r="AD73" s="1" t="s">
        <v>295</v>
      </c>
      <c r="AE73" s="1" t="s">
        <v>295</v>
      </c>
      <c r="AG73" s="1" t="s">
        <v>295</v>
      </c>
      <c r="AH73" s="1" t="s">
        <v>295</v>
      </c>
      <c r="AI73" s="1" t="s">
        <v>295</v>
      </c>
      <c r="AJ73" s="1" t="s">
        <v>295</v>
      </c>
      <c r="AL73" s="1" t="s">
        <v>295</v>
      </c>
      <c r="AM73" s="1" t="s">
        <v>299</v>
      </c>
      <c r="AN73" s="5">
        <v>0</v>
      </c>
      <c r="AO73" s="1" t="s">
        <v>294</v>
      </c>
      <c r="AP73" s="1" t="s">
        <v>297</v>
      </c>
      <c r="AQ73" s="1" t="s">
        <v>297</v>
      </c>
      <c r="AR73" s="1" t="s">
        <v>295</v>
      </c>
      <c r="AS73" s="1" t="s">
        <v>297</v>
      </c>
      <c r="AT73" s="1" t="s">
        <v>295</v>
      </c>
      <c r="AU73" s="2" t="s">
        <v>309</v>
      </c>
      <c r="AV73" s="7" t="s">
        <v>337</v>
      </c>
      <c r="AW73" s="1" t="s">
        <v>300</v>
      </c>
      <c r="AZ73" s="1">
        <v>1</v>
      </c>
      <c r="BA73" s="1" t="s">
        <v>297</v>
      </c>
      <c r="BC73" s="1" t="s">
        <v>295</v>
      </c>
      <c r="BD73" s="1" t="s">
        <v>295</v>
      </c>
      <c r="BF73" s="1" t="s">
        <v>295</v>
      </c>
      <c r="BG73" s="1" t="s">
        <v>295</v>
      </c>
      <c r="BH73" s="1" t="s">
        <v>295</v>
      </c>
      <c r="BI73" s="1" t="s">
        <v>295</v>
      </c>
      <c r="BL73" s="1" t="s">
        <v>295</v>
      </c>
      <c r="BM73" s="1" t="s">
        <v>295</v>
      </c>
      <c r="BN73" s="1" t="s">
        <v>295</v>
      </c>
      <c r="BP73" s="1" t="s">
        <v>295</v>
      </c>
      <c r="BV73" s="1" t="s">
        <v>295</v>
      </c>
      <c r="BY73" s="1" t="s">
        <v>295</v>
      </c>
      <c r="CM73" s="3" t="s">
        <v>294</v>
      </c>
      <c r="CN73" s="1" t="s">
        <v>301</v>
      </c>
      <c r="CY73" s="1" t="s">
        <v>305</v>
      </c>
      <c r="DR73" s="1" t="s">
        <v>302</v>
      </c>
      <c r="DS73" s="1" t="s">
        <v>303</v>
      </c>
    </row>
    <row r="74" spans="3:123" x14ac:dyDescent="0.25">
      <c r="DR74" s="6" t="s">
        <v>304</v>
      </c>
      <c r="DS74" s="6" t="s">
        <v>303</v>
      </c>
    </row>
    <row r="75" spans="3:123" x14ac:dyDescent="0.25">
      <c r="C75" s="7" t="s">
        <v>338</v>
      </c>
      <c r="D75" s="1" t="s">
        <v>307</v>
      </c>
      <c r="E75" s="3" t="s">
        <v>294</v>
      </c>
      <c r="G75" s="7" t="s">
        <v>338</v>
      </c>
      <c r="I75" s="1" t="s">
        <v>295</v>
      </c>
      <c r="J75" s="1" t="s">
        <v>295</v>
      </c>
      <c r="K75" s="1" t="s">
        <v>295</v>
      </c>
      <c r="L75" s="1">
        <v>1</v>
      </c>
      <c r="M75" s="1" t="s">
        <v>296</v>
      </c>
      <c r="N75" s="1" t="s">
        <v>297</v>
      </c>
      <c r="O75" s="1" t="s">
        <v>297</v>
      </c>
      <c r="P75" s="1" t="s">
        <v>297</v>
      </c>
      <c r="Q75" s="1" t="s">
        <v>295</v>
      </c>
      <c r="T75" s="1" t="s">
        <v>297</v>
      </c>
      <c r="U75" s="1" t="s">
        <v>308</v>
      </c>
      <c r="V75" s="7" t="s">
        <v>338</v>
      </c>
      <c r="W75" s="1" t="s">
        <v>295</v>
      </c>
      <c r="X75" s="1" t="s">
        <v>298</v>
      </c>
      <c r="Y75" s="1" t="s">
        <v>306</v>
      </c>
      <c r="Z75" s="1" t="s">
        <v>310</v>
      </c>
      <c r="AB75" s="1" t="s">
        <v>297</v>
      </c>
      <c r="AD75" s="1" t="s">
        <v>295</v>
      </c>
      <c r="AE75" s="1" t="s">
        <v>295</v>
      </c>
      <c r="AG75" s="1" t="s">
        <v>295</v>
      </c>
      <c r="AH75" s="1" t="s">
        <v>295</v>
      </c>
      <c r="AI75" s="1" t="s">
        <v>295</v>
      </c>
      <c r="AJ75" s="1" t="s">
        <v>295</v>
      </c>
      <c r="AL75" s="1" t="s">
        <v>295</v>
      </c>
      <c r="AM75" s="1" t="s">
        <v>299</v>
      </c>
      <c r="AN75" s="5">
        <v>0</v>
      </c>
      <c r="AO75" s="1" t="s">
        <v>294</v>
      </c>
      <c r="AP75" s="1" t="s">
        <v>297</v>
      </c>
      <c r="AQ75" s="1" t="s">
        <v>297</v>
      </c>
      <c r="AR75" s="1" t="s">
        <v>295</v>
      </c>
      <c r="AS75" s="1" t="s">
        <v>297</v>
      </c>
      <c r="AT75" s="1" t="s">
        <v>295</v>
      </c>
      <c r="AU75" s="2" t="s">
        <v>309</v>
      </c>
      <c r="AV75" s="7" t="s">
        <v>338</v>
      </c>
      <c r="AW75" s="1" t="s">
        <v>300</v>
      </c>
      <c r="AZ75" s="1">
        <v>1</v>
      </c>
      <c r="BA75" s="1" t="s">
        <v>297</v>
      </c>
      <c r="BC75" s="1" t="s">
        <v>295</v>
      </c>
      <c r="BD75" s="1" t="s">
        <v>295</v>
      </c>
      <c r="BF75" s="1" t="s">
        <v>295</v>
      </c>
      <c r="BG75" s="1" t="s">
        <v>295</v>
      </c>
      <c r="BH75" s="1" t="s">
        <v>295</v>
      </c>
      <c r="BI75" s="1" t="s">
        <v>295</v>
      </c>
      <c r="BL75" s="1" t="s">
        <v>295</v>
      </c>
      <c r="BM75" s="1" t="s">
        <v>295</v>
      </c>
      <c r="BN75" s="1" t="s">
        <v>295</v>
      </c>
      <c r="BP75" s="1" t="s">
        <v>295</v>
      </c>
      <c r="BV75" s="1" t="s">
        <v>295</v>
      </c>
      <c r="BY75" s="1" t="s">
        <v>295</v>
      </c>
      <c r="CM75" s="3" t="s">
        <v>294</v>
      </c>
      <c r="CN75" s="1" t="s">
        <v>301</v>
      </c>
      <c r="CY75" s="1" t="s">
        <v>305</v>
      </c>
      <c r="DR75" s="1" t="s">
        <v>302</v>
      </c>
      <c r="DS75" s="1" t="s">
        <v>303</v>
      </c>
    </row>
    <row r="76" spans="3:123" x14ac:dyDescent="0.25">
      <c r="DR76" s="6" t="s">
        <v>304</v>
      </c>
      <c r="DS76" s="6" t="s">
        <v>303</v>
      </c>
    </row>
    <row r="77" spans="3:123" x14ac:dyDescent="0.25">
      <c r="C77" s="7" t="s">
        <v>339</v>
      </c>
      <c r="D77" s="1" t="s">
        <v>307</v>
      </c>
      <c r="E77" s="3" t="s">
        <v>294</v>
      </c>
      <c r="G77" s="7" t="s">
        <v>339</v>
      </c>
      <c r="I77" s="1" t="s">
        <v>295</v>
      </c>
      <c r="J77" s="1" t="s">
        <v>295</v>
      </c>
      <c r="K77" s="1" t="s">
        <v>295</v>
      </c>
      <c r="L77" s="1">
        <v>1</v>
      </c>
      <c r="M77" s="1" t="s">
        <v>296</v>
      </c>
      <c r="N77" s="1" t="s">
        <v>297</v>
      </c>
      <c r="O77" s="1" t="s">
        <v>297</v>
      </c>
      <c r="P77" s="1" t="s">
        <v>297</v>
      </c>
      <c r="Q77" s="1" t="s">
        <v>295</v>
      </c>
      <c r="T77" s="1" t="s">
        <v>297</v>
      </c>
      <c r="U77" s="1" t="s">
        <v>308</v>
      </c>
      <c r="V77" s="7" t="s">
        <v>339</v>
      </c>
      <c r="W77" s="1" t="s">
        <v>295</v>
      </c>
      <c r="X77" s="1" t="s">
        <v>298</v>
      </c>
      <c r="Y77" s="1" t="s">
        <v>306</v>
      </c>
      <c r="Z77" s="1" t="s">
        <v>310</v>
      </c>
      <c r="AB77" s="1" t="s">
        <v>297</v>
      </c>
      <c r="AD77" s="1" t="s">
        <v>295</v>
      </c>
      <c r="AE77" s="1" t="s">
        <v>295</v>
      </c>
      <c r="AG77" s="1" t="s">
        <v>295</v>
      </c>
      <c r="AH77" s="1" t="s">
        <v>295</v>
      </c>
      <c r="AI77" s="1" t="s">
        <v>295</v>
      </c>
      <c r="AJ77" s="1" t="s">
        <v>295</v>
      </c>
      <c r="AL77" s="1" t="s">
        <v>295</v>
      </c>
      <c r="AM77" s="1" t="s">
        <v>299</v>
      </c>
      <c r="AN77" s="5">
        <v>0</v>
      </c>
      <c r="AO77" s="1" t="s">
        <v>294</v>
      </c>
      <c r="AP77" s="1" t="s">
        <v>297</v>
      </c>
      <c r="AQ77" s="1" t="s">
        <v>297</v>
      </c>
      <c r="AR77" s="1" t="s">
        <v>295</v>
      </c>
      <c r="AS77" s="1" t="s">
        <v>297</v>
      </c>
      <c r="AT77" s="1" t="s">
        <v>295</v>
      </c>
      <c r="AU77" s="2" t="s">
        <v>309</v>
      </c>
      <c r="AV77" s="7" t="s">
        <v>339</v>
      </c>
      <c r="AW77" s="1" t="s">
        <v>300</v>
      </c>
      <c r="AZ77" s="1">
        <v>1</v>
      </c>
      <c r="BA77" s="1" t="s">
        <v>297</v>
      </c>
      <c r="BC77" s="1" t="s">
        <v>295</v>
      </c>
      <c r="BD77" s="1" t="s">
        <v>295</v>
      </c>
      <c r="BF77" s="1" t="s">
        <v>295</v>
      </c>
      <c r="BG77" s="1" t="s">
        <v>295</v>
      </c>
      <c r="BH77" s="1" t="s">
        <v>295</v>
      </c>
      <c r="BI77" s="1" t="s">
        <v>295</v>
      </c>
      <c r="BL77" s="1" t="s">
        <v>295</v>
      </c>
      <c r="BM77" s="1" t="s">
        <v>295</v>
      </c>
      <c r="BN77" s="1" t="s">
        <v>295</v>
      </c>
      <c r="BP77" s="1" t="s">
        <v>295</v>
      </c>
      <c r="BV77" s="1" t="s">
        <v>295</v>
      </c>
      <c r="BY77" s="1" t="s">
        <v>295</v>
      </c>
      <c r="CM77" s="3" t="s">
        <v>294</v>
      </c>
      <c r="CN77" s="1" t="s">
        <v>301</v>
      </c>
      <c r="CY77" s="1" t="s">
        <v>305</v>
      </c>
      <c r="DR77" s="1" t="s">
        <v>302</v>
      </c>
      <c r="DS77" s="1" t="s">
        <v>303</v>
      </c>
    </row>
    <row r="78" spans="3:123" x14ac:dyDescent="0.25">
      <c r="DR78" s="6" t="s">
        <v>304</v>
      </c>
      <c r="DS78" s="6" t="s">
        <v>303</v>
      </c>
    </row>
    <row r="79" spans="3:123" x14ac:dyDescent="0.25">
      <c r="C79" s="7" t="s">
        <v>340</v>
      </c>
      <c r="D79" s="1" t="s">
        <v>307</v>
      </c>
      <c r="E79" s="3" t="s">
        <v>294</v>
      </c>
      <c r="G79" s="7" t="s">
        <v>340</v>
      </c>
      <c r="I79" s="1" t="s">
        <v>295</v>
      </c>
      <c r="J79" s="1" t="s">
        <v>295</v>
      </c>
      <c r="K79" s="1" t="s">
        <v>295</v>
      </c>
      <c r="L79" s="1">
        <v>1</v>
      </c>
      <c r="M79" s="1" t="s">
        <v>296</v>
      </c>
      <c r="N79" s="1" t="s">
        <v>297</v>
      </c>
      <c r="O79" s="1" t="s">
        <v>297</v>
      </c>
      <c r="P79" s="1" t="s">
        <v>297</v>
      </c>
      <c r="Q79" s="1" t="s">
        <v>295</v>
      </c>
      <c r="T79" s="1" t="s">
        <v>297</v>
      </c>
      <c r="U79" s="1" t="s">
        <v>308</v>
      </c>
      <c r="V79" s="7" t="s">
        <v>340</v>
      </c>
      <c r="W79" s="1" t="s">
        <v>295</v>
      </c>
      <c r="X79" s="1" t="s">
        <v>298</v>
      </c>
      <c r="Y79" s="1" t="s">
        <v>306</v>
      </c>
      <c r="Z79" s="1" t="s">
        <v>310</v>
      </c>
      <c r="AB79" s="1" t="s">
        <v>297</v>
      </c>
      <c r="AD79" s="1" t="s">
        <v>295</v>
      </c>
      <c r="AE79" s="1" t="s">
        <v>295</v>
      </c>
      <c r="AG79" s="1" t="s">
        <v>295</v>
      </c>
      <c r="AH79" s="1" t="s">
        <v>295</v>
      </c>
      <c r="AI79" s="1" t="s">
        <v>295</v>
      </c>
      <c r="AJ79" s="1" t="s">
        <v>295</v>
      </c>
      <c r="AL79" s="1" t="s">
        <v>295</v>
      </c>
      <c r="AM79" s="1" t="s">
        <v>299</v>
      </c>
      <c r="AN79" s="5">
        <v>0</v>
      </c>
      <c r="AO79" s="1" t="s">
        <v>294</v>
      </c>
      <c r="AP79" s="1" t="s">
        <v>297</v>
      </c>
      <c r="AQ79" s="1" t="s">
        <v>297</v>
      </c>
      <c r="AR79" s="1" t="s">
        <v>295</v>
      </c>
      <c r="AS79" s="1" t="s">
        <v>297</v>
      </c>
      <c r="AT79" s="1" t="s">
        <v>295</v>
      </c>
      <c r="AU79" s="2" t="s">
        <v>309</v>
      </c>
      <c r="AV79" s="7" t="s">
        <v>340</v>
      </c>
      <c r="AW79" s="1" t="s">
        <v>300</v>
      </c>
      <c r="AZ79" s="1">
        <v>1</v>
      </c>
      <c r="BA79" s="1" t="s">
        <v>297</v>
      </c>
      <c r="BC79" s="1" t="s">
        <v>295</v>
      </c>
      <c r="BD79" s="1" t="s">
        <v>295</v>
      </c>
      <c r="BF79" s="1" t="s">
        <v>295</v>
      </c>
      <c r="BG79" s="1" t="s">
        <v>295</v>
      </c>
      <c r="BH79" s="1" t="s">
        <v>295</v>
      </c>
      <c r="BI79" s="1" t="s">
        <v>295</v>
      </c>
      <c r="BL79" s="1" t="s">
        <v>295</v>
      </c>
      <c r="BM79" s="1" t="s">
        <v>295</v>
      </c>
      <c r="BN79" s="1" t="s">
        <v>295</v>
      </c>
      <c r="BP79" s="1" t="s">
        <v>295</v>
      </c>
      <c r="BV79" s="1" t="s">
        <v>295</v>
      </c>
      <c r="BY79" s="1" t="s">
        <v>295</v>
      </c>
      <c r="CM79" s="3" t="s">
        <v>294</v>
      </c>
      <c r="CN79" s="1" t="s">
        <v>301</v>
      </c>
      <c r="CY79" s="1" t="s">
        <v>305</v>
      </c>
      <c r="DR79" s="1" t="s">
        <v>302</v>
      </c>
      <c r="DS79" s="1" t="s">
        <v>303</v>
      </c>
    </row>
    <row r="80" spans="3:123" x14ac:dyDescent="0.25">
      <c r="DR80" s="6" t="s">
        <v>304</v>
      </c>
      <c r="DS80" s="6" t="s">
        <v>303</v>
      </c>
    </row>
    <row r="81" spans="3:123" x14ac:dyDescent="0.25">
      <c r="C81" s="7" t="s">
        <v>341</v>
      </c>
      <c r="D81" s="1" t="s">
        <v>307</v>
      </c>
      <c r="E81" s="3" t="s">
        <v>294</v>
      </c>
      <c r="G81" s="7" t="s">
        <v>341</v>
      </c>
      <c r="I81" s="1" t="s">
        <v>295</v>
      </c>
      <c r="J81" s="1" t="s">
        <v>295</v>
      </c>
      <c r="K81" s="1" t="s">
        <v>295</v>
      </c>
      <c r="L81" s="1">
        <v>1</v>
      </c>
      <c r="M81" s="1" t="s">
        <v>296</v>
      </c>
      <c r="N81" s="1" t="s">
        <v>297</v>
      </c>
      <c r="O81" s="1" t="s">
        <v>297</v>
      </c>
      <c r="P81" s="1" t="s">
        <v>297</v>
      </c>
      <c r="Q81" s="1" t="s">
        <v>295</v>
      </c>
      <c r="T81" s="1" t="s">
        <v>297</v>
      </c>
      <c r="U81" s="1" t="s">
        <v>308</v>
      </c>
      <c r="V81" s="7" t="s">
        <v>341</v>
      </c>
      <c r="W81" s="1" t="s">
        <v>295</v>
      </c>
      <c r="X81" s="1" t="s">
        <v>298</v>
      </c>
      <c r="Y81" s="1" t="s">
        <v>306</v>
      </c>
      <c r="Z81" s="1" t="s">
        <v>310</v>
      </c>
      <c r="AB81" s="1" t="s">
        <v>297</v>
      </c>
      <c r="AD81" s="1" t="s">
        <v>295</v>
      </c>
      <c r="AE81" s="1" t="s">
        <v>295</v>
      </c>
      <c r="AG81" s="1" t="s">
        <v>295</v>
      </c>
      <c r="AH81" s="1" t="s">
        <v>295</v>
      </c>
      <c r="AI81" s="1" t="s">
        <v>295</v>
      </c>
      <c r="AJ81" s="1" t="s">
        <v>295</v>
      </c>
      <c r="AL81" s="1" t="s">
        <v>295</v>
      </c>
      <c r="AM81" s="1" t="s">
        <v>299</v>
      </c>
      <c r="AN81" s="5">
        <v>0</v>
      </c>
      <c r="AO81" s="1" t="s">
        <v>294</v>
      </c>
      <c r="AP81" s="1" t="s">
        <v>297</v>
      </c>
      <c r="AQ81" s="1" t="s">
        <v>297</v>
      </c>
      <c r="AR81" s="1" t="s">
        <v>295</v>
      </c>
      <c r="AS81" s="1" t="s">
        <v>297</v>
      </c>
      <c r="AT81" s="1" t="s">
        <v>295</v>
      </c>
      <c r="AU81" s="2" t="s">
        <v>309</v>
      </c>
      <c r="AV81" s="7" t="s">
        <v>341</v>
      </c>
      <c r="AW81" s="1" t="s">
        <v>300</v>
      </c>
      <c r="AZ81" s="1">
        <v>1</v>
      </c>
      <c r="BA81" s="1" t="s">
        <v>297</v>
      </c>
      <c r="BC81" s="1" t="s">
        <v>295</v>
      </c>
      <c r="BD81" s="1" t="s">
        <v>295</v>
      </c>
      <c r="BF81" s="1" t="s">
        <v>295</v>
      </c>
      <c r="BG81" s="1" t="s">
        <v>295</v>
      </c>
      <c r="BH81" s="1" t="s">
        <v>295</v>
      </c>
      <c r="BI81" s="1" t="s">
        <v>295</v>
      </c>
      <c r="BL81" s="1" t="s">
        <v>295</v>
      </c>
      <c r="BM81" s="1" t="s">
        <v>295</v>
      </c>
      <c r="BN81" s="1" t="s">
        <v>295</v>
      </c>
      <c r="BP81" s="1" t="s">
        <v>295</v>
      </c>
      <c r="BV81" s="1" t="s">
        <v>295</v>
      </c>
      <c r="BY81" s="1" t="s">
        <v>295</v>
      </c>
      <c r="CM81" s="3" t="s">
        <v>294</v>
      </c>
      <c r="CN81" s="1" t="s">
        <v>301</v>
      </c>
      <c r="CY81" s="1" t="s">
        <v>305</v>
      </c>
      <c r="DR81" s="1" t="s">
        <v>302</v>
      </c>
      <c r="DS81" s="1" t="s">
        <v>303</v>
      </c>
    </row>
    <row r="82" spans="3:123" x14ac:dyDescent="0.25">
      <c r="DR82" s="6" t="s">
        <v>304</v>
      </c>
      <c r="DS82" s="6" t="s">
        <v>303</v>
      </c>
    </row>
    <row r="83" spans="3:123" x14ac:dyDescent="0.25">
      <c r="C83" s="7" t="s">
        <v>342</v>
      </c>
      <c r="D83" s="1" t="s">
        <v>307</v>
      </c>
      <c r="E83" s="3" t="s">
        <v>294</v>
      </c>
      <c r="G83" s="7" t="s">
        <v>342</v>
      </c>
      <c r="I83" s="1" t="s">
        <v>295</v>
      </c>
      <c r="J83" s="1" t="s">
        <v>295</v>
      </c>
      <c r="K83" s="1" t="s">
        <v>295</v>
      </c>
      <c r="L83" s="1">
        <v>1</v>
      </c>
      <c r="M83" s="1" t="s">
        <v>296</v>
      </c>
      <c r="N83" s="1" t="s">
        <v>297</v>
      </c>
      <c r="O83" s="1" t="s">
        <v>297</v>
      </c>
      <c r="P83" s="1" t="s">
        <v>297</v>
      </c>
      <c r="Q83" s="1" t="s">
        <v>295</v>
      </c>
      <c r="T83" s="1" t="s">
        <v>297</v>
      </c>
      <c r="U83" s="1" t="s">
        <v>308</v>
      </c>
      <c r="V83" s="7" t="s">
        <v>342</v>
      </c>
      <c r="W83" s="1" t="s">
        <v>295</v>
      </c>
      <c r="X83" s="1" t="s">
        <v>298</v>
      </c>
      <c r="Y83" s="1" t="s">
        <v>306</v>
      </c>
      <c r="Z83" s="1" t="s">
        <v>310</v>
      </c>
      <c r="AB83" s="1" t="s">
        <v>297</v>
      </c>
      <c r="AD83" s="1" t="s">
        <v>295</v>
      </c>
      <c r="AE83" s="1" t="s">
        <v>295</v>
      </c>
      <c r="AG83" s="1" t="s">
        <v>295</v>
      </c>
      <c r="AH83" s="1" t="s">
        <v>295</v>
      </c>
      <c r="AI83" s="1" t="s">
        <v>295</v>
      </c>
      <c r="AJ83" s="1" t="s">
        <v>295</v>
      </c>
      <c r="AL83" s="1" t="s">
        <v>295</v>
      </c>
      <c r="AM83" s="1" t="s">
        <v>299</v>
      </c>
      <c r="AN83" s="5">
        <v>0</v>
      </c>
      <c r="AO83" s="1" t="s">
        <v>294</v>
      </c>
      <c r="AP83" s="1" t="s">
        <v>297</v>
      </c>
      <c r="AQ83" s="1" t="s">
        <v>297</v>
      </c>
      <c r="AR83" s="1" t="s">
        <v>295</v>
      </c>
      <c r="AS83" s="1" t="s">
        <v>297</v>
      </c>
      <c r="AT83" s="1" t="s">
        <v>295</v>
      </c>
      <c r="AU83" s="2" t="s">
        <v>309</v>
      </c>
      <c r="AV83" s="7" t="s">
        <v>342</v>
      </c>
      <c r="AW83" s="1" t="s">
        <v>300</v>
      </c>
      <c r="AZ83" s="1">
        <v>1</v>
      </c>
      <c r="BA83" s="1" t="s">
        <v>297</v>
      </c>
      <c r="BC83" s="1" t="s">
        <v>295</v>
      </c>
      <c r="BD83" s="1" t="s">
        <v>295</v>
      </c>
      <c r="BF83" s="1" t="s">
        <v>295</v>
      </c>
      <c r="BG83" s="1" t="s">
        <v>295</v>
      </c>
      <c r="BH83" s="1" t="s">
        <v>295</v>
      </c>
      <c r="BI83" s="1" t="s">
        <v>295</v>
      </c>
      <c r="BL83" s="1" t="s">
        <v>295</v>
      </c>
      <c r="BM83" s="1" t="s">
        <v>295</v>
      </c>
      <c r="BN83" s="1" t="s">
        <v>295</v>
      </c>
      <c r="BP83" s="1" t="s">
        <v>295</v>
      </c>
      <c r="BV83" s="1" t="s">
        <v>295</v>
      </c>
      <c r="BY83" s="1" t="s">
        <v>295</v>
      </c>
      <c r="CM83" s="3" t="s">
        <v>294</v>
      </c>
      <c r="CN83" s="1" t="s">
        <v>301</v>
      </c>
      <c r="CY83" s="1" t="s">
        <v>305</v>
      </c>
      <c r="DR83" s="1" t="s">
        <v>302</v>
      </c>
      <c r="DS83" s="1" t="s">
        <v>303</v>
      </c>
    </row>
    <row r="84" spans="3:123" x14ac:dyDescent="0.25">
      <c r="DR84" s="6" t="s">
        <v>304</v>
      </c>
      <c r="DS84" s="6" t="s">
        <v>303</v>
      </c>
    </row>
    <row r="85" spans="3:123" x14ac:dyDescent="0.25">
      <c r="C85" s="7" t="s">
        <v>343</v>
      </c>
      <c r="D85" s="1" t="s">
        <v>307</v>
      </c>
      <c r="E85" s="3" t="s">
        <v>294</v>
      </c>
      <c r="G85" s="7" t="s">
        <v>343</v>
      </c>
      <c r="I85" s="1" t="s">
        <v>295</v>
      </c>
      <c r="J85" s="1" t="s">
        <v>295</v>
      </c>
      <c r="K85" s="1" t="s">
        <v>295</v>
      </c>
      <c r="L85" s="1">
        <v>1</v>
      </c>
      <c r="M85" s="1" t="s">
        <v>296</v>
      </c>
      <c r="N85" s="1" t="s">
        <v>297</v>
      </c>
      <c r="O85" s="1" t="s">
        <v>297</v>
      </c>
      <c r="P85" s="1" t="s">
        <v>297</v>
      </c>
      <c r="Q85" s="1" t="s">
        <v>295</v>
      </c>
      <c r="T85" s="1" t="s">
        <v>297</v>
      </c>
      <c r="U85" s="1" t="s">
        <v>308</v>
      </c>
      <c r="V85" s="7" t="s">
        <v>343</v>
      </c>
      <c r="W85" s="1" t="s">
        <v>295</v>
      </c>
      <c r="X85" s="1" t="s">
        <v>298</v>
      </c>
      <c r="Y85" s="1" t="s">
        <v>306</v>
      </c>
      <c r="Z85" s="1" t="s">
        <v>310</v>
      </c>
      <c r="AB85" s="1" t="s">
        <v>297</v>
      </c>
      <c r="AD85" s="1" t="s">
        <v>295</v>
      </c>
      <c r="AE85" s="1" t="s">
        <v>295</v>
      </c>
      <c r="AG85" s="1" t="s">
        <v>295</v>
      </c>
      <c r="AH85" s="1" t="s">
        <v>295</v>
      </c>
      <c r="AI85" s="1" t="s">
        <v>295</v>
      </c>
      <c r="AJ85" s="1" t="s">
        <v>295</v>
      </c>
      <c r="AL85" s="1" t="s">
        <v>295</v>
      </c>
      <c r="AM85" s="1" t="s">
        <v>299</v>
      </c>
      <c r="AN85" s="5">
        <v>0</v>
      </c>
      <c r="AO85" s="1" t="s">
        <v>294</v>
      </c>
      <c r="AP85" s="1" t="s">
        <v>297</v>
      </c>
      <c r="AQ85" s="1" t="s">
        <v>297</v>
      </c>
      <c r="AR85" s="1" t="s">
        <v>295</v>
      </c>
      <c r="AS85" s="1" t="s">
        <v>297</v>
      </c>
      <c r="AT85" s="1" t="s">
        <v>295</v>
      </c>
      <c r="AU85" s="2" t="s">
        <v>309</v>
      </c>
      <c r="AV85" s="7" t="s">
        <v>343</v>
      </c>
      <c r="AW85" s="1" t="s">
        <v>300</v>
      </c>
      <c r="AZ85" s="1">
        <v>1</v>
      </c>
      <c r="BA85" s="1" t="s">
        <v>297</v>
      </c>
      <c r="BC85" s="1" t="s">
        <v>295</v>
      </c>
      <c r="BD85" s="1" t="s">
        <v>295</v>
      </c>
      <c r="BF85" s="1" t="s">
        <v>295</v>
      </c>
      <c r="BG85" s="1" t="s">
        <v>295</v>
      </c>
      <c r="BH85" s="1" t="s">
        <v>295</v>
      </c>
      <c r="BI85" s="1" t="s">
        <v>295</v>
      </c>
      <c r="BL85" s="1" t="s">
        <v>295</v>
      </c>
      <c r="BM85" s="1" t="s">
        <v>295</v>
      </c>
      <c r="BN85" s="1" t="s">
        <v>295</v>
      </c>
      <c r="BP85" s="1" t="s">
        <v>295</v>
      </c>
      <c r="BV85" s="1" t="s">
        <v>295</v>
      </c>
      <c r="BY85" s="1" t="s">
        <v>295</v>
      </c>
      <c r="CM85" s="3" t="s">
        <v>294</v>
      </c>
      <c r="CN85" s="1" t="s">
        <v>301</v>
      </c>
      <c r="CY85" s="1" t="s">
        <v>305</v>
      </c>
      <c r="DR85" s="1" t="s">
        <v>302</v>
      </c>
      <c r="DS85" s="1" t="s">
        <v>303</v>
      </c>
    </row>
    <row r="86" spans="3:123" x14ac:dyDescent="0.25">
      <c r="DR86" s="6" t="s">
        <v>304</v>
      </c>
      <c r="DS86" s="6" t="s">
        <v>303</v>
      </c>
    </row>
    <row r="87" spans="3:123" x14ac:dyDescent="0.25">
      <c r="C87" s="7" t="s">
        <v>344</v>
      </c>
      <c r="D87" s="1" t="s">
        <v>307</v>
      </c>
      <c r="E87" s="3" t="s">
        <v>294</v>
      </c>
      <c r="G87" s="7" t="s">
        <v>344</v>
      </c>
      <c r="I87" s="1" t="s">
        <v>295</v>
      </c>
      <c r="J87" s="1" t="s">
        <v>295</v>
      </c>
      <c r="K87" s="1" t="s">
        <v>295</v>
      </c>
      <c r="L87" s="1">
        <v>1</v>
      </c>
      <c r="M87" s="1" t="s">
        <v>296</v>
      </c>
      <c r="N87" s="1" t="s">
        <v>297</v>
      </c>
      <c r="O87" s="1" t="s">
        <v>297</v>
      </c>
      <c r="P87" s="1" t="s">
        <v>297</v>
      </c>
      <c r="Q87" s="1" t="s">
        <v>295</v>
      </c>
      <c r="T87" s="1" t="s">
        <v>297</v>
      </c>
      <c r="U87" s="1" t="s">
        <v>308</v>
      </c>
      <c r="V87" s="7" t="s">
        <v>344</v>
      </c>
      <c r="W87" s="1" t="s">
        <v>295</v>
      </c>
      <c r="X87" s="1" t="s">
        <v>298</v>
      </c>
      <c r="Y87" s="1" t="s">
        <v>306</v>
      </c>
      <c r="Z87" s="1" t="s">
        <v>310</v>
      </c>
      <c r="AB87" s="1" t="s">
        <v>297</v>
      </c>
      <c r="AD87" s="1" t="s">
        <v>295</v>
      </c>
      <c r="AE87" s="1" t="s">
        <v>295</v>
      </c>
      <c r="AG87" s="1" t="s">
        <v>295</v>
      </c>
      <c r="AH87" s="1" t="s">
        <v>295</v>
      </c>
      <c r="AI87" s="1" t="s">
        <v>295</v>
      </c>
      <c r="AJ87" s="1" t="s">
        <v>295</v>
      </c>
      <c r="AL87" s="1" t="s">
        <v>295</v>
      </c>
      <c r="AM87" s="1" t="s">
        <v>299</v>
      </c>
      <c r="AN87" s="5">
        <v>0</v>
      </c>
      <c r="AO87" s="1" t="s">
        <v>294</v>
      </c>
      <c r="AP87" s="1" t="s">
        <v>297</v>
      </c>
      <c r="AQ87" s="1" t="s">
        <v>297</v>
      </c>
      <c r="AR87" s="1" t="s">
        <v>295</v>
      </c>
      <c r="AS87" s="1" t="s">
        <v>297</v>
      </c>
      <c r="AT87" s="1" t="s">
        <v>295</v>
      </c>
      <c r="AU87" s="2" t="s">
        <v>309</v>
      </c>
      <c r="AV87" s="7" t="s">
        <v>344</v>
      </c>
      <c r="AW87" s="1" t="s">
        <v>300</v>
      </c>
      <c r="AZ87" s="1">
        <v>1</v>
      </c>
      <c r="BA87" s="1" t="s">
        <v>297</v>
      </c>
      <c r="BC87" s="1" t="s">
        <v>295</v>
      </c>
      <c r="BD87" s="1" t="s">
        <v>295</v>
      </c>
      <c r="BF87" s="1" t="s">
        <v>295</v>
      </c>
      <c r="BG87" s="1" t="s">
        <v>295</v>
      </c>
      <c r="BH87" s="1" t="s">
        <v>295</v>
      </c>
      <c r="BI87" s="1" t="s">
        <v>295</v>
      </c>
      <c r="BL87" s="1" t="s">
        <v>295</v>
      </c>
      <c r="BM87" s="1" t="s">
        <v>295</v>
      </c>
      <c r="BN87" s="1" t="s">
        <v>295</v>
      </c>
      <c r="BP87" s="1" t="s">
        <v>295</v>
      </c>
      <c r="BV87" s="1" t="s">
        <v>295</v>
      </c>
      <c r="BY87" s="1" t="s">
        <v>295</v>
      </c>
      <c r="CM87" s="3" t="s">
        <v>294</v>
      </c>
      <c r="CN87" s="1" t="s">
        <v>301</v>
      </c>
      <c r="CY87" s="1" t="s">
        <v>305</v>
      </c>
      <c r="DR87" s="1" t="s">
        <v>302</v>
      </c>
      <c r="DS87" s="1" t="s">
        <v>303</v>
      </c>
    </row>
    <row r="88" spans="3:123" x14ac:dyDescent="0.25">
      <c r="DR88" s="6" t="s">
        <v>304</v>
      </c>
      <c r="DS88" s="6" t="s">
        <v>303</v>
      </c>
    </row>
    <row r="89" spans="3:123" x14ac:dyDescent="0.25">
      <c r="C89" s="7" t="s">
        <v>345</v>
      </c>
      <c r="D89" s="1" t="s">
        <v>307</v>
      </c>
      <c r="E89" s="3" t="s">
        <v>294</v>
      </c>
      <c r="G89" s="7" t="s">
        <v>345</v>
      </c>
      <c r="I89" s="1" t="s">
        <v>295</v>
      </c>
      <c r="J89" s="1" t="s">
        <v>295</v>
      </c>
      <c r="K89" s="1" t="s">
        <v>295</v>
      </c>
      <c r="L89" s="1">
        <v>1</v>
      </c>
      <c r="M89" s="1" t="s">
        <v>296</v>
      </c>
      <c r="N89" s="1" t="s">
        <v>297</v>
      </c>
      <c r="O89" s="1" t="s">
        <v>297</v>
      </c>
      <c r="P89" s="1" t="s">
        <v>297</v>
      </c>
      <c r="Q89" s="1" t="s">
        <v>295</v>
      </c>
      <c r="T89" s="1" t="s">
        <v>297</v>
      </c>
      <c r="U89" s="1" t="s">
        <v>308</v>
      </c>
      <c r="V89" s="7" t="s">
        <v>345</v>
      </c>
      <c r="W89" s="1" t="s">
        <v>295</v>
      </c>
      <c r="X89" s="1" t="s">
        <v>298</v>
      </c>
      <c r="Y89" s="1" t="s">
        <v>306</v>
      </c>
      <c r="Z89" s="1" t="s">
        <v>310</v>
      </c>
      <c r="AB89" s="1" t="s">
        <v>297</v>
      </c>
      <c r="AD89" s="1" t="s">
        <v>295</v>
      </c>
      <c r="AE89" s="1" t="s">
        <v>295</v>
      </c>
      <c r="AG89" s="1" t="s">
        <v>295</v>
      </c>
      <c r="AH89" s="1" t="s">
        <v>295</v>
      </c>
      <c r="AI89" s="1" t="s">
        <v>295</v>
      </c>
      <c r="AJ89" s="1" t="s">
        <v>295</v>
      </c>
      <c r="AL89" s="1" t="s">
        <v>295</v>
      </c>
      <c r="AM89" s="1" t="s">
        <v>299</v>
      </c>
      <c r="AN89" s="5">
        <v>0</v>
      </c>
      <c r="AO89" s="1" t="s">
        <v>294</v>
      </c>
      <c r="AP89" s="1" t="s">
        <v>297</v>
      </c>
      <c r="AQ89" s="1" t="s">
        <v>297</v>
      </c>
      <c r="AR89" s="1" t="s">
        <v>295</v>
      </c>
      <c r="AS89" s="1" t="s">
        <v>297</v>
      </c>
      <c r="AT89" s="1" t="s">
        <v>295</v>
      </c>
      <c r="AU89" s="2" t="s">
        <v>309</v>
      </c>
      <c r="AV89" s="7" t="s">
        <v>345</v>
      </c>
      <c r="AW89" s="1" t="s">
        <v>300</v>
      </c>
      <c r="AZ89" s="1">
        <v>1</v>
      </c>
      <c r="BA89" s="1" t="s">
        <v>297</v>
      </c>
      <c r="BC89" s="1" t="s">
        <v>295</v>
      </c>
      <c r="BD89" s="1" t="s">
        <v>295</v>
      </c>
      <c r="BF89" s="1" t="s">
        <v>295</v>
      </c>
      <c r="BG89" s="1" t="s">
        <v>295</v>
      </c>
      <c r="BH89" s="1" t="s">
        <v>295</v>
      </c>
      <c r="BI89" s="1" t="s">
        <v>295</v>
      </c>
      <c r="BL89" s="1" t="s">
        <v>295</v>
      </c>
      <c r="BM89" s="1" t="s">
        <v>295</v>
      </c>
      <c r="BN89" s="1" t="s">
        <v>295</v>
      </c>
      <c r="BP89" s="1" t="s">
        <v>295</v>
      </c>
      <c r="BV89" s="1" t="s">
        <v>295</v>
      </c>
      <c r="BY89" s="1" t="s">
        <v>295</v>
      </c>
      <c r="CM89" s="3" t="s">
        <v>294</v>
      </c>
      <c r="CN89" s="1" t="s">
        <v>301</v>
      </c>
      <c r="CY89" s="1" t="s">
        <v>305</v>
      </c>
      <c r="DR89" s="1" t="s">
        <v>302</v>
      </c>
      <c r="DS89" s="1" t="s">
        <v>303</v>
      </c>
    </row>
    <row r="90" spans="3:123" x14ac:dyDescent="0.25">
      <c r="DR90" s="6" t="s">
        <v>304</v>
      </c>
      <c r="DS90" s="6" t="s">
        <v>303</v>
      </c>
    </row>
    <row r="91" spans="3:123" x14ac:dyDescent="0.25">
      <c r="C91" s="7" t="s">
        <v>346</v>
      </c>
      <c r="D91" s="1" t="s">
        <v>307</v>
      </c>
      <c r="E91" s="3" t="s">
        <v>294</v>
      </c>
      <c r="G91" s="7" t="s">
        <v>346</v>
      </c>
      <c r="I91" s="1" t="s">
        <v>295</v>
      </c>
      <c r="J91" s="1" t="s">
        <v>295</v>
      </c>
      <c r="K91" s="1" t="s">
        <v>295</v>
      </c>
      <c r="L91" s="1">
        <v>1</v>
      </c>
      <c r="M91" s="1" t="s">
        <v>296</v>
      </c>
      <c r="N91" s="1" t="s">
        <v>297</v>
      </c>
      <c r="O91" s="1" t="s">
        <v>297</v>
      </c>
      <c r="P91" s="1" t="s">
        <v>297</v>
      </c>
      <c r="Q91" s="1" t="s">
        <v>295</v>
      </c>
      <c r="T91" s="1" t="s">
        <v>297</v>
      </c>
      <c r="U91" s="1" t="s">
        <v>308</v>
      </c>
      <c r="V91" s="7" t="s">
        <v>346</v>
      </c>
      <c r="W91" s="1" t="s">
        <v>295</v>
      </c>
      <c r="X91" s="1" t="s">
        <v>298</v>
      </c>
      <c r="Y91" s="1" t="s">
        <v>306</v>
      </c>
      <c r="Z91" s="1" t="s">
        <v>310</v>
      </c>
      <c r="AB91" s="1" t="s">
        <v>297</v>
      </c>
      <c r="AD91" s="1" t="s">
        <v>295</v>
      </c>
      <c r="AE91" s="1" t="s">
        <v>295</v>
      </c>
      <c r="AG91" s="1" t="s">
        <v>295</v>
      </c>
      <c r="AH91" s="1" t="s">
        <v>295</v>
      </c>
      <c r="AI91" s="1" t="s">
        <v>295</v>
      </c>
      <c r="AJ91" s="1" t="s">
        <v>295</v>
      </c>
      <c r="AL91" s="1" t="s">
        <v>295</v>
      </c>
      <c r="AM91" s="1" t="s">
        <v>299</v>
      </c>
      <c r="AN91" s="5">
        <v>0</v>
      </c>
      <c r="AO91" s="1" t="s">
        <v>294</v>
      </c>
      <c r="AP91" s="1" t="s">
        <v>297</v>
      </c>
      <c r="AQ91" s="1" t="s">
        <v>297</v>
      </c>
      <c r="AR91" s="1" t="s">
        <v>295</v>
      </c>
      <c r="AS91" s="1" t="s">
        <v>297</v>
      </c>
      <c r="AT91" s="1" t="s">
        <v>295</v>
      </c>
      <c r="AU91" s="2" t="s">
        <v>309</v>
      </c>
      <c r="AV91" s="7" t="s">
        <v>346</v>
      </c>
      <c r="AW91" s="1" t="s">
        <v>300</v>
      </c>
      <c r="AZ91" s="1">
        <v>1</v>
      </c>
      <c r="BA91" s="1" t="s">
        <v>297</v>
      </c>
      <c r="BC91" s="1" t="s">
        <v>295</v>
      </c>
      <c r="BD91" s="1" t="s">
        <v>295</v>
      </c>
      <c r="BF91" s="1" t="s">
        <v>295</v>
      </c>
      <c r="BG91" s="1" t="s">
        <v>295</v>
      </c>
      <c r="BH91" s="1" t="s">
        <v>295</v>
      </c>
      <c r="BI91" s="1" t="s">
        <v>295</v>
      </c>
      <c r="BL91" s="1" t="s">
        <v>295</v>
      </c>
      <c r="BM91" s="1" t="s">
        <v>295</v>
      </c>
      <c r="BN91" s="1" t="s">
        <v>295</v>
      </c>
      <c r="BP91" s="1" t="s">
        <v>295</v>
      </c>
      <c r="BV91" s="1" t="s">
        <v>295</v>
      </c>
      <c r="BY91" s="1" t="s">
        <v>295</v>
      </c>
      <c r="CM91" s="3" t="s">
        <v>294</v>
      </c>
      <c r="CN91" s="1" t="s">
        <v>301</v>
      </c>
      <c r="CY91" s="1" t="s">
        <v>305</v>
      </c>
      <c r="DR91" s="1" t="s">
        <v>302</v>
      </c>
      <c r="DS91" s="1" t="s">
        <v>303</v>
      </c>
    </row>
    <row r="92" spans="3:123" x14ac:dyDescent="0.25">
      <c r="DR92" s="6" t="s">
        <v>304</v>
      </c>
      <c r="DS92" s="6" t="s">
        <v>303</v>
      </c>
    </row>
    <row r="93" spans="3:123" x14ac:dyDescent="0.25">
      <c r="C93" s="7" t="s">
        <v>347</v>
      </c>
      <c r="D93" s="1" t="s">
        <v>307</v>
      </c>
      <c r="E93" s="3" t="s">
        <v>294</v>
      </c>
      <c r="G93" s="7" t="s">
        <v>347</v>
      </c>
      <c r="I93" s="1" t="s">
        <v>295</v>
      </c>
      <c r="J93" s="1" t="s">
        <v>295</v>
      </c>
      <c r="K93" s="1" t="s">
        <v>295</v>
      </c>
      <c r="L93" s="1">
        <v>1</v>
      </c>
      <c r="M93" s="1" t="s">
        <v>296</v>
      </c>
      <c r="N93" s="1" t="s">
        <v>297</v>
      </c>
      <c r="O93" s="1" t="s">
        <v>297</v>
      </c>
      <c r="P93" s="1" t="s">
        <v>297</v>
      </c>
      <c r="Q93" s="1" t="s">
        <v>295</v>
      </c>
      <c r="T93" s="1" t="s">
        <v>297</v>
      </c>
      <c r="U93" s="1" t="s">
        <v>308</v>
      </c>
      <c r="V93" s="7" t="s">
        <v>347</v>
      </c>
      <c r="W93" s="1" t="s">
        <v>295</v>
      </c>
      <c r="X93" s="1" t="s">
        <v>298</v>
      </c>
      <c r="Y93" s="1" t="s">
        <v>306</v>
      </c>
      <c r="Z93" s="1" t="s">
        <v>310</v>
      </c>
      <c r="AB93" s="1" t="s">
        <v>297</v>
      </c>
      <c r="AD93" s="1" t="s">
        <v>295</v>
      </c>
      <c r="AE93" s="1" t="s">
        <v>295</v>
      </c>
      <c r="AG93" s="1" t="s">
        <v>295</v>
      </c>
      <c r="AH93" s="1" t="s">
        <v>295</v>
      </c>
      <c r="AI93" s="1" t="s">
        <v>295</v>
      </c>
      <c r="AJ93" s="1" t="s">
        <v>295</v>
      </c>
      <c r="AL93" s="1" t="s">
        <v>295</v>
      </c>
      <c r="AM93" s="1" t="s">
        <v>299</v>
      </c>
      <c r="AN93" s="5">
        <v>0</v>
      </c>
      <c r="AO93" s="1" t="s">
        <v>294</v>
      </c>
      <c r="AP93" s="1" t="s">
        <v>297</v>
      </c>
      <c r="AQ93" s="1" t="s">
        <v>297</v>
      </c>
      <c r="AR93" s="1" t="s">
        <v>295</v>
      </c>
      <c r="AS93" s="1" t="s">
        <v>297</v>
      </c>
      <c r="AT93" s="1" t="s">
        <v>295</v>
      </c>
      <c r="AU93" s="2" t="s">
        <v>309</v>
      </c>
      <c r="AV93" s="7" t="s">
        <v>347</v>
      </c>
      <c r="AW93" s="1" t="s">
        <v>300</v>
      </c>
      <c r="AZ93" s="1">
        <v>1</v>
      </c>
      <c r="BA93" s="1" t="s">
        <v>297</v>
      </c>
      <c r="BC93" s="1" t="s">
        <v>295</v>
      </c>
      <c r="BD93" s="1" t="s">
        <v>295</v>
      </c>
      <c r="BF93" s="1" t="s">
        <v>295</v>
      </c>
      <c r="BG93" s="1" t="s">
        <v>295</v>
      </c>
      <c r="BH93" s="1" t="s">
        <v>295</v>
      </c>
      <c r="BI93" s="1" t="s">
        <v>295</v>
      </c>
      <c r="BL93" s="1" t="s">
        <v>295</v>
      </c>
      <c r="BM93" s="1" t="s">
        <v>295</v>
      </c>
      <c r="BN93" s="1" t="s">
        <v>295</v>
      </c>
      <c r="BP93" s="1" t="s">
        <v>295</v>
      </c>
      <c r="BV93" s="1" t="s">
        <v>295</v>
      </c>
      <c r="BY93" s="1" t="s">
        <v>295</v>
      </c>
      <c r="CM93" s="3" t="s">
        <v>294</v>
      </c>
      <c r="CN93" s="1" t="s">
        <v>301</v>
      </c>
      <c r="CY93" s="1" t="s">
        <v>305</v>
      </c>
      <c r="DR93" s="1" t="s">
        <v>302</v>
      </c>
      <c r="DS93" s="1" t="s">
        <v>303</v>
      </c>
    </row>
    <row r="94" spans="3:123" x14ac:dyDescent="0.25">
      <c r="DR94" s="6" t="s">
        <v>304</v>
      </c>
      <c r="DS94" s="6" t="s">
        <v>303</v>
      </c>
    </row>
    <row r="95" spans="3:123" x14ac:dyDescent="0.25">
      <c r="C95" s="7" t="s">
        <v>348</v>
      </c>
      <c r="D95" s="1" t="s">
        <v>307</v>
      </c>
      <c r="E95" s="3" t="s">
        <v>294</v>
      </c>
      <c r="G95" s="7" t="s">
        <v>348</v>
      </c>
      <c r="I95" s="1" t="s">
        <v>295</v>
      </c>
      <c r="J95" s="1" t="s">
        <v>295</v>
      </c>
      <c r="K95" s="1" t="s">
        <v>295</v>
      </c>
      <c r="L95" s="1">
        <v>1</v>
      </c>
      <c r="M95" s="1" t="s">
        <v>296</v>
      </c>
      <c r="N95" s="1" t="s">
        <v>297</v>
      </c>
      <c r="O95" s="1" t="s">
        <v>297</v>
      </c>
      <c r="P95" s="1" t="s">
        <v>297</v>
      </c>
      <c r="Q95" s="1" t="s">
        <v>295</v>
      </c>
      <c r="T95" s="1" t="s">
        <v>297</v>
      </c>
      <c r="U95" s="1" t="s">
        <v>308</v>
      </c>
      <c r="V95" s="7" t="s">
        <v>348</v>
      </c>
      <c r="W95" s="1" t="s">
        <v>295</v>
      </c>
      <c r="X95" s="1" t="s">
        <v>298</v>
      </c>
      <c r="Y95" s="1" t="s">
        <v>306</v>
      </c>
      <c r="Z95" s="1" t="s">
        <v>310</v>
      </c>
      <c r="AB95" s="1" t="s">
        <v>297</v>
      </c>
      <c r="AD95" s="1" t="s">
        <v>295</v>
      </c>
      <c r="AE95" s="1" t="s">
        <v>295</v>
      </c>
      <c r="AG95" s="1" t="s">
        <v>295</v>
      </c>
      <c r="AH95" s="1" t="s">
        <v>295</v>
      </c>
      <c r="AI95" s="1" t="s">
        <v>295</v>
      </c>
      <c r="AJ95" s="1" t="s">
        <v>295</v>
      </c>
      <c r="AL95" s="1" t="s">
        <v>295</v>
      </c>
      <c r="AM95" s="1" t="s">
        <v>299</v>
      </c>
      <c r="AN95" s="5">
        <v>0</v>
      </c>
      <c r="AO95" s="1" t="s">
        <v>294</v>
      </c>
      <c r="AP95" s="1" t="s">
        <v>297</v>
      </c>
      <c r="AQ95" s="1" t="s">
        <v>297</v>
      </c>
      <c r="AR95" s="1" t="s">
        <v>295</v>
      </c>
      <c r="AS95" s="1" t="s">
        <v>297</v>
      </c>
      <c r="AT95" s="1" t="s">
        <v>295</v>
      </c>
      <c r="AU95" s="2" t="s">
        <v>309</v>
      </c>
      <c r="AV95" s="7" t="s">
        <v>348</v>
      </c>
      <c r="AW95" s="1" t="s">
        <v>300</v>
      </c>
      <c r="AZ95" s="1">
        <v>1</v>
      </c>
      <c r="BA95" s="1" t="s">
        <v>297</v>
      </c>
      <c r="BC95" s="1" t="s">
        <v>295</v>
      </c>
      <c r="BD95" s="1" t="s">
        <v>295</v>
      </c>
      <c r="BF95" s="1" t="s">
        <v>295</v>
      </c>
      <c r="BG95" s="1" t="s">
        <v>295</v>
      </c>
      <c r="BH95" s="1" t="s">
        <v>295</v>
      </c>
      <c r="BI95" s="1" t="s">
        <v>295</v>
      </c>
      <c r="BL95" s="1" t="s">
        <v>295</v>
      </c>
      <c r="BM95" s="1" t="s">
        <v>295</v>
      </c>
      <c r="BN95" s="1" t="s">
        <v>295</v>
      </c>
      <c r="BP95" s="1" t="s">
        <v>295</v>
      </c>
      <c r="BV95" s="1" t="s">
        <v>295</v>
      </c>
      <c r="BY95" s="1" t="s">
        <v>295</v>
      </c>
      <c r="CM95" s="3" t="s">
        <v>294</v>
      </c>
      <c r="CN95" s="1" t="s">
        <v>301</v>
      </c>
      <c r="CY95" s="1" t="s">
        <v>305</v>
      </c>
      <c r="DR95" s="1" t="s">
        <v>302</v>
      </c>
      <c r="DS95" s="1" t="s">
        <v>303</v>
      </c>
    </row>
    <row r="96" spans="3:123" x14ac:dyDescent="0.25">
      <c r="DR96" s="6" t="s">
        <v>304</v>
      </c>
      <c r="DS96" s="6" t="s">
        <v>303</v>
      </c>
    </row>
    <row r="97" spans="3:123" x14ac:dyDescent="0.25">
      <c r="C97" s="7" t="s">
        <v>349</v>
      </c>
      <c r="D97" s="1" t="s">
        <v>307</v>
      </c>
      <c r="E97" s="3" t="s">
        <v>294</v>
      </c>
      <c r="G97" s="7" t="s">
        <v>349</v>
      </c>
      <c r="I97" s="1" t="s">
        <v>295</v>
      </c>
      <c r="J97" s="1" t="s">
        <v>295</v>
      </c>
      <c r="K97" s="1" t="s">
        <v>295</v>
      </c>
      <c r="L97" s="1">
        <v>1</v>
      </c>
      <c r="M97" s="1" t="s">
        <v>296</v>
      </c>
      <c r="N97" s="1" t="s">
        <v>297</v>
      </c>
      <c r="O97" s="1" t="s">
        <v>297</v>
      </c>
      <c r="P97" s="1" t="s">
        <v>297</v>
      </c>
      <c r="Q97" s="1" t="s">
        <v>295</v>
      </c>
      <c r="T97" s="1" t="s">
        <v>297</v>
      </c>
      <c r="U97" s="1" t="s">
        <v>308</v>
      </c>
      <c r="V97" s="7" t="s">
        <v>349</v>
      </c>
      <c r="W97" s="1" t="s">
        <v>295</v>
      </c>
      <c r="X97" s="1" t="s">
        <v>298</v>
      </c>
      <c r="Y97" s="1" t="s">
        <v>306</v>
      </c>
      <c r="Z97" s="1" t="s">
        <v>310</v>
      </c>
      <c r="AB97" s="1" t="s">
        <v>297</v>
      </c>
      <c r="AD97" s="1" t="s">
        <v>295</v>
      </c>
      <c r="AE97" s="1" t="s">
        <v>295</v>
      </c>
      <c r="AG97" s="1" t="s">
        <v>295</v>
      </c>
      <c r="AH97" s="1" t="s">
        <v>295</v>
      </c>
      <c r="AI97" s="1" t="s">
        <v>295</v>
      </c>
      <c r="AJ97" s="1" t="s">
        <v>295</v>
      </c>
      <c r="AL97" s="1" t="s">
        <v>295</v>
      </c>
      <c r="AM97" s="1" t="s">
        <v>299</v>
      </c>
      <c r="AN97" s="5">
        <v>0</v>
      </c>
      <c r="AO97" s="1" t="s">
        <v>294</v>
      </c>
      <c r="AP97" s="1" t="s">
        <v>297</v>
      </c>
      <c r="AQ97" s="1" t="s">
        <v>297</v>
      </c>
      <c r="AR97" s="1" t="s">
        <v>295</v>
      </c>
      <c r="AS97" s="1" t="s">
        <v>297</v>
      </c>
      <c r="AT97" s="1" t="s">
        <v>295</v>
      </c>
      <c r="AU97" s="2" t="s">
        <v>309</v>
      </c>
      <c r="AV97" s="7" t="s">
        <v>349</v>
      </c>
      <c r="AW97" s="1" t="s">
        <v>300</v>
      </c>
      <c r="AZ97" s="1">
        <v>1</v>
      </c>
      <c r="BA97" s="1" t="s">
        <v>297</v>
      </c>
      <c r="BC97" s="1" t="s">
        <v>295</v>
      </c>
      <c r="BD97" s="1" t="s">
        <v>295</v>
      </c>
      <c r="BF97" s="1" t="s">
        <v>295</v>
      </c>
      <c r="BG97" s="1" t="s">
        <v>295</v>
      </c>
      <c r="BH97" s="1" t="s">
        <v>295</v>
      </c>
      <c r="BI97" s="1" t="s">
        <v>295</v>
      </c>
      <c r="BL97" s="1" t="s">
        <v>295</v>
      </c>
      <c r="BM97" s="1" t="s">
        <v>295</v>
      </c>
      <c r="BN97" s="1" t="s">
        <v>295</v>
      </c>
      <c r="BP97" s="1" t="s">
        <v>295</v>
      </c>
      <c r="BV97" s="1" t="s">
        <v>295</v>
      </c>
      <c r="BY97" s="1" t="s">
        <v>295</v>
      </c>
      <c r="CM97" s="3" t="s">
        <v>294</v>
      </c>
      <c r="CN97" s="1" t="s">
        <v>301</v>
      </c>
      <c r="CY97" s="1" t="s">
        <v>305</v>
      </c>
      <c r="DR97" s="1" t="s">
        <v>302</v>
      </c>
      <c r="DS97" s="1" t="s">
        <v>303</v>
      </c>
    </row>
    <row r="98" spans="3:123" x14ac:dyDescent="0.25">
      <c r="DR98" s="6" t="s">
        <v>304</v>
      </c>
      <c r="DS98" s="6" t="s">
        <v>303</v>
      </c>
    </row>
    <row r="99" spans="3:123" x14ac:dyDescent="0.25">
      <c r="C99" s="7" t="s">
        <v>350</v>
      </c>
      <c r="D99" s="1" t="s">
        <v>307</v>
      </c>
      <c r="E99" s="3" t="s">
        <v>294</v>
      </c>
      <c r="G99" s="7" t="s">
        <v>350</v>
      </c>
      <c r="I99" s="1" t="s">
        <v>295</v>
      </c>
      <c r="J99" s="1" t="s">
        <v>295</v>
      </c>
      <c r="K99" s="1" t="s">
        <v>295</v>
      </c>
      <c r="L99" s="1">
        <v>1</v>
      </c>
      <c r="M99" s="1" t="s">
        <v>296</v>
      </c>
      <c r="N99" s="1" t="s">
        <v>297</v>
      </c>
      <c r="O99" s="1" t="s">
        <v>297</v>
      </c>
      <c r="P99" s="1" t="s">
        <v>297</v>
      </c>
      <c r="Q99" s="1" t="s">
        <v>295</v>
      </c>
      <c r="T99" s="1" t="s">
        <v>297</v>
      </c>
      <c r="U99" s="1" t="s">
        <v>308</v>
      </c>
      <c r="V99" s="7" t="s">
        <v>350</v>
      </c>
      <c r="W99" s="1" t="s">
        <v>295</v>
      </c>
      <c r="X99" s="1" t="s">
        <v>298</v>
      </c>
      <c r="Y99" s="1" t="s">
        <v>306</v>
      </c>
      <c r="Z99" s="1" t="s">
        <v>310</v>
      </c>
      <c r="AB99" s="1" t="s">
        <v>297</v>
      </c>
      <c r="AD99" s="1" t="s">
        <v>295</v>
      </c>
      <c r="AE99" s="1" t="s">
        <v>295</v>
      </c>
      <c r="AG99" s="1" t="s">
        <v>295</v>
      </c>
      <c r="AH99" s="1" t="s">
        <v>295</v>
      </c>
      <c r="AI99" s="1" t="s">
        <v>295</v>
      </c>
      <c r="AJ99" s="1" t="s">
        <v>295</v>
      </c>
      <c r="AL99" s="1" t="s">
        <v>295</v>
      </c>
      <c r="AM99" s="1" t="s">
        <v>299</v>
      </c>
      <c r="AN99" s="5">
        <v>0</v>
      </c>
      <c r="AO99" s="1" t="s">
        <v>294</v>
      </c>
      <c r="AP99" s="1" t="s">
        <v>297</v>
      </c>
      <c r="AQ99" s="1" t="s">
        <v>297</v>
      </c>
      <c r="AR99" s="1" t="s">
        <v>295</v>
      </c>
      <c r="AS99" s="1" t="s">
        <v>297</v>
      </c>
      <c r="AT99" s="1" t="s">
        <v>295</v>
      </c>
      <c r="AU99" s="2" t="s">
        <v>309</v>
      </c>
      <c r="AV99" s="7" t="s">
        <v>350</v>
      </c>
      <c r="AW99" s="1" t="s">
        <v>300</v>
      </c>
      <c r="AZ99" s="1">
        <v>1</v>
      </c>
      <c r="BA99" s="1" t="s">
        <v>297</v>
      </c>
      <c r="BC99" s="1" t="s">
        <v>295</v>
      </c>
      <c r="BD99" s="1" t="s">
        <v>295</v>
      </c>
      <c r="BF99" s="1" t="s">
        <v>295</v>
      </c>
      <c r="BG99" s="1" t="s">
        <v>295</v>
      </c>
      <c r="BH99" s="1" t="s">
        <v>295</v>
      </c>
      <c r="BI99" s="1" t="s">
        <v>295</v>
      </c>
      <c r="BL99" s="1" t="s">
        <v>295</v>
      </c>
      <c r="BM99" s="1" t="s">
        <v>295</v>
      </c>
      <c r="BN99" s="1" t="s">
        <v>295</v>
      </c>
      <c r="BP99" s="1" t="s">
        <v>295</v>
      </c>
      <c r="BV99" s="1" t="s">
        <v>295</v>
      </c>
      <c r="BY99" s="1" t="s">
        <v>295</v>
      </c>
      <c r="CM99" s="3" t="s">
        <v>294</v>
      </c>
      <c r="CN99" s="1" t="s">
        <v>301</v>
      </c>
      <c r="CY99" s="1" t="s">
        <v>305</v>
      </c>
      <c r="DR99" s="1" t="s">
        <v>302</v>
      </c>
      <c r="DS99" s="1" t="s">
        <v>303</v>
      </c>
    </row>
    <row r="100" spans="3:123" x14ac:dyDescent="0.25">
      <c r="DR100" s="6" t="s">
        <v>304</v>
      </c>
      <c r="DS100" s="6" t="s">
        <v>303</v>
      </c>
    </row>
    <row r="101" spans="3:123" x14ac:dyDescent="0.25">
      <c r="C101" s="7" t="s">
        <v>351</v>
      </c>
      <c r="D101" s="1" t="s">
        <v>307</v>
      </c>
      <c r="E101" s="3" t="s">
        <v>294</v>
      </c>
      <c r="G101" s="7" t="s">
        <v>351</v>
      </c>
      <c r="I101" s="1" t="s">
        <v>295</v>
      </c>
      <c r="J101" s="1" t="s">
        <v>295</v>
      </c>
      <c r="K101" s="1" t="s">
        <v>295</v>
      </c>
      <c r="L101" s="1">
        <v>1</v>
      </c>
      <c r="M101" s="1" t="s">
        <v>296</v>
      </c>
      <c r="N101" s="1" t="s">
        <v>297</v>
      </c>
      <c r="O101" s="1" t="s">
        <v>297</v>
      </c>
      <c r="P101" s="1" t="s">
        <v>297</v>
      </c>
      <c r="Q101" s="1" t="s">
        <v>295</v>
      </c>
      <c r="T101" s="1" t="s">
        <v>297</v>
      </c>
      <c r="U101" s="1" t="s">
        <v>308</v>
      </c>
      <c r="V101" s="7" t="s">
        <v>351</v>
      </c>
      <c r="W101" s="1" t="s">
        <v>295</v>
      </c>
      <c r="X101" s="1" t="s">
        <v>298</v>
      </c>
      <c r="Y101" s="1" t="s">
        <v>306</v>
      </c>
      <c r="Z101" s="1" t="s">
        <v>310</v>
      </c>
      <c r="AB101" s="1" t="s">
        <v>297</v>
      </c>
      <c r="AD101" s="1" t="s">
        <v>295</v>
      </c>
      <c r="AE101" s="1" t="s">
        <v>295</v>
      </c>
      <c r="AG101" s="1" t="s">
        <v>295</v>
      </c>
      <c r="AH101" s="1" t="s">
        <v>295</v>
      </c>
      <c r="AI101" s="1" t="s">
        <v>295</v>
      </c>
      <c r="AJ101" s="1" t="s">
        <v>295</v>
      </c>
      <c r="AL101" s="1" t="s">
        <v>295</v>
      </c>
      <c r="AM101" s="1" t="s">
        <v>299</v>
      </c>
      <c r="AN101" s="5">
        <v>0</v>
      </c>
      <c r="AO101" s="1" t="s">
        <v>294</v>
      </c>
      <c r="AP101" s="1" t="s">
        <v>297</v>
      </c>
      <c r="AQ101" s="1" t="s">
        <v>297</v>
      </c>
      <c r="AR101" s="1" t="s">
        <v>295</v>
      </c>
      <c r="AS101" s="1" t="s">
        <v>297</v>
      </c>
      <c r="AT101" s="1" t="s">
        <v>295</v>
      </c>
      <c r="AU101" s="2" t="s">
        <v>309</v>
      </c>
      <c r="AV101" s="7" t="s">
        <v>351</v>
      </c>
      <c r="AW101" s="1" t="s">
        <v>300</v>
      </c>
      <c r="AZ101" s="1">
        <v>1</v>
      </c>
      <c r="BA101" s="1" t="s">
        <v>297</v>
      </c>
      <c r="BC101" s="1" t="s">
        <v>295</v>
      </c>
      <c r="BD101" s="1" t="s">
        <v>295</v>
      </c>
      <c r="BF101" s="1" t="s">
        <v>295</v>
      </c>
      <c r="BG101" s="1" t="s">
        <v>295</v>
      </c>
      <c r="BH101" s="1" t="s">
        <v>295</v>
      </c>
      <c r="BI101" s="1" t="s">
        <v>295</v>
      </c>
      <c r="BL101" s="1" t="s">
        <v>295</v>
      </c>
      <c r="BM101" s="1" t="s">
        <v>295</v>
      </c>
      <c r="BN101" s="1" t="s">
        <v>295</v>
      </c>
      <c r="BP101" s="1" t="s">
        <v>295</v>
      </c>
      <c r="BV101" s="1" t="s">
        <v>295</v>
      </c>
      <c r="BY101" s="1" t="s">
        <v>295</v>
      </c>
      <c r="CM101" s="3" t="s">
        <v>294</v>
      </c>
      <c r="CN101" s="1" t="s">
        <v>301</v>
      </c>
      <c r="CY101" s="1" t="s">
        <v>305</v>
      </c>
      <c r="DR101" s="1" t="s">
        <v>302</v>
      </c>
      <c r="DS101" s="1" t="s">
        <v>303</v>
      </c>
    </row>
    <row r="102" spans="3:123" x14ac:dyDescent="0.25">
      <c r="DR102" s="6" t="s">
        <v>304</v>
      </c>
      <c r="DS102" s="6" t="s">
        <v>303</v>
      </c>
    </row>
    <row r="103" spans="3:123" x14ac:dyDescent="0.25">
      <c r="C103" s="7" t="s">
        <v>352</v>
      </c>
      <c r="D103" s="1" t="s">
        <v>307</v>
      </c>
      <c r="E103" s="3" t="s">
        <v>294</v>
      </c>
      <c r="G103" s="7" t="s">
        <v>352</v>
      </c>
      <c r="I103" s="1" t="s">
        <v>295</v>
      </c>
      <c r="J103" s="1" t="s">
        <v>295</v>
      </c>
      <c r="K103" s="1" t="s">
        <v>295</v>
      </c>
      <c r="L103" s="1">
        <v>1</v>
      </c>
      <c r="M103" s="1" t="s">
        <v>296</v>
      </c>
      <c r="N103" s="1" t="s">
        <v>297</v>
      </c>
      <c r="O103" s="1" t="s">
        <v>297</v>
      </c>
      <c r="P103" s="1" t="s">
        <v>297</v>
      </c>
      <c r="Q103" s="1" t="s">
        <v>295</v>
      </c>
      <c r="T103" s="1" t="s">
        <v>297</v>
      </c>
      <c r="U103" s="1" t="s">
        <v>308</v>
      </c>
      <c r="V103" s="7" t="s">
        <v>352</v>
      </c>
      <c r="W103" s="1" t="s">
        <v>295</v>
      </c>
      <c r="X103" s="1" t="s">
        <v>298</v>
      </c>
      <c r="Y103" s="1" t="s">
        <v>306</v>
      </c>
      <c r="Z103" s="1" t="s">
        <v>310</v>
      </c>
      <c r="AB103" s="1" t="s">
        <v>297</v>
      </c>
      <c r="AD103" s="1" t="s">
        <v>295</v>
      </c>
      <c r="AE103" s="1" t="s">
        <v>295</v>
      </c>
      <c r="AG103" s="1" t="s">
        <v>295</v>
      </c>
      <c r="AH103" s="1" t="s">
        <v>295</v>
      </c>
      <c r="AI103" s="1" t="s">
        <v>295</v>
      </c>
      <c r="AJ103" s="1" t="s">
        <v>295</v>
      </c>
      <c r="AL103" s="1" t="s">
        <v>295</v>
      </c>
      <c r="AM103" s="1" t="s">
        <v>299</v>
      </c>
      <c r="AN103" s="5">
        <v>0</v>
      </c>
      <c r="AO103" s="1" t="s">
        <v>294</v>
      </c>
      <c r="AP103" s="1" t="s">
        <v>297</v>
      </c>
      <c r="AQ103" s="1" t="s">
        <v>297</v>
      </c>
      <c r="AR103" s="1" t="s">
        <v>295</v>
      </c>
      <c r="AS103" s="1" t="s">
        <v>297</v>
      </c>
      <c r="AT103" s="1" t="s">
        <v>295</v>
      </c>
      <c r="AU103" s="2" t="s">
        <v>309</v>
      </c>
      <c r="AV103" s="7" t="s">
        <v>352</v>
      </c>
      <c r="AW103" s="1" t="s">
        <v>300</v>
      </c>
      <c r="AZ103" s="1">
        <v>1</v>
      </c>
      <c r="BA103" s="1" t="s">
        <v>297</v>
      </c>
      <c r="BC103" s="1" t="s">
        <v>295</v>
      </c>
      <c r="BD103" s="1" t="s">
        <v>295</v>
      </c>
      <c r="BF103" s="1" t="s">
        <v>295</v>
      </c>
      <c r="BG103" s="1" t="s">
        <v>295</v>
      </c>
      <c r="BH103" s="1" t="s">
        <v>295</v>
      </c>
      <c r="BI103" s="1" t="s">
        <v>295</v>
      </c>
      <c r="BL103" s="1" t="s">
        <v>295</v>
      </c>
      <c r="BM103" s="1" t="s">
        <v>295</v>
      </c>
      <c r="BN103" s="1" t="s">
        <v>295</v>
      </c>
      <c r="BP103" s="1" t="s">
        <v>295</v>
      </c>
      <c r="BV103" s="1" t="s">
        <v>295</v>
      </c>
      <c r="BY103" s="1" t="s">
        <v>295</v>
      </c>
      <c r="CM103" s="3" t="s">
        <v>294</v>
      </c>
      <c r="CN103" s="1" t="s">
        <v>301</v>
      </c>
      <c r="CY103" s="1" t="s">
        <v>305</v>
      </c>
      <c r="DR103" s="1" t="s">
        <v>302</v>
      </c>
      <c r="DS103" s="1" t="s">
        <v>303</v>
      </c>
    </row>
    <row r="104" spans="3:123" x14ac:dyDescent="0.25">
      <c r="DR104" s="6" t="s">
        <v>304</v>
      </c>
      <c r="DS104" s="6" t="s">
        <v>303</v>
      </c>
    </row>
    <row r="105" spans="3:123" x14ac:dyDescent="0.25">
      <c r="C105" s="7" t="s">
        <v>353</v>
      </c>
      <c r="D105" s="1" t="s">
        <v>307</v>
      </c>
      <c r="E105" s="3" t="s">
        <v>294</v>
      </c>
      <c r="G105" s="7" t="s">
        <v>353</v>
      </c>
      <c r="I105" s="1" t="s">
        <v>295</v>
      </c>
      <c r="J105" s="1" t="s">
        <v>295</v>
      </c>
      <c r="K105" s="1" t="s">
        <v>295</v>
      </c>
      <c r="L105" s="1">
        <v>1</v>
      </c>
      <c r="M105" s="1" t="s">
        <v>296</v>
      </c>
      <c r="N105" s="1" t="s">
        <v>297</v>
      </c>
      <c r="O105" s="1" t="s">
        <v>297</v>
      </c>
      <c r="P105" s="1" t="s">
        <v>297</v>
      </c>
      <c r="Q105" s="1" t="s">
        <v>295</v>
      </c>
      <c r="T105" s="1" t="s">
        <v>297</v>
      </c>
      <c r="U105" s="1" t="s">
        <v>308</v>
      </c>
      <c r="V105" s="7" t="s">
        <v>353</v>
      </c>
      <c r="W105" s="1" t="s">
        <v>295</v>
      </c>
      <c r="X105" s="1" t="s">
        <v>298</v>
      </c>
      <c r="Y105" s="1" t="s">
        <v>306</v>
      </c>
      <c r="Z105" s="1" t="s">
        <v>310</v>
      </c>
      <c r="AB105" s="1" t="s">
        <v>297</v>
      </c>
      <c r="AD105" s="1" t="s">
        <v>295</v>
      </c>
      <c r="AE105" s="1" t="s">
        <v>295</v>
      </c>
      <c r="AG105" s="1" t="s">
        <v>295</v>
      </c>
      <c r="AH105" s="1" t="s">
        <v>295</v>
      </c>
      <c r="AI105" s="1" t="s">
        <v>295</v>
      </c>
      <c r="AJ105" s="1" t="s">
        <v>295</v>
      </c>
      <c r="AL105" s="1" t="s">
        <v>295</v>
      </c>
      <c r="AM105" s="1" t="s">
        <v>299</v>
      </c>
      <c r="AN105" s="5">
        <v>0</v>
      </c>
      <c r="AO105" s="1" t="s">
        <v>294</v>
      </c>
      <c r="AP105" s="1" t="s">
        <v>297</v>
      </c>
      <c r="AQ105" s="1" t="s">
        <v>297</v>
      </c>
      <c r="AR105" s="1" t="s">
        <v>295</v>
      </c>
      <c r="AS105" s="1" t="s">
        <v>297</v>
      </c>
      <c r="AT105" s="1" t="s">
        <v>295</v>
      </c>
      <c r="AU105" s="2" t="s">
        <v>309</v>
      </c>
      <c r="AV105" s="7" t="s">
        <v>353</v>
      </c>
      <c r="AW105" s="1" t="s">
        <v>300</v>
      </c>
      <c r="AZ105" s="1">
        <v>1</v>
      </c>
      <c r="BA105" s="1" t="s">
        <v>297</v>
      </c>
      <c r="BC105" s="1" t="s">
        <v>295</v>
      </c>
      <c r="BD105" s="1" t="s">
        <v>295</v>
      </c>
      <c r="BF105" s="1" t="s">
        <v>295</v>
      </c>
      <c r="BG105" s="1" t="s">
        <v>295</v>
      </c>
      <c r="BH105" s="1" t="s">
        <v>295</v>
      </c>
      <c r="BI105" s="1" t="s">
        <v>295</v>
      </c>
      <c r="BL105" s="1" t="s">
        <v>295</v>
      </c>
      <c r="BM105" s="1" t="s">
        <v>295</v>
      </c>
      <c r="BN105" s="1" t="s">
        <v>295</v>
      </c>
      <c r="BP105" s="1" t="s">
        <v>295</v>
      </c>
      <c r="BV105" s="1" t="s">
        <v>295</v>
      </c>
      <c r="BY105" s="1" t="s">
        <v>295</v>
      </c>
      <c r="CM105" s="3" t="s">
        <v>294</v>
      </c>
      <c r="CN105" s="1" t="s">
        <v>301</v>
      </c>
      <c r="CY105" s="1" t="s">
        <v>305</v>
      </c>
      <c r="DR105" s="1" t="s">
        <v>302</v>
      </c>
      <c r="DS105" s="1" t="s">
        <v>303</v>
      </c>
    </row>
    <row r="106" spans="3:123" x14ac:dyDescent="0.25">
      <c r="DR106" s="6" t="s">
        <v>304</v>
      </c>
      <c r="DS106" s="6" t="s">
        <v>303</v>
      </c>
    </row>
    <row r="107" spans="3:123" x14ac:dyDescent="0.25">
      <c r="C107" s="7" t="s">
        <v>354</v>
      </c>
      <c r="D107" s="1" t="s">
        <v>307</v>
      </c>
      <c r="E107" s="3" t="s">
        <v>294</v>
      </c>
      <c r="G107" s="7" t="s">
        <v>354</v>
      </c>
      <c r="I107" s="1" t="s">
        <v>295</v>
      </c>
      <c r="J107" s="1" t="s">
        <v>295</v>
      </c>
      <c r="K107" s="1" t="s">
        <v>295</v>
      </c>
      <c r="L107" s="1">
        <v>1</v>
      </c>
      <c r="M107" s="1" t="s">
        <v>296</v>
      </c>
      <c r="N107" s="1" t="s">
        <v>297</v>
      </c>
      <c r="O107" s="1" t="s">
        <v>297</v>
      </c>
      <c r="P107" s="1" t="s">
        <v>297</v>
      </c>
      <c r="Q107" s="1" t="s">
        <v>295</v>
      </c>
      <c r="T107" s="1" t="s">
        <v>297</v>
      </c>
      <c r="U107" s="1" t="s">
        <v>308</v>
      </c>
      <c r="V107" s="7" t="s">
        <v>354</v>
      </c>
      <c r="W107" s="1" t="s">
        <v>295</v>
      </c>
      <c r="X107" s="1" t="s">
        <v>298</v>
      </c>
      <c r="Y107" s="1" t="s">
        <v>306</v>
      </c>
      <c r="Z107" s="1" t="s">
        <v>310</v>
      </c>
      <c r="AB107" s="1" t="s">
        <v>297</v>
      </c>
      <c r="AD107" s="1" t="s">
        <v>295</v>
      </c>
      <c r="AE107" s="1" t="s">
        <v>295</v>
      </c>
      <c r="AG107" s="1" t="s">
        <v>295</v>
      </c>
      <c r="AH107" s="1" t="s">
        <v>295</v>
      </c>
      <c r="AI107" s="1" t="s">
        <v>295</v>
      </c>
      <c r="AJ107" s="1" t="s">
        <v>295</v>
      </c>
      <c r="AL107" s="1" t="s">
        <v>295</v>
      </c>
      <c r="AM107" s="1" t="s">
        <v>299</v>
      </c>
      <c r="AN107" s="5">
        <v>0</v>
      </c>
      <c r="AO107" s="1" t="s">
        <v>294</v>
      </c>
      <c r="AP107" s="1" t="s">
        <v>297</v>
      </c>
      <c r="AQ107" s="1" t="s">
        <v>297</v>
      </c>
      <c r="AR107" s="1" t="s">
        <v>295</v>
      </c>
      <c r="AS107" s="1" t="s">
        <v>297</v>
      </c>
      <c r="AT107" s="1" t="s">
        <v>295</v>
      </c>
      <c r="AU107" s="2" t="s">
        <v>309</v>
      </c>
      <c r="AV107" s="7" t="s">
        <v>354</v>
      </c>
      <c r="AW107" s="1" t="s">
        <v>300</v>
      </c>
      <c r="AZ107" s="1">
        <v>1</v>
      </c>
      <c r="BA107" s="1" t="s">
        <v>297</v>
      </c>
      <c r="BC107" s="1" t="s">
        <v>295</v>
      </c>
      <c r="BD107" s="1" t="s">
        <v>295</v>
      </c>
      <c r="BF107" s="1" t="s">
        <v>295</v>
      </c>
      <c r="BG107" s="1" t="s">
        <v>295</v>
      </c>
      <c r="BH107" s="1" t="s">
        <v>295</v>
      </c>
      <c r="BI107" s="1" t="s">
        <v>295</v>
      </c>
      <c r="BL107" s="1" t="s">
        <v>295</v>
      </c>
      <c r="BM107" s="1" t="s">
        <v>295</v>
      </c>
      <c r="BN107" s="1" t="s">
        <v>295</v>
      </c>
      <c r="BP107" s="1" t="s">
        <v>295</v>
      </c>
      <c r="BV107" s="1" t="s">
        <v>295</v>
      </c>
      <c r="BY107" s="1" t="s">
        <v>295</v>
      </c>
      <c r="CM107" s="3" t="s">
        <v>294</v>
      </c>
      <c r="CN107" s="1" t="s">
        <v>301</v>
      </c>
      <c r="CY107" s="1" t="s">
        <v>305</v>
      </c>
      <c r="DR107" s="1" t="s">
        <v>302</v>
      </c>
      <c r="DS107" s="1" t="s">
        <v>303</v>
      </c>
    </row>
    <row r="108" spans="3:123" x14ac:dyDescent="0.25">
      <c r="DR108" s="6" t="s">
        <v>304</v>
      </c>
      <c r="DS108" s="6" t="s">
        <v>303</v>
      </c>
    </row>
    <row r="109" spans="3:123" x14ac:dyDescent="0.25">
      <c r="C109" s="7" t="s">
        <v>355</v>
      </c>
      <c r="D109" s="1" t="s">
        <v>307</v>
      </c>
      <c r="E109" s="3" t="s">
        <v>294</v>
      </c>
      <c r="G109" s="7" t="s">
        <v>355</v>
      </c>
      <c r="I109" s="1" t="s">
        <v>295</v>
      </c>
      <c r="J109" s="1" t="s">
        <v>295</v>
      </c>
      <c r="K109" s="1" t="s">
        <v>295</v>
      </c>
      <c r="L109" s="1">
        <v>1</v>
      </c>
      <c r="M109" s="1" t="s">
        <v>296</v>
      </c>
      <c r="N109" s="1" t="s">
        <v>297</v>
      </c>
      <c r="O109" s="1" t="s">
        <v>297</v>
      </c>
      <c r="P109" s="1" t="s">
        <v>297</v>
      </c>
      <c r="Q109" s="1" t="s">
        <v>295</v>
      </c>
      <c r="T109" s="1" t="s">
        <v>297</v>
      </c>
      <c r="U109" s="1" t="s">
        <v>308</v>
      </c>
      <c r="V109" s="7" t="s">
        <v>355</v>
      </c>
      <c r="W109" s="1" t="s">
        <v>295</v>
      </c>
      <c r="X109" s="1" t="s">
        <v>298</v>
      </c>
      <c r="Y109" s="1" t="s">
        <v>306</v>
      </c>
      <c r="Z109" s="1" t="s">
        <v>310</v>
      </c>
      <c r="AB109" s="1" t="s">
        <v>297</v>
      </c>
      <c r="AD109" s="1" t="s">
        <v>295</v>
      </c>
      <c r="AE109" s="1" t="s">
        <v>295</v>
      </c>
      <c r="AG109" s="1" t="s">
        <v>295</v>
      </c>
      <c r="AH109" s="1" t="s">
        <v>295</v>
      </c>
      <c r="AI109" s="1" t="s">
        <v>295</v>
      </c>
      <c r="AJ109" s="1" t="s">
        <v>295</v>
      </c>
      <c r="AL109" s="1" t="s">
        <v>295</v>
      </c>
      <c r="AM109" s="1" t="s">
        <v>299</v>
      </c>
      <c r="AN109" s="5">
        <v>0</v>
      </c>
      <c r="AO109" s="1" t="s">
        <v>294</v>
      </c>
      <c r="AP109" s="1" t="s">
        <v>297</v>
      </c>
      <c r="AQ109" s="1" t="s">
        <v>297</v>
      </c>
      <c r="AR109" s="1" t="s">
        <v>295</v>
      </c>
      <c r="AS109" s="1" t="s">
        <v>297</v>
      </c>
      <c r="AT109" s="1" t="s">
        <v>295</v>
      </c>
      <c r="AU109" s="2" t="s">
        <v>309</v>
      </c>
      <c r="AV109" s="7" t="s">
        <v>355</v>
      </c>
      <c r="AW109" s="1" t="s">
        <v>300</v>
      </c>
      <c r="AZ109" s="1">
        <v>1</v>
      </c>
      <c r="BA109" s="1" t="s">
        <v>297</v>
      </c>
      <c r="BC109" s="1" t="s">
        <v>295</v>
      </c>
      <c r="BD109" s="1" t="s">
        <v>295</v>
      </c>
      <c r="BF109" s="1" t="s">
        <v>295</v>
      </c>
      <c r="BG109" s="1" t="s">
        <v>295</v>
      </c>
      <c r="BH109" s="1" t="s">
        <v>295</v>
      </c>
      <c r="BI109" s="1" t="s">
        <v>295</v>
      </c>
      <c r="BL109" s="1" t="s">
        <v>295</v>
      </c>
      <c r="BM109" s="1" t="s">
        <v>295</v>
      </c>
      <c r="BN109" s="1" t="s">
        <v>295</v>
      </c>
      <c r="BP109" s="1" t="s">
        <v>295</v>
      </c>
      <c r="BV109" s="1" t="s">
        <v>295</v>
      </c>
      <c r="BY109" s="1" t="s">
        <v>295</v>
      </c>
      <c r="CM109" s="3" t="s">
        <v>294</v>
      </c>
      <c r="CN109" s="1" t="s">
        <v>301</v>
      </c>
      <c r="CY109" s="1" t="s">
        <v>305</v>
      </c>
      <c r="DR109" s="1" t="s">
        <v>302</v>
      </c>
      <c r="DS109" s="1" t="s">
        <v>303</v>
      </c>
    </row>
    <row r="110" spans="3:123" x14ac:dyDescent="0.25">
      <c r="DR110" s="6" t="s">
        <v>304</v>
      </c>
      <c r="DS110" s="6" t="s">
        <v>303</v>
      </c>
    </row>
    <row r="111" spans="3:123" x14ac:dyDescent="0.25">
      <c r="C111" s="7" t="s">
        <v>356</v>
      </c>
      <c r="D111" s="1" t="s">
        <v>307</v>
      </c>
      <c r="E111" s="3" t="s">
        <v>294</v>
      </c>
      <c r="G111" s="7" t="s">
        <v>356</v>
      </c>
      <c r="I111" s="1" t="s">
        <v>295</v>
      </c>
      <c r="J111" s="1" t="s">
        <v>295</v>
      </c>
      <c r="K111" s="1" t="s">
        <v>295</v>
      </c>
      <c r="L111" s="1">
        <v>1</v>
      </c>
      <c r="M111" s="1" t="s">
        <v>296</v>
      </c>
      <c r="N111" s="1" t="s">
        <v>297</v>
      </c>
      <c r="O111" s="1" t="s">
        <v>297</v>
      </c>
      <c r="P111" s="1" t="s">
        <v>297</v>
      </c>
      <c r="Q111" s="1" t="s">
        <v>295</v>
      </c>
      <c r="T111" s="1" t="s">
        <v>297</v>
      </c>
      <c r="U111" s="1" t="s">
        <v>308</v>
      </c>
      <c r="V111" s="7" t="s">
        <v>356</v>
      </c>
      <c r="W111" s="1" t="s">
        <v>295</v>
      </c>
      <c r="X111" s="1" t="s">
        <v>298</v>
      </c>
      <c r="Y111" s="1" t="s">
        <v>306</v>
      </c>
      <c r="Z111" s="1" t="s">
        <v>310</v>
      </c>
      <c r="AB111" s="1" t="s">
        <v>297</v>
      </c>
      <c r="AD111" s="1" t="s">
        <v>295</v>
      </c>
      <c r="AE111" s="1" t="s">
        <v>295</v>
      </c>
      <c r="AG111" s="1" t="s">
        <v>295</v>
      </c>
      <c r="AH111" s="1" t="s">
        <v>295</v>
      </c>
      <c r="AI111" s="1" t="s">
        <v>295</v>
      </c>
      <c r="AJ111" s="1" t="s">
        <v>295</v>
      </c>
      <c r="AL111" s="1" t="s">
        <v>295</v>
      </c>
      <c r="AM111" s="1" t="s">
        <v>299</v>
      </c>
      <c r="AN111" s="5">
        <v>0</v>
      </c>
      <c r="AO111" s="1" t="s">
        <v>294</v>
      </c>
      <c r="AP111" s="1" t="s">
        <v>297</v>
      </c>
      <c r="AQ111" s="1" t="s">
        <v>297</v>
      </c>
      <c r="AR111" s="1" t="s">
        <v>295</v>
      </c>
      <c r="AS111" s="1" t="s">
        <v>297</v>
      </c>
      <c r="AT111" s="1" t="s">
        <v>295</v>
      </c>
      <c r="AU111" s="2" t="s">
        <v>309</v>
      </c>
      <c r="AV111" s="7" t="s">
        <v>356</v>
      </c>
      <c r="AW111" s="1" t="s">
        <v>300</v>
      </c>
      <c r="AZ111" s="1">
        <v>1</v>
      </c>
      <c r="BA111" s="1" t="s">
        <v>297</v>
      </c>
      <c r="BC111" s="1" t="s">
        <v>295</v>
      </c>
      <c r="BD111" s="1" t="s">
        <v>295</v>
      </c>
      <c r="BF111" s="1" t="s">
        <v>295</v>
      </c>
      <c r="BG111" s="1" t="s">
        <v>295</v>
      </c>
      <c r="BH111" s="1" t="s">
        <v>295</v>
      </c>
      <c r="BI111" s="1" t="s">
        <v>295</v>
      </c>
      <c r="BL111" s="1" t="s">
        <v>295</v>
      </c>
      <c r="BM111" s="1" t="s">
        <v>295</v>
      </c>
      <c r="BN111" s="1" t="s">
        <v>295</v>
      </c>
      <c r="BP111" s="1" t="s">
        <v>295</v>
      </c>
      <c r="BV111" s="1" t="s">
        <v>295</v>
      </c>
      <c r="BY111" s="1" t="s">
        <v>295</v>
      </c>
      <c r="CM111" s="3" t="s">
        <v>294</v>
      </c>
      <c r="CN111" s="1" t="s">
        <v>301</v>
      </c>
      <c r="CY111" s="1" t="s">
        <v>305</v>
      </c>
      <c r="DR111" s="1" t="s">
        <v>302</v>
      </c>
      <c r="DS111" s="1" t="s">
        <v>303</v>
      </c>
    </row>
    <row r="112" spans="3:123" x14ac:dyDescent="0.25">
      <c r="DR112" s="6" t="s">
        <v>304</v>
      </c>
      <c r="DS112" s="6" t="s">
        <v>303</v>
      </c>
    </row>
    <row r="113" spans="3:123" x14ac:dyDescent="0.25">
      <c r="C113" s="7" t="s">
        <v>357</v>
      </c>
      <c r="D113" s="1" t="s">
        <v>307</v>
      </c>
      <c r="E113" s="3" t="s">
        <v>294</v>
      </c>
      <c r="G113" s="7" t="s">
        <v>357</v>
      </c>
      <c r="I113" s="1" t="s">
        <v>295</v>
      </c>
      <c r="J113" s="1" t="s">
        <v>295</v>
      </c>
      <c r="K113" s="1" t="s">
        <v>295</v>
      </c>
      <c r="L113" s="1">
        <v>1</v>
      </c>
      <c r="M113" s="1" t="s">
        <v>296</v>
      </c>
      <c r="N113" s="1" t="s">
        <v>297</v>
      </c>
      <c r="O113" s="1" t="s">
        <v>297</v>
      </c>
      <c r="P113" s="1" t="s">
        <v>297</v>
      </c>
      <c r="Q113" s="1" t="s">
        <v>295</v>
      </c>
      <c r="T113" s="1" t="s">
        <v>297</v>
      </c>
      <c r="U113" s="1" t="s">
        <v>308</v>
      </c>
      <c r="V113" s="7" t="s">
        <v>357</v>
      </c>
      <c r="W113" s="1" t="s">
        <v>295</v>
      </c>
      <c r="X113" s="1" t="s">
        <v>298</v>
      </c>
      <c r="Y113" s="1" t="s">
        <v>306</v>
      </c>
      <c r="Z113" s="1" t="s">
        <v>310</v>
      </c>
      <c r="AB113" s="1" t="s">
        <v>297</v>
      </c>
      <c r="AD113" s="1" t="s">
        <v>295</v>
      </c>
      <c r="AE113" s="1" t="s">
        <v>295</v>
      </c>
      <c r="AG113" s="1" t="s">
        <v>295</v>
      </c>
      <c r="AH113" s="1" t="s">
        <v>295</v>
      </c>
      <c r="AI113" s="1" t="s">
        <v>295</v>
      </c>
      <c r="AJ113" s="1" t="s">
        <v>295</v>
      </c>
      <c r="AL113" s="1" t="s">
        <v>295</v>
      </c>
      <c r="AM113" s="1" t="s">
        <v>299</v>
      </c>
      <c r="AN113" s="5">
        <v>0</v>
      </c>
      <c r="AO113" s="1" t="s">
        <v>294</v>
      </c>
      <c r="AP113" s="1" t="s">
        <v>297</v>
      </c>
      <c r="AQ113" s="1" t="s">
        <v>297</v>
      </c>
      <c r="AR113" s="1" t="s">
        <v>295</v>
      </c>
      <c r="AS113" s="1" t="s">
        <v>297</v>
      </c>
      <c r="AT113" s="1" t="s">
        <v>295</v>
      </c>
      <c r="AU113" s="2" t="s">
        <v>309</v>
      </c>
      <c r="AV113" s="7" t="s">
        <v>357</v>
      </c>
      <c r="AW113" s="1" t="s">
        <v>300</v>
      </c>
      <c r="AZ113" s="1">
        <v>1</v>
      </c>
      <c r="BA113" s="1" t="s">
        <v>297</v>
      </c>
      <c r="BC113" s="1" t="s">
        <v>295</v>
      </c>
      <c r="BD113" s="1" t="s">
        <v>295</v>
      </c>
      <c r="BF113" s="1" t="s">
        <v>295</v>
      </c>
      <c r="BG113" s="1" t="s">
        <v>295</v>
      </c>
      <c r="BH113" s="1" t="s">
        <v>295</v>
      </c>
      <c r="BI113" s="1" t="s">
        <v>295</v>
      </c>
      <c r="BL113" s="1" t="s">
        <v>295</v>
      </c>
      <c r="BM113" s="1" t="s">
        <v>295</v>
      </c>
      <c r="BN113" s="1" t="s">
        <v>295</v>
      </c>
      <c r="BP113" s="1" t="s">
        <v>295</v>
      </c>
      <c r="BV113" s="1" t="s">
        <v>295</v>
      </c>
      <c r="BY113" s="1" t="s">
        <v>295</v>
      </c>
      <c r="CM113" s="3" t="s">
        <v>294</v>
      </c>
      <c r="CN113" s="1" t="s">
        <v>301</v>
      </c>
      <c r="CY113" s="1" t="s">
        <v>305</v>
      </c>
      <c r="DR113" s="1" t="s">
        <v>302</v>
      </c>
      <c r="DS113" s="1" t="s">
        <v>303</v>
      </c>
    </row>
    <row r="114" spans="3:123" x14ac:dyDescent="0.25">
      <c r="DR114" s="6" t="s">
        <v>304</v>
      </c>
      <c r="DS114" s="6" t="s">
        <v>303</v>
      </c>
    </row>
    <row r="115" spans="3:123" x14ac:dyDescent="0.25">
      <c r="C115" s="7" t="s">
        <v>358</v>
      </c>
      <c r="D115" s="1" t="s">
        <v>307</v>
      </c>
      <c r="E115" s="3" t="s">
        <v>294</v>
      </c>
      <c r="G115" s="7" t="s">
        <v>358</v>
      </c>
      <c r="I115" s="1" t="s">
        <v>295</v>
      </c>
      <c r="J115" s="1" t="s">
        <v>295</v>
      </c>
      <c r="K115" s="1" t="s">
        <v>295</v>
      </c>
      <c r="L115" s="1">
        <v>1</v>
      </c>
      <c r="M115" s="1" t="s">
        <v>296</v>
      </c>
      <c r="N115" s="1" t="s">
        <v>297</v>
      </c>
      <c r="O115" s="1" t="s">
        <v>297</v>
      </c>
      <c r="P115" s="1" t="s">
        <v>297</v>
      </c>
      <c r="Q115" s="1" t="s">
        <v>295</v>
      </c>
      <c r="T115" s="1" t="s">
        <v>297</v>
      </c>
      <c r="U115" s="1" t="s">
        <v>308</v>
      </c>
      <c r="V115" s="7" t="s">
        <v>358</v>
      </c>
      <c r="W115" s="1" t="s">
        <v>295</v>
      </c>
      <c r="X115" s="1" t="s">
        <v>298</v>
      </c>
      <c r="Y115" s="1" t="s">
        <v>306</v>
      </c>
      <c r="Z115" s="1" t="s">
        <v>310</v>
      </c>
      <c r="AB115" s="1" t="s">
        <v>297</v>
      </c>
      <c r="AD115" s="1" t="s">
        <v>295</v>
      </c>
      <c r="AE115" s="1" t="s">
        <v>295</v>
      </c>
      <c r="AG115" s="1" t="s">
        <v>295</v>
      </c>
      <c r="AH115" s="1" t="s">
        <v>295</v>
      </c>
      <c r="AI115" s="1" t="s">
        <v>295</v>
      </c>
      <c r="AJ115" s="1" t="s">
        <v>295</v>
      </c>
      <c r="AL115" s="1" t="s">
        <v>295</v>
      </c>
      <c r="AM115" s="1" t="s">
        <v>299</v>
      </c>
      <c r="AN115" s="5">
        <v>0</v>
      </c>
      <c r="AO115" s="1" t="s">
        <v>294</v>
      </c>
      <c r="AP115" s="1" t="s">
        <v>297</v>
      </c>
      <c r="AQ115" s="1" t="s">
        <v>297</v>
      </c>
      <c r="AR115" s="1" t="s">
        <v>295</v>
      </c>
      <c r="AS115" s="1" t="s">
        <v>297</v>
      </c>
      <c r="AT115" s="1" t="s">
        <v>295</v>
      </c>
      <c r="AU115" s="2" t="s">
        <v>309</v>
      </c>
      <c r="AV115" s="7" t="s">
        <v>358</v>
      </c>
      <c r="AW115" s="1" t="s">
        <v>300</v>
      </c>
      <c r="AZ115" s="1">
        <v>1</v>
      </c>
      <c r="BA115" s="1" t="s">
        <v>297</v>
      </c>
      <c r="BC115" s="1" t="s">
        <v>295</v>
      </c>
      <c r="BD115" s="1" t="s">
        <v>295</v>
      </c>
      <c r="BF115" s="1" t="s">
        <v>295</v>
      </c>
      <c r="BG115" s="1" t="s">
        <v>295</v>
      </c>
      <c r="BH115" s="1" t="s">
        <v>295</v>
      </c>
      <c r="BI115" s="1" t="s">
        <v>295</v>
      </c>
      <c r="BL115" s="1" t="s">
        <v>295</v>
      </c>
      <c r="BM115" s="1" t="s">
        <v>295</v>
      </c>
      <c r="BN115" s="1" t="s">
        <v>295</v>
      </c>
      <c r="BP115" s="1" t="s">
        <v>295</v>
      </c>
      <c r="BV115" s="1" t="s">
        <v>295</v>
      </c>
      <c r="BY115" s="1" t="s">
        <v>295</v>
      </c>
      <c r="CM115" s="3" t="s">
        <v>294</v>
      </c>
      <c r="CN115" s="1" t="s">
        <v>301</v>
      </c>
      <c r="CY115" s="1" t="s">
        <v>305</v>
      </c>
      <c r="DR115" s="1" t="s">
        <v>302</v>
      </c>
      <c r="DS115" s="1" t="s">
        <v>303</v>
      </c>
    </row>
    <row r="116" spans="3:123" x14ac:dyDescent="0.25">
      <c r="DR116" s="6" t="s">
        <v>304</v>
      </c>
      <c r="DS116" s="6" t="s">
        <v>303</v>
      </c>
    </row>
    <row r="117" spans="3:123" x14ac:dyDescent="0.25">
      <c r="C117" s="7" t="s">
        <v>359</v>
      </c>
      <c r="D117" s="1" t="s">
        <v>307</v>
      </c>
      <c r="E117" s="3" t="s">
        <v>294</v>
      </c>
      <c r="G117" s="7" t="s">
        <v>359</v>
      </c>
      <c r="I117" s="1" t="s">
        <v>295</v>
      </c>
      <c r="J117" s="1" t="s">
        <v>295</v>
      </c>
      <c r="K117" s="1" t="s">
        <v>295</v>
      </c>
      <c r="L117" s="1">
        <v>1</v>
      </c>
      <c r="M117" s="1" t="s">
        <v>296</v>
      </c>
      <c r="N117" s="1" t="s">
        <v>297</v>
      </c>
      <c r="O117" s="1" t="s">
        <v>297</v>
      </c>
      <c r="P117" s="1" t="s">
        <v>297</v>
      </c>
      <c r="Q117" s="1" t="s">
        <v>295</v>
      </c>
      <c r="T117" s="1" t="s">
        <v>297</v>
      </c>
      <c r="U117" s="1" t="s">
        <v>308</v>
      </c>
      <c r="V117" s="7" t="s">
        <v>359</v>
      </c>
      <c r="W117" s="1" t="s">
        <v>295</v>
      </c>
      <c r="X117" s="1" t="s">
        <v>298</v>
      </c>
      <c r="Y117" s="1" t="s">
        <v>306</v>
      </c>
      <c r="Z117" s="1" t="s">
        <v>310</v>
      </c>
      <c r="AB117" s="1" t="s">
        <v>297</v>
      </c>
      <c r="AD117" s="1" t="s">
        <v>295</v>
      </c>
      <c r="AE117" s="1" t="s">
        <v>295</v>
      </c>
      <c r="AG117" s="1" t="s">
        <v>295</v>
      </c>
      <c r="AH117" s="1" t="s">
        <v>295</v>
      </c>
      <c r="AI117" s="1" t="s">
        <v>295</v>
      </c>
      <c r="AJ117" s="1" t="s">
        <v>295</v>
      </c>
      <c r="AL117" s="1" t="s">
        <v>295</v>
      </c>
      <c r="AM117" s="1" t="s">
        <v>299</v>
      </c>
      <c r="AN117" s="5">
        <v>0</v>
      </c>
      <c r="AO117" s="1" t="s">
        <v>294</v>
      </c>
      <c r="AP117" s="1" t="s">
        <v>297</v>
      </c>
      <c r="AQ117" s="1" t="s">
        <v>297</v>
      </c>
      <c r="AR117" s="1" t="s">
        <v>295</v>
      </c>
      <c r="AS117" s="1" t="s">
        <v>297</v>
      </c>
      <c r="AT117" s="1" t="s">
        <v>295</v>
      </c>
      <c r="AU117" s="2" t="s">
        <v>309</v>
      </c>
      <c r="AV117" s="7" t="s">
        <v>359</v>
      </c>
      <c r="AW117" s="1" t="s">
        <v>300</v>
      </c>
      <c r="AZ117" s="1">
        <v>1</v>
      </c>
      <c r="BA117" s="1" t="s">
        <v>297</v>
      </c>
      <c r="BC117" s="1" t="s">
        <v>295</v>
      </c>
      <c r="BD117" s="1" t="s">
        <v>295</v>
      </c>
      <c r="BF117" s="1" t="s">
        <v>295</v>
      </c>
      <c r="BG117" s="1" t="s">
        <v>295</v>
      </c>
      <c r="BH117" s="1" t="s">
        <v>295</v>
      </c>
      <c r="BI117" s="1" t="s">
        <v>295</v>
      </c>
      <c r="BL117" s="1" t="s">
        <v>295</v>
      </c>
      <c r="BM117" s="1" t="s">
        <v>295</v>
      </c>
      <c r="BN117" s="1" t="s">
        <v>295</v>
      </c>
      <c r="BP117" s="1" t="s">
        <v>295</v>
      </c>
      <c r="BV117" s="1" t="s">
        <v>295</v>
      </c>
      <c r="BY117" s="1" t="s">
        <v>295</v>
      </c>
      <c r="CM117" s="3" t="s">
        <v>294</v>
      </c>
      <c r="CN117" s="1" t="s">
        <v>301</v>
      </c>
      <c r="CY117" s="1" t="s">
        <v>305</v>
      </c>
      <c r="DR117" s="1" t="s">
        <v>302</v>
      </c>
      <c r="DS117" s="1" t="s">
        <v>303</v>
      </c>
    </row>
    <row r="118" spans="3:123" x14ac:dyDescent="0.25">
      <c r="DR118" s="6" t="s">
        <v>304</v>
      </c>
      <c r="DS118" s="6" t="s">
        <v>303</v>
      </c>
    </row>
    <row r="119" spans="3:123" x14ac:dyDescent="0.25">
      <c r="C119" s="7" t="s">
        <v>360</v>
      </c>
      <c r="D119" s="1" t="s">
        <v>307</v>
      </c>
      <c r="E119" s="3" t="s">
        <v>294</v>
      </c>
      <c r="G119" s="7" t="s">
        <v>360</v>
      </c>
      <c r="I119" s="1" t="s">
        <v>295</v>
      </c>
      <c r="J119" s="1" t="s">
        <v>295</v>
      </c>
      <c r="K119" s="1" t="s">
        <v>295</v>
      </c>
      <c r="L119" s="1">
        <v>1</v>
      </c>
      <c r="M119" s="1" t="s">
        <v>296</v>
      </c>
      <c r="N119" s="1" t="s">
        <v>297</v>
      </c>
      <c r="O119" s="1" t="s">
        <v>297</v>
      </c>
      <c r="P119" s="1" t="s">
        <v>297</v>
      </c>
      <c r="Q119" s="1" t="s">
        <v>295</v>
      </c>
      <c r="T119" s="1" t="s">
        <v>297</v>
      </c>
      <c r="U119" s="1" t="s">
        <v>308</v>
      </c>
      <c r="V119" s="7" t="s">
        <v>360</v>
      </c>
      <c r="W119" s="1" t="s">
        <v>295</v>
      </c>
      <c r="X119" s="1" t="s">
        <v>298</v>
      </c>
      <c r="Y119" s="1" t="s">
        <v>306</v>
      </c>
      <c r="Z119" s="1" t="s">
        <v>310</v>
      </c>
      <c r="AB119" s="1" t="s">
        <v>297</v>
      </c>
      <c r="AD119" s="1" t="s">
        <v>295</v>
      </c>
      <c r="AE119" s="1" t="s">
        <v>295</v>
      </c>
      <c r="AG119" s="1" t="s">
        <v>295</v>
      </c>
      <c r="AH119" s="1" t="s">
        <v>295</v>
      </c>
      <c r="AI119" s="1" t="s">
        <v>295</v>
      </c>
      <c r="AJ119" s="1" t="s">
        <v>295</v>
      </c>
      <c r="AL119" s="1" t="s">
        <v>295</v>
      </c>
      <c r="AM119" s="1" t="s">
        <v>299</v>
      </c>
      <c r="AN119" s="5">
        <v>0</v>
      </c>
      <c r="AO119" s="1" t="s">
        <v>294</v>
      </c>
      <c r="AP119" s="1" t="s">
        <v>297</v>
      </c>
      <c r="AQ119" s="1" t="s">
        <v>297</v>
      </c>
      <c r="AR119" s="1" t="s">
        <v>295</v>
      </c>
      <c r="AS119" s="1" t="s">
        <v>297</v>
      </c>
      <c r="AT119" s="1" t="s">
        <v>295</v>
      </c>
      <c r="AU119" s="2" t="s">
        <v>309</v>
      </c>
      <c r="AV119" s="7" t="s">
        <v>360</v>
      </c>
      <c r="AW119" s="1" t="s">
        <v>300</v>
      </c>
      <c r="AZ119" s="1">
        <v>1</v>
      </c>
      <c r="BA119" s="1" t="s">
        <v>297</v>
      </c>
      <c r="BC119" s="1" t="s">
        <v>295</v>
      </c>
      <c r="BD119" s="1" t="s">
        <v>295</v>
      </c>
      <c r="BF119" s="1" t="s">
        <v>295</v>
      </c>
      <c r="BG119" s="1" t="s">
        <v>295</v>
      </c>
      <c r="BH119" s="1" t="s">
        <v>295</v>
      </c>
      <c r="BI119" s="1" t="s">
        <v>295</v>
      </c>
      <c r="BL119" s="1" t="s">
        <v>295</v>
      </c>
      <c r="BM119" s="1" t="s">
        <v>295</v>
      </c>
      <c r="BN119" s="1" t="s">
        <v>295</v>
      </c>
      <c r="BP119" s="1" t="s">
        <v>295</v>
      </c>
      <c r="BV119" s="1" t="s">
        <v>295</v>
      </c>
      <c r="BY119" s="1" t="s">
        <v>295</v>
      </c>
      <c r="CM119" s="3" t="s">
        <v>294</v>
      </c>
      <c r="CN119" s="1" t="s">
        <v>301</v>
      </c>
      <c r="CY119" s="1" t="s">
        <v>305</v>
      </c>
      <c r="DR119" s="1" t="s">
        <v>302</v>
      </c>
      <c r="DS119" s="1" t="s">
        <v>303</v>
      </c>
    </row>
    <row r="120" spans="3:123" x14ac:dyDescent="0.25">
      <c r="DR120" s="6" t="s">
        <v>304</v>
      </c>
      <c r="DS120" s="6" t="s">
        <v>303</v>
      </c>
    </row>
    <row r="121" spans="3:123" x14ac:dyDescent="0.25">
      <c r="C121" s="7" t="s">
        <v>361</v>
      </c>
      <c r="D121" s="1" t="s">
        <v>307</v>
      </c>
      <c r="E121" s="3" t="s">
        <v>294</v>
      </c>
      <c r="G121" s="7" t="s">
        <v>361</v>
      </c>
      <c r="I121" s="1" t="s">
        <v>295</v>
      </c>
      <c r="J121" s="1" t="s">
        <v>295</v>
      </c>
      <c r="K121" s="1" t="s">
        <v>295</v>
      </c>
      <c r="L121" s="1">
        <v>1</v>
      </c>
      <c r="M121" s="1" t="s">
        <v>296</v>
      </c>
      <c r="N121" s="1" t="s">
        <v>297</v>
      </c>
      <c r="O121" s="1" t="s">
        <v>297</v>
      </c>
      <c r="P121" s="1" t="s">
        <v>297</v>
      </c>
      <c r="Q121" s="1" t="s">
        <v>295</v>
      </c>
      <c r="T121" s="1" t="s">
        <v>297</v>
      </c>
      <c r="U121" s="1" t="s">
        <v>308</v>
      </c>
      <c r="V121" s="7" t="s">
        <v>361</v>
      </c>
      <c r="W121" s="1" t="s">
        <v>295</v>
      </c>
      <c r="X121" s="1" t="s">
        <v>298</v>
      </c>
      <c r="Y121" s="1" t="s">
        <v>306</v>
      </c>
      <c r="Z121" s="1" t="s">
        <v>310</v>
      </c>
      <c r="AB121" s="1" t="s">
        <v>297</v>
      </c>
      <c r="AD121" s="1" t="s">
        <v>295</v>
      </c>
      <c r="AE121" s="1" t="s">
        <v>295</v>
      </c>
      <c r="AG121" s="1" t="s">
        <v>295</v>
      </c>
      <c r="AH121" s="1" t="s">
        <v>295</v>
      </c>
      <c r="AI121" s="1" t="s">
        <v>295</v>
      </c>
      <c r="AJ121" s="1" t="s">
        <v>295</v>
      </c>
      <c r="AL121" s="1" t="s">
        <v>295</v>
      </c>
      <c r="AM121" s="1" t="s">
        <v>299</v>
      </c>
      <c r="AN121" s="5">
        <v>0</v>
      </c>
      <c r="AO121" s="1" t="s">
        <v>294</v>
      </c>
      <c r="AP121" s="1" t="s">
        <v>297</v>
      </c>
      <c r="AQ121" s="1" t="s">
        <v>297</v>
      </c>
      <c r="AR121" s="1" t="s">
        <v>295</v>
      </c>
      <c r="AS121" s="1" t="s">
        <v>297</v>
      </c>
      <c r="AT121" s="1" t="s">
        <v>295</v>
      </c>
      <c r="AU121" s="2" t="s">
        <v>309</v>
      </c>
      <c r="AV121" s="7" t="s">
        <v>361</v>
      </c>
      <c r="AW121" s="1" t="s">
        <v>300</v>
      </c>
      <c r="AZ121" s="1">
        <v>1</v>
      </c>
      <c r="BA121" s="1" t="s">
        <v>297</v>
      </c>
      <c r="BC121" s="1" t="s">
        <v>295</v>
      </c>
      <c r="BD121" s="1" t="s">
        <v>295</v>
      </c>
      <c r="BF121" s="1" t="s">
        <v>295</v>
      </c>
      <c r="BG121" s="1" t="s">
        <v>295</v>
      </c>
      <c r="BH121" s="1" t="s">
        <v>295</v>
      </c>
      <c r="BI121" s="1" t="s">
        <v>295</v>
      </c>
      <c r="BL121" s="1" t="s">
        <v>295</v>
      </c>
      <c r="BM121" s="1" t="s">
        <v>295</v>
      </c>
      <c r="BN121" s="1" t="s">
        <v>295</v>
      </c>
      <c r="BP121" s="1" t="s">
        <v>295</v>
      </c>
      <c r="BV121" s="1" t="s">
        <v>295</v>
      </c>
      <c r="BY121" s="1" t="s">
        <v>295</v>
      </c>
      <c r="CM121" s="3" t="s">
        <v>294</v>
      </c>
      <c r="CN121" s="1" t="s">
        <v>301</v>
      </c>
      <c r="CY121" s="1" t="s">
        <v>305</v>
      </c>
      <c r="DR121" s="1" t="s">
        <v>302</v>
      </c>
      <c r="DS121" s="1" t="s">
        <v>303</v>
      </c>
    </row>
    <row r="122" spans="3:123" x14ac:dyDescent="0.25">
      <c r="DR122" s="6" t="s">
        <v>304</v>
      </c>
      <c r="DS122" s="6" t="s">
        <v>303</v>
      </c>
    </row>
    <row r="123" spans="3:123" x14ac:dyDescent="0.25">
      <c r="C123" s="7" t="s">
        <v>362</v>
      </c>
      <c r="D123" s="1" t="s">
        <v>307</v>
      </c>
      <c r="E123" s="3" t="s">
        <v>294</v>
      </c>
      <c r="G123" s="7" t="s">
        <v>362</v>
      </c>
      <c r="I123" s="1" t="s">
        <v>295</v>
      </c>
      <c r="J123" s="1" t="s">
        <v>295</v>
      </c>
      <c r="K123" s="1" t="s">
        <v>295</v>
      </c>
      <c r="L123" s="1">
        <v>1</v>
      </c>
      <c r="M123" s="1" t="s">
        <v>296</v>
      </c>
      <c r="N123" s="1" t="s">
        <v>297</v>
      </c>
      <c r="O123" s="1" t="s">
        <v>297</v>
      </c>
      <c r="P123" s="1" t="s">
        <v>297</v>
      </c>
      <c r="Q123" s="1" t="s">
        <v>295</v>
      </c>
      <c r="T123" s="1" t="s">
        <v>297</v>
      </c>
      <c r="U123" s="1" t="s">
        <v>308</v>
      </c>
      <c r="V123" s="7" t="s">
        <v>362</v>
      </c>
      <c r="W123" s="1" t="s">
        <v>295</v>
      </c>
      <c r="X123" s="1" t="s">
        <v>298</v>
      </c>
      <c r="Y123" s="1" t="s">
        <v>306</v>
      </c>
      <c r="Z123" s="1" t="s">
        <v>310</v>
      </c>
      <c r="AB123" s="1" t="s">
        <v>297</v>
      </c>
      <c r="AD123" s="1" t="s">
        <v>295</v>
      </c>
      <c r="AE123" s="1" t="s">
        <v>295</v>
      </c>
      <c r="AG123" s="1" t="s">
        <v>295</v>
      </c>
      <c r="AH123" s="1" t="s">
        <v>295</v>
      </c>
      <c r="AI123" s="1" t="s">
        <v>295</v>
      </c>
      <c r="AJ123" s="1" t="s">
        <v>295</v>
      </c>
      <c r="AL123" s="1" t="s">
        <v>295</v>
      </c>
      <c r="AM123" s="1" t="s">
        <v>299</v>
      </c>
      <c r="AN123" s="5">
        <v>0</v>
      </c>
      <c r="AO123" s="1" t="s">
        <v>294</v>
      </c>
      <c r="AP123" s="1" t="s">
        <v>297</v>
      </c>
      <c r="AQ123" s="1" t="s">
        <v>297</v>
      </c>
      <c r="AR123" s="1" t="s">
        <v>295</v>
      </c>
      <c r="AS123" s="1" t="s">
        <v>297</v>
      </c>
      <c r="AT123" s="1" t="s">
        <v>295</v>
      </c>
      <c r="AU123" s="2" t="s">
        <v>309</v>
      </c>
      <c r="AV123" s="7" t="s">
        <v>362</v>
      </c>
      <c r="AW123" s="1" t="s">
        <v>300</v>
      </c>
      <c r="AZ123" s="1">
        <v>1</v>
      </c>
      <c r="BA123" s="1" t="s">
        <v>297</v>
      </c>
      <c r="BC123" s="1" t="s">
        <v>295</v>
      </c>
      <c r="BD123" s="1" t="s">
        <v>295</v>
      </c>
      <c r="BF123" s="1" t="s">
        <v>295</v>
      </c>
      <c r="BG123" s="1" t="s">
        <v>295</v>
      </c>
      <c r="BH123" s="1" t="s">
        <v>295</v>
      </c>
      <c r="BI123" s="1" t="s">
        <v>295</v>
      </c>
      <c r="BL123" s="1" t="s">
        <v>295</v>
      </c>
      <c r="BM123" s="1" t="s">
        <v>295</v>
      </c>
      <c r="BN123" s="1" t="s">
        <v>295</v>
      </c>
      <c r="BP123" s="1" t="s">
        <v>295</v>
      </c>
      <c r="BV123" s="1" t="s">
        <v>295</v>
      </c>
      <c r="BY123" s="1" t="s">
        <v>295</v>
      </c>
      <c r="CM123" s="3" t="s">
        <v>294</v>
      </c>
      <c r="CN123" s="1" t="s">
        <v>301</v>
      </c>
      <c r="CY123" s="1" t="s">
        <v>305</v>
      </c>
      <c r="DR123" s="1" t="s">
        <v>302</v>
      </c>
      <c r="DS123" s="1" t="s">
        <v>303</v>
      </c>
    </row>
    <row r="124" spans="3:123" x14ac:dyDescent="0.25">
      <c r="DR124" s="6" t="s">
        <v>304</v>
      </c>
      <c r="DS124" s="6" t="s">
        <v>303</v>
      </c>
    </row>
    <row r="125" spans="3:123" x14ac:dyDescent="0.25">
      <c r="C125" s="7" t="s">
        <v>363</v>
      </c>
      <c r="D125" s="1" t="s">
        <v>307</v>
      </c>
      <c r="E125" s="3" t="s">
        <v>294</v>
      </c>
      <c r="G125" s="7" t="s">
        <v>363</v>
      </c>
      <c r="I125" s="1" t="s">
        <v>295</v>
      </c>
      <c r="J125" s="1" t="s">
        <v>295</v>
      </c>
      <c r="K125" s="1" t="s">
        <v>295</v>
      </c>
      <c r="L125" s="1">
        <v>1</v>
      </c>
      <c r="M125" s="1" t="s">
        <v>296</v>
      </c>
      <c r="N125" s="1" t="s">
        <v>297</v>
      </c>
      <c r="O125" s="1" t="s">
        <v>297</v>
      </c>
      <c r="P125" s="1" t="s">
        <v>297</v>
      </c>
      <c r="Q125" s="1" t="s">
        <v>295</v>
      </c>
      <c r="T125" s="1" t="s">
        <v>297</v>
      </c>
      <c r="U125" s="1" t="s">
        <v>308</v>
      </c>
      <c r="V125" s="7" t="s">
        <v>363</v>
      </c>
      <c r="W125" s="1" t="s">
        <v>295</v>
      </c>
      <c r="X125" s="1" t="s">
        <v>298</v>
      </c>
      <c r="Y125" s="1" t="s">
        <v>306</v>
      </c>
      <c r="Z125" s="1" t="s">
        <v>310</v>
      </c>
      <c r="AB125" s="1" t="s">
        <v>297</v>
      </c>
      <c r="AD125" s="1" t="s">
        <v>295</v>
      </c>
      <c r="AE125" s="1" t="s">
        <v>295</v>
      </c>
      <c r="AG125" s="1" t="s">
        <v>295</v>
      </c>
      <c r="AH125" s="1" t="s">
        <v>295</v>
      </c>
      <c r="AI125" s="1" t="s">
        <v>295</v>
      </c>
      <c r="AJ125" s="1" t="s">
        <v>295</v>
      </c>
      <c r="AL125" s="1" t="s">
        <v>295</v>
      </c>
      <c r="AM125" s="1" t="s">
        <v>299</v>
      </c>
      <c r="AN125" s="5">
        <v>0</v>
      </c>
      <c r="AO125" s="1" t="s">
        <v>294</v>
      </c>
      <c r="AP125" s="1" t="s">
        <v>297</v>
      </c>
      <c r="AQ125" s="1" t="s">
        <v>297</v>
      </c>
      <c r="AR125" s="1" t="s">
        <v>295</v>
      </c>
      <c r="AS125" s="1" t="s">
        <v>297</v>
      </c>
      <c r="AT125" s="1" t="s">
        <v>295</v>
      </c>
      <c r="AU125" s="2" t="s">
        <v>309</v>
      </c>
      <c r="AV125" s="7" t="s">
        <v>363</v>
      </c>
      <c r="AW125" s="1" t="s">
        <v>300</v>
      </c>
      <c r="AZ125" s="1">
        <v>1</v>
      </c>
      <c r="BA125" s="1" t="s">
        <v>297</v>
      </c>
      <c r="BC125" s="1" t="s">
        <v>295</v>
      </c>
      <c r="BD125" s="1" t="s">
        <v>295</v>
      </c>
      <c r="BF125" s="1" t="s">
        <v>295</v>
      </c>
      <c r="BG125" s="1" t="s">
        <v>295</v>
      </c>
      <c r="BH125" s="1" t="s">
        <v>295</v>
      </c>
      <c r="BI125" s="1" t="s">
        <v>295</v>
      </c>
      <c r="BL125" s="1" t="s">
        <v>295</v>
      </c>
      <c r="BM125" s="1" t="s">
        <v>295</v>
      </c>
      <c r="BN125" s="1" t="s">
        <v>295</v>
      </c>
      <c r="BP125" s="1" t="s">
        <v>295</v>
      </c>
      <c r="BV125" s="1" t="s">
        <v>295</v>
      </c>
      <c r="BY125" s="1" t="s">
        <v>295</v>
      </c>
      <c r="CM125" s="3" t="s">
        <v>294</v>
      </c>
      <c r="CN125" s="1" t="s">
        <v>301</v>
      </c>
      <c r="CY125" s="1" t="s">
        <v>305</v>
      </c>
      <c r="DR125" s="1" t="s">
        <v>302</v>
      </c>
      <c r="DS125" s="1" t="s">
        <v>303</v>
      </c>
    </row>
    <row r="126" spans="3:123" x14ac:dyDescent="0.25">
      <c r="DR126" s="6" t="s">
        <v>304</v>
      </c>
      <c r="DS126" s="6" t="s">
        <v>303</v>
      </c>
    </row>
    <row r="127" spans="3:123" x14ac:dyDescent="0.25">
      <c r="C127" s="7" t="s">
        <v>364</v>
      </c>
      <c r="D127" s="1" t="s">
        <v>307</v>
      </c>
      <c r="E127" s="3" t="s">
        <v>294</v>
      </c>
      <c r="G127" s="7" t="s">
        <v>364</v>
      </c>
      <c r="I127" s="1" t="s">
        <v>295</v>
      </c>
      <c r="J127" s="1" t="s">
        <v>295</v>
      </c>
      <c r="K127" s="1" t="s">
        <v>295</v>
      </c>
      <c r="L127" s="1">
        <v>1</v>
      </c>
      <c r="M127" s="1" t="s">
        <v>296</v>
      </c>
      <c r="N127" s="1" t="s">
        <v>297</v>
      </c>
      <c r="O127" s="1" t="s">
        <v>297</v>
      </c>
      <c r="P127" s="1" t="s">
        <v>297</v>
      </c>
      <c r="Q127" s="1" t="s">
        <v>295</v>
      </c>
      <c r="T127" s="1" t="s">
        <v>297</v>
      </c>
      <c r="U127" s="1" t="s">
        <v>308</v>
      </c>
      <c r="V127" s="7" t="s">
        <v>364</v>
      </c>
      <c r="W127" s="1" t="s">
        <v>295</v>
      </c>
      <c r="X127" s="1" t="s">
        <v>298</v>
      </c>
      <c r="Y127" s="1" t="s">
        <v>306</v>
      </c>
      <c r="Z127" s="1" t="s">
        <v>310</v>
      </c>
      <c r="AB127" s="1" t="s">
        <v>297</v>
      </c>
      <c r="AD127" s="1" t="s">
        <v>295</v>
      </c>
      <c r="AE127" s="1" t="s">
        <v>295</v>
      </c>
      <c r="AG127" s="1" t="s">
        <v>295</v>
      </c>
      <c r="AH127" s="1" t="s">
        <v>295</v>
      </c>
      <c r="AI127" s="1" t="s">
        <v>295</v>
      </c>
      <c r="AJ127" s="1" t="s">
        <v>295</v>
      </c>
      <c r="AL127" s="1" t="s">
        <v>295</v>
      </c>
      <c r="AM127" s="1" t="s">
        <v>299</v>
      </c>
      <c r="AN127" s="5">
        <v>0</v>
      </c>
      <c r="AO127" s="1" t="s">
        <v>294</v>
      </c>
      <c r="AP127" s="1" t="s">
        <v>297</v>
      </c>
      <c r="AQ127" s="1" t="s">
        <v>297</v>
      </c>
      <c r="AR127" s="1" t="s">
        <v>295</v>
      </c>
      <c r="AS127" s="1" t="s">
        <v>297</v>
      </c>
      <c r="AT127" s="1" t="s">
        <v>295</v>
      </c>
      <c r="AU127" s="2" t="s">
        <v>309</v>
      </c>
      <c r="AV127" s="7" t="s">
        <v>364</v>
      </c>
      <c r="AW127" s="1" t="s">
        <v>300</v>
      </c>
      <c r="AZ127" s="1">
        <v>1</v>
      </c>
      <c r="BA127" s="1" t="s">
        <v>297</v>
      </c>
      <c r="BC127" s="1" t="s">
        <v>295</v>
      </c>
      <c r="BD127" s="1" t="s">
        <v>295</v>
      </c>
      <c r="BF127" s="1" t="s">
        <v>295</v>
      </c>
      <c r="BG127" s="1" t="s">
        <v>295</v>
      </c>
      <c r="BH127" s="1" t="s">
        <v>295</v>
      </c>
      <c r="BI127" s="1" t="s">
        <v>295</v>
      </c>
      <c r="BL127" s="1" t="s">
        <v>295</v>
      </c>
      <c r="BM127" s="1" t="s">
        <v>295</v>
      </c>
      <c r="BN127" s="1" t="s">
        <v>295</v>
      </c>
      <c r="BP127" s="1" t="s">
        <v>295</v>
      </c>
      <c r="BV127" s="1" t="s">
        <v>295</v>
      </c>
      <c r="BY127" s="1" t="s">
        <v>295</v>
      </c>
      <c r="CM127" s="3" t="s">
        <v>294</v>
      </c>
      <c r="CN127" s="1" t="s">
        <v>301</v>
      </c>
      <c r="CY127" s="1" t="s">
        <v>305</v>
      </c>
      <c r="DR127" s="1" t="s">
        <v>302</v>
      </c>
      <c r="DS127" s="1" t="s">
        <v>303</v>
      </c>
    </row>
    <row r="128" spans="3:123" x14ac:dyDescent="0.25">
      <c r="DR128" s="6" t="s">
        <v>304</v>
      </c>
      <c r="DS128" s="6" t="s">
        <v>303</v>
      </c>
    </row>
    <row r="129" spans="3:123" x14ac:dyDescent="0.25">
      <c r="C129" s="7" t="s">
        <v>365</v>
      </c>
      <c r="D129" s="1" t="s">
        <v>307</v>
      </c>
      <c r="E129" s="3" t="s">
        <v>294</v>
      </c>
      <c r="G129" s="7" t="s">
        <v>365</v>
      </c>
      <c r="I129" s="1" t="s">
        <v>295</v>
      </c>
      <c r="J129" s="1" t="s">
        <v>295</v>
      </c>
      <c r="K129" s="1" t="s">
        <v>295</v>
      </c>
      <c r="L129" s="1">
        <v>1</v>
      </c>
      <c r="M129" s="1" t="s">
        <v>296</v>
      </c>
      <c r="N129" s="1" t="s">
        <v>297</v>
      </c>
      <c r="O129" s="1" t="s">
        <v>297</v>
      </c>
      <c r="P129" s="1" t="s">
        <v>297</v>
      </c>
      <c r="Q129" s="1" t="s">
        <v>295</v>
      </c>
      <c r="T129" s="1" t="s">
        <v>297</v>
      </c>
      <c r="U129" s="1" t="s">
        <v>308</v>
      </c>
      <c r="V129" s="7" t="s">
        <v>365</v>
      </c>
      <c r="W129" s="1" t="s">
        <v>295</v>
      </c>
      <c r="X129" s="1" t="s">
        <v>298</v>
      </c>
      <c r="Y129" s="1" t="s">
        <v>306</v>
      </c>
      <c r="Z129" s="1" t="s">
        <v>310</v>
      </c>
      <c r="AB129" s="1" t="s">
        <v>297</v>
      </c>
      <c r="AD129" s="1" t="s">
        <v>295</v>
      </c>
      <c r="AE129" s="1" t="s">
        <v>295</v>
      </c>
      <c r="AG129" s="1" t="s">
        <v>295</v>
      </c>
      <c r="AH129" s="1" t="s">
        <v>295</v>
      </c>
      <c r="AI129" s="1" t="s">
        <v>295</v>
      </c>
      <c r="AJ129" s="1" t="s">
        <v>295</v>
      </c>
      <c r="AL129" s="1" t="s">
        <v>295</v>
      </c>
      <c r="AM129" s="1" t="s">
        <v>299</v>
      </c>
      <c r="AN129" s="5">
        <v>0</v>
      </c>
      <c r="AO129" s="1" t="s">
        <v>294</v>
      </c>
      <c r="AP129" s="1" t="s">
        <v>297</v>
      </c>
      <c r="AQ129" s="1" t="s">
        <v>297</v>
      </c>
      <c r="AR129" s="1" t="s">
        <v>295</v>
      </c>
      <c r="AS129" s="1" t="s">
        <v>297</v>
      </c>
      <c r="AT129" s="1" t="s">
        <v>295</v>
      </c>
      <c r="AU129" s="2" t="s">
        <v>309</v>
      </c>
      <c r="AV129" s="7" t="s">
        <v>365</v>
      </c>
      <c r="AW129" s="1" t="s">
        <v>300</v>
      </c>
      <c r="AZ129" s="1">
        <v>1</v>
      </c>
      <c r="BA129" s="1" t="s">
        <v>297</v>
      </c>
      <c r="BC129" s="1" t="s">
        <v>295</v>
      </c>
      <c r="BD129" s="1" t="s">
        <v>295</v>
      </c>
      <c r="BF129" s="1" t="s">
        <v>295</v>
      </c>
      <c r="BG129" s="1" t="s">
        <v>295</v>
      </c>
      <c r="BH129" s="1" t="s">
        <v>295</v>
      </c>
      <c r="BI129" s="1" t="s">
        <v>295</v>
      </c>
      <c r="BL129" s="1" t="s">
        <v>295</v>
      </c>
      <c r="BM129" s="1" t="s">
        <v>295</v>
      </c>
      <c r="BN129" s="1" t="s">
        <v>295</v>
      </c>
      <c r="BP129" s="1" t="s">
        <v>295</v>
      </c>
      <c r="BV129" s="1" t="s">
        <v>295</v>
      </c>
      <c r="BY129" s="1" t="s">
        <v>295</v>
      </c>
      <c r="CM129" s="3" t="s">
        <v>294</v>
      </c>
      <c r="CN129" s="1" t="s">
        <v>301</v>
      </c>
      <c r="CY129" s="1" t="s">
        <v>305</v>
      </c>
      <c r="DR129" s="1" t="s">
        <v>302</v>
      </c>
      <c r="DS129" s="1" t="s">
        <v>303</v>
      </c>
    </row>
    <row r="130" spans="3:123" x14ac:dyDescent="0.25">
      <c r="DR130" s="6" t="s">
        <v>304</v>
      </c>
      <c r="DS130" s="6" t="s">
        <v>303</v>
      </c>
    </row>
    <row r="131" spans="3:123" x14ac:dyDescent="0.25">
      <c r="C131" s="7" t="s">
        <v>366</v>
      </c>
      <c r="D131" s="1" t="s">
        <v>307</v>
      </c>
      <c r="E131" s="3" t="s">
        <v>294</v>
      </c>
      <c r="G131" s="7" t="s">
        <v>366</v>
      </c>
      <c r="I131" s="1" t="s">
        <v>295</v>
      </c>
      <c r="J131" s="1" t="s">
        <v>295</v>
      </c>
      <c r="K131" s="1" t="s">
        <v>295</v>
      </c>
      <c r="L131" s="1">
        <v>1</v>
      </c>
      <c r="M131" s="1" t="s">
        <v>296</v>
      </c>
      <c r="N131" s="1" t="s">
        <v>297</v>
      </c>
      <c r="O131" s="1" t="s">
        <v>297</v>
      </c>
      <c r="P131" s="1" t="s">
        <v>297</v>
      </c>
      <c r="Q131" s="1" t="s">
        <v>295</v>
      </c>
      <c r="T131" s="1" t="s">
        <v>297</v>
      </c>
      <c r="U131" s="1" t="s">
        <v>308</v>
      </c>
      <c r="V131" s="7" t="s">
        <v>366</v>
      </c>
      <c r="W131" s="1" t="s">
        <v>295</v>
      </c>
      <c r="X131" s="1" t="s">
        <v>298</v>
      </c>
      <c r="Y131" s="1" t="s">
        <v>306</v>
      </c>
      <c r="Z131" s="1" t="s">
        <v>310</v>
      </c>
      <c r="AB131" s="1" t="s">
        <v>297</v>
      </c>
      <c r="AD131" s="1" t="s">
        <v>295</v>
      </c>
      <c r="AE131" s="1" t="s">
        <v>295</v>
      </c>
      <c r="AG131" s="1" t="s">
        <v>295</v>
      </c>
      <c r="AH131" s="1" t="s">
        <v>295</v>
      </c>
      <c r="AI131" s="1" t="s">
        <v>295</v>
      </c>
      <c r="AJ131" s="1" t="s">
        <v>295</v>
      </c>
      <c r="AL131" s="1" t="s">
        <v>295</v>
      </c>
      <c r="AM131" s="1" t="s">
        <v>299</v>
      </c>
      <c r="AN131" s="5">
        <v>0</v>
      </c>
      <c r="AO131" s="1" t="s">
        <v>294</v>
      </c>
      <c r="AP131" s="1" t="s">
        <v>297</v>
      </c>
      <c r="AQ131" s="1" t="s">
        <v>297</v>
      </c>
      <c r="AR131" s="1" t="s">
        <v>295</v>
      </c>
      <c r="AS131" s="1" t="s">
        <v>297</v>
      </c>
      <c r="AT131" s="1" t="s">
        <v>295</v>
      </c>
      <c r="AU131" s="2" t="s">
        <v>309</v>
      </c>
      <c r="AV131" s="7" t="s">
        <v>366</v>
      </c>
      <c r="AW131" s="1" t="s">
        <v>300</v>
      </c>
      <c r="AZ131" s="1">
        <v>1</v>
      </c>
      <c r="BA131" s="1" t="s">
        <v>297</v>
      </c>
      <c r="BC131" s="1" t="s">
        <v>295</v>
      </c>
      <c r="BD131" s="1" t="s">
        <v>295</v>
      </c>
      <c r="BF131" s="1" t="s">
        <v>295</v>
      </c>
      <c r="BG131" s="1" t="s">
        <v>295</v>
      </c>
      <c r="BH131" s="1" t="s">
        <v>295</v>
      </c>
      <c r="BI131" s="1" t="s">
        <v>295</v>
      </c>
      <c r="BL131" s="1" t="s">
        <v>295</v>
      </c>
      <c r="BM131" s="1" t="s">
        <v>295</v>
      </c>
      <c r="BN131" s="1" t="s">
        <v>295</v>
      </c>
      <c r="BP131" s="1" t="s">
        <v>295</v>
      </c>
      <c r="BV131" s="1" t="s">
        <v>295</v>
      </c>
      <c r="BY131" s="1" t="s">
        <v>295</v>
      </c>
      <c r="CM131" s="3" t="s">
        <v>294</v>
      </c>
      <c r="CN131" s="1" t="s">
        <v>301</v>
      </c>
      <c r="CY131" s="1" t="s">
        <v>305</v>
      </c>
      <c r="DR131" s="1" t="s">
        <v>302</v>
      </c>
      <c r="DS131" s="1" t="s">
        <v>303</v>
      </c>
    </row>
    <row r="132" spans="3:123" x14ac:dyDescent="0.25">
      <c r="DR132" s="6" t="s">
        <v>304</v>
      </c>
      <c r="DS132" s="6" t="s">
        <v>303</v>
      </c>
    </row>
    <row r="133" spans="3:123" x14ac:dyDescent="0.25">
      <c r="C133" s="7" t="s">
        <v>367</v>
      </c>
      <c r="D133" s="1" t="s">
        <v>307</v>
      </c>
      <c r="E133" s="3" t="s">
        <v>294</v>
      </c>
      <c r="G133" s="7" t="s">
        <v>367</v>
      </c>
      <c r="I133" s="1" t="s">
        <v>295</v>
      </c>
      <c r="J133" s="1" t="s">
        <v>295</v>
      </c>
      <c r="K133" s="1" t="s">
        <v>295</v>
      </c>
      <c r="L133" s="1">
        <v>1</v>
      </c>
      <c r="M133" s="1" t="s">
        <v>296</v>
      </c>
      <c r="N133" s="1" t="s">
        <v>297</v>
      </c>
      <c r="O133" s="1" t="s">
        <v>297</v>
      </c>
      <c r="P133" s="1" t="s">
        <v>297</v>
      </c>
      <c r="Q133" s="1" t="s">
        <v>295</v>
      </c>
      <c r="T133" s="1" t="s">
        <v>297</v>
      </c>
      <c r="U133" s="1" t="s">
        <v>308</v>
      </c>
      <c r="V133" s="7" t="s">
        <v>367</v>
      </c>
      <c r="W133" s="1" t="s">
        <v>295</v>
      </c>
      <c r="X133" s="1" t="s">
        <v>298</v>
      </c>
      <c r="Y133" s="1" t="s">
        <v>306</v>
      </c>
      <c r="Z133" s="1" t="s">
        <v>310</v>
      </c>
      <c r="AB133" s="1" t="s">
        <v>297</v>
      </c>
      <c r="AD133" s="1" t="s">
        <v>295</v>
      </c>
      <c r="AE133" s="1" t="s">
        <v>295</v>
      </c>
      <c r="AG133" s="1" t="s">
        <v>295</v>
      </c>
      <c r="AH133" s="1" t="s">
        <v>295</v>
      </c>
      <c r="AI133" s="1" t="s">
        <v>295</v>
      </c>
      <c r="AJ133" s="1" t="s">
        <v>295</v>
      </c>
      <c r="AL133" s="1" t="s">
        <v>295</v>
      </c>
      <c r="AM133" s="1" t="s">
        <v>299</v>
      </c>
      <c r="AN133" s="5">
        <v>0</v>
      </c>
      <c r="AO133" s="1" t="s">
        <v>294</v>
      </c>
      <c r="AP133" s="1" t="s">
        <v>297</v>
      </c>
      <c r="AQ133" s="1" t="s">
        <v>297</v>
      </c>
      <c r="AR133" s="1" t="s">
        <v>295</v>
      </c>
      <c r="AS133" s="1" t="s">
        <v>297</v>
      </c>
      <c r="AT133" s="1" t="s">
        <v>295</v>
      </c>
      <c r="AU133" s="2" t="s">
        <v>309</v>
      </c>
      <c r="AV133" s="7" t="s">
        <v>367</v>
      </c>
      <c r="AW133" s="1" t="s">
        <v>300</v>
      </c>
      <c r="AZ133" s="1">
        <v>1</v>
      </c>
      <c r="BA133" s="1" t="s">
        <v>297</v>
      </c>
      <c r="BC133" s="1" t="s">
        <v>295</v>
      </c>
      <c r="BD133" s="1" t="s">
        <v>295</v>
      </c>
      <c r="BF133" s="1" t="s">
        <v>295</v>
      </c>
      <c r="BG133" s="1" t="s">
        <v>295</v>
      </c>
      <c r="BH133" s="1" t="s">
        <v>295</v>
      </c>
      <c r="BI133" s="1" t="s">
        <v>295</v>
      </c>
      <c r="BL133" s="1" t="s">
        <v>295</v>
      </c>
      <c r="BM133" s="1" t="s">
        <v>295</v>
      </c>
      <c r="BN133" s="1" t="s">
        <v>295</v>
      </c>
      <c r="BP133" s="1" t="s">
        <v>295</v>
      </c>
      <c r="BV133" s="1" t="s">
        <v>295</v>
      </c>
      <c r="BY133" s="1" t="s">
        <v>295</v>
      </c>
      <c r="CM133" s="3" t="s">
        <v>294</v>
      </c>
      <c r="CN133" s="1" t="s">
        <v>301</v>
      </c>
      <c r="CY133" s="1" t="s">
        <v>305</v>
      </c>
      <c r="DR133" s="1" t="s">
        <v>302</v>
      </c>
      <c r="DS133" s="1" t="s">
        <v>303</v>
      </c>
    </row>
    <row r="134" spans="3:123" x14ac:dyDescent="0.25">
      <c r="DR134" s="6" t="s">
        <v>304</v>
      </c>
      <c r="DS134" s="6" t="s">
        <v>303</v>
      </c>
    </row>
    <row r="135" spans="3:123" x14ac:dyDescent="0.25">
      <c r="C135" s="7" t="s">
        <v>368</v>
      </c>
      <c r="D135" s="1" t="s">
        <v>307</v>
      </c>
      <c r="E135" s="3" t="s">
        <v>294</v>
      </c>
      <c r="G135" s="7" t="s">
        <v>368</v>
      </c>
      <c r="I135" s="1" t="s">
        <v>295</v>
      </c>
      <c r="J135" s="1" t="s">
        <v>295</v>
      </c>
      <c r="K135" s="1" t="s">
        <v>295</v>
      </c>
      <c r="L135" s="1">
        <v>1</v>
      </c>
      <c r="M135" s="1" t="s">
        <v>296</v>
      </c>
      <c r="N135" s="1" t="s">
        <v>297</v>
      </c>
      <c r="O135" s="1" t="s">
        <v>297</v>
      </c>
      <c r="P135" s="1" t="s">
        <v>297</v>
      </c>
      <c r="Q135" s="1" t="s">
        <v>295</v>
      </c>
      <c r="T135" s="1" t="s">
        <v>297</v>
      </c>
      <c r="U135" s="1" t="s">
        <v>308</v>
      </c>
      <c r="V135" s="7" t="s">
        <v>368</v>
      </c>
      <c r="W135" s="1" t="s">
        <v>295</v>
      </c>
      <c r="X135" s="1" t="s">
        <v>298</v>
      </c>
      <c r="Y135" s="1" t="s">
        <v>306</v>
      </c>
      <c r="Z135" s="1" t="s">
        <v>310</v>
      </c>
      <c r="AB135" s="1" t="s">
        <v>297</v>
      </c>
      <c r="AD135" s="1" t="s">
        <v>295</v>
      </c>
      <c r="AE135" s="1" t="s">
        <v>295</v>
      </c>
      <c r="AG135" s="1" t="s">
        <v>295</v>
      </c>
      <c r="AH135" s="1" t="s">
        <v>295</v>
      </c>
      <c r="AI135" s="1" t="s">
        <v>295</v>
      </c>
      <c r="AJ135" s="1" t="s">
        <v>295</v>
      </c>
      <c r="AL135" s="1" t="s">
        <v>295</v>
      </c>
      <c r="AM135" s="1" t="s">
        <v>299</v>
      </c>
      <c r="AN135" s="5">
        <v>0</v>
      </c>
      <c r="AO135" s="1" t="s">
        <v>294</v>
      </c>
      <c r="AP135" s="1" t="s">
        <v>297</v>
      </c>
      <c r="AQ135" s="1" t="s">
        <v>297</v>
      </c>
      <c r="AR135" s="1" t="s">
        <v>295</v>
      </c>
      <c r="AS135" s="1" t="s">
        <v>297</v>
      </c>
      <c r="AT135" s="1" t="s">
        <v>295</v>
      </c>
      <c r="AU135" s="2" t="s">
        <v>309</v>
      </c>
      <c r="AV135" s="7" t="s">
        <v>368</v>
      </c>
      <c r="AW135" s="1" t="s">
        <v>300</v>
      </c>
      <c r="AZ135" s="1">
        <v>1</v>
      </c>
      <c r="BA135" s="1" t="s">
        <v>297</v>
      </c>
      <c r="BC135" s="1" t="s">
        <v>295</v>
      </c>
      <c r="BD135" s="1" t="s">
        <v>295</v>
      </c>
      <c r="BF135" s="1" t="s">
        <v>295</v>
      </c>
      <c r="BG135" s="1" t="s">
        <v>295</v>
      </c>
      <c r="BH135" s="1" t="s">
        <v>295</v>
      </c>
      <c r="BI135" s="1" t="s">
        <v>295</v>
      </c>
      <c r="BL135" s="1" t="s">
        <v>295</v>
      </c>
      <c r="BM135" s="1" t="s">
        <v>295</v>
      </c>
      <c r="BN135" s="1" t="s">
        <v>295</v>
      </c>
      <c r="BP135" s="1" t="s">
        <v>295</v>
      </c>
      <c r="BV135" s="1" t="s">
        <v>295</v>
      </c>
      <c r="BY135" s="1" t="s">
        <v>295</v>
      </c>
      <c r="CM135" s="3" t="s">
        <v>294</v>
      </c>
      <c r="CN135" s="1" t="s">
        <v>301</v>
      </c>
      <c r="CY135" s="1" t="s">
        <v>305</v>
      </c>
      <c r="DR135" s="1" t="s">
        <v>302</v>
      </c>
      <c r="DS135" s="1" t="s">
        <v>303</v>
      </c>
    </row>
    <row r="136" spans="3:123" x14ac:dyDescent="0.25">
      <c r="DR136" s="6" t="s">
        <v>304</v>
      </c>
      <c r="DS136" s="6" t="s">
        <v>303</v>
      </c>
    </row>
    <row r="137" spans="3:123" x14ac:dyDescent="0.25">
      <c r="C137" s="7" t="s">
        <v>369</v>
      </c>
      <c r="D137" s="1" t="s">
        <v>307</v>
      </c>
      <c r="E137" s="3" t="s">
        <v>294</v>
      </c>
      <c r="G137" s="7" t="s">
        <v>369</v>
      </c>
      <c r="I137" s="1" t="s">
        <v>295</v>
      </c>
      <c r="J137" s="1" t="s">
        <v>295</v>
      </c>
      <c r="K137" s="1" t="s">
        <v>295</v>
      </c>
      <c r="L137" s="1">
        <v>1</v>
      </c>
      <c r="M137" s="1" t="s">
        <v>296</v>
      </c>
      <c r="N137" s="1" t="s">
        <v>297</v>
      </c>
      <c r="O137" s="1" t="s">
        <v>297</v>
      </c>
      <c r="P137" s="1" t="s">
        <v>297</v>
      </c>
      <c r="Q137" s="1" t="s">
        <v>295</v>
      </c>
      <c r="T137" s="1" t="s">
        <v>297</v>
      </c>
      <c r="U137" s="1" t="s">
        <v>308</v>
      </c>
      <c r="V137" s="7" t="s">
        <v>369</v>
      </c>
      <c r="W137" s="1" t="s">
        <v>295</v>
      </c>
      <c r="X137" s="1" t="s">
        <v>298</v>
      </c>
      <c r="Y137" s="1" t="s">
        <v>306</v>
      </c>
      <c r="Z137" s="1" t="s">
        <v>310</v>
      </c>
      <c r="AB137" s="1" t="s">
        <v>297</v>
      </c>
      <c r="AD137" s="1" t="s">
        <v>295</v>
      </c>
      <c r="AE137" s="1" t="s">
        <v>295</v>
      </c>
      <c r="AG137" s="1" t="s">
        <v>295</v>
      </c>
      <c r="AH137" s="1" t="s">
        <v>295</v>
      </c>
      <c r="AI137" s="1" t="s">
        <v>295</v>
      </c>
      <c r="AJ137" s="1" t="s">
        <v>295</v>
      </c>
      <c r="AL137" s="1" t="s">
        <v>295</v>
      </c>
      <c r="AM137" s="1" t="s">
        <v>299</v>
      </c>
      <c r="AN137" s="5">
        <v>0</v>
      </c>
      <c r="AO137" s="1" t="s">
        <v>294</v>
      </c>
      <c r="AP137" s="1" t="s">
        <v>297</v>
      </c>
      <c r="AQ137" s="1" t="s">
        <v>297</v>
      </c>
      <c r="AR137" s="1" t="s">
        <v>295</v>
      </c>
      <c r="AS137" s="1" t="s">
        <v>297</v>
      </c>
      <c r="AT137" s="1" t="s">
        <v>295</v>
      </c>
      <c r="AU137" s="2" t="s">
        <v>309</v>
      </c>
      <c r="AV137" s="7" t="s">
        <v>369</v>
      </c>
      <c r="AW137" s="1" t="s">
        <v>300</v>
      </c>
      <c r="AZ137" s="1">
        <v>1</v>
      </c>
      <c r="BA137" s="1" t="s">
        <v>297</v>
      </c>
      <c r="BC137" s="1" t="s">
        <v>295</v>
      </c>
      <c r="BD137" s="1" t="s">
        <v>295</v>
      </c>
      <c r="BF137" s="1" t="s">
        <v>295</v>
      </c>
      <c r="BG137" s="1" t="s">
        <v>295</v>
      </c>
      <c r="BH137" s="1" t="s">
        <v>295</v>
      </c>
      <c r="BI137" s="1" t="s">
        <v>295</v>
      </c>
      <c r="BL137" s="1" t="s">
        <v>295</v>
      </c>
      <c r="BM137" s="1" t="s">
        <v>295</v>
      </c>
      <c r="BN137" s="1" t="s">
        <v>295</v>
      </c>
      <c r="BP137" s="1" t="s">
        <v>295</v>
      </c>
      <c r="BV137" s="1" t="s">
        <v>295</v>
      </c>
      <c r="BY137" s="1" t="s">
        <v>295</v>
      </c>
      <c r="CM137" s="3" t="s">
        <v>294</v>
      </c>
      <c r="CN137" s="1" t="s">
        <v>301</v>
      </c>
      <c r="CY137" s="1" t="s">
        <v>305</v>
      </c>
      <c r="DR137" s="1" t="s">
        <v>302</v>
      </c>
      <c r="DS137" s="1" t="s">
        <v>303</v>
      </c>
    </row>
    <row r="138" spans="3:123" x14ac:dyDescent="0.25">
      <c r="DR138" s="6" t="s">
        <v>304</v>
      </c>
      <c r="DS138" s="6" t="s">
        <v>303</v>
      </c>
    </row>
    <row r="139" spans="3:123" x14ac:dyDescent="0.25">
      <c r="C139" s="7" t="s">
        <v>370</v>
      </c>
      <c r="D139" s="1" t="s">
        <v>307</v>
      </c>
      <c r="E139" s="3" t="s">
        <v>294</v>
      </c>
      <c r="G139" s="7" t="s">
        <v>370</v>
      </c>
      <c r="I139" s="1" t="s">
        <v>295</v>
      </c>
      <c r="J139" s="1" t="s">
        <v>295</v>
      </c>
      <c r="K139" s="1" t="s">
        <v>295</v>
      </c>
      <c r="L139" s="1">
        <v>1</v>
      </c>
      <c r="M139" s="1" t="s">
        <v>296</v>
      </c>
      <c r="N139" s="1" t="s">
        <v>297</v>
      </c>
      <c r="O139" s="1" t="s">
        <v>297</v>
      </c>
      <c r="P139" s="1" t="s">
        <v>297</v>
      </c>
      <c r="Q139" s="1" t="s">
        <v>295</v>
      </c>
      <c r="T139" s="1" t="s">
        <v>297</v>
      </c>
      <c r="U139" s="1" t="s">
        <v>308</v>
      </c>
      <c r="V139" s="7" t="s">
        <v>370</v>
      </c>
      <c r="W139" s="1" t="s">
        <v>295</v>
      </c>
      <c r="X139" s="1" t="s">
        <v>298</v>
      </c>
      <c r="Y139" s="1" t="s">
        <v>306</v>
      </c>
      <c r="Z139" s="1" t="s">
        <v>310</v>
      </c>
      <c r="AB139" s="1" t="s">
        <v>297</v>
      </c>
      <c r="AD139" s="1" t="s">
        <v>295</v>
      </c>
      <c r="AE139" s="1" t="s">
        <v>295</v>
      </c>
      <c r="AG139" s="1" t="s">
        <v>295</v>
      </c>
      <c r="AH139" s="1" t="s">
        <v>295</v>
      </c>
      <c r="AI139" s="1" t="s">
        <v>295</v>
      </c>
      <c r="AJ139" s="1" t="s">
        <v>295</v>
      </c>
      <c r="AL139" s="1" t="s">
        <v>295</v>
      </c>
      <c r="AM139" s="1" t="s">
        <v>299</v>
      </c>
      <c r="AN139" s="5">
        <v>0</v>
      </c>
      <c r="AO139" s="1" t="s">
        <v>294</v>
      </c>
      <c r="AP139" s="1" t="s">
        <v>297</v>
      </c>
      <c r="AQ139" s="1" t="s">
        <v>297</v>
      </c>
      <c r="AR139" s="1" t="s">
        <v>295</v>
      </c>
      <c r="AS139" s="1" t="s">
        <v>297</v>
      </c>
      <c r="AT139" s="1" t="s">
        <v>295</v>
      </c>
      <c r="AU139" s="2" t="s">
        <v>309</v>
      </c>
      <c r="AV139" s="7" t="s">
        <v>370</v>
      </c>
      <c r="AW139" s="1" t="s">
        <v>300</v>
      </c>
      <c r="AZ139" s="1">
        <v>1</v>
      </c>
      <c r="BA139" s="1" t="s">
        <v>297</v>
      </c>
      <c r="BC139" s="1" t="s">
        <v>295</v>
      </c>
      <c r="BD139" s="1" t="s">
        <v>295</v>
      </c>
      <c r="BF139" s="1" t="s">
        <v>295</v>
      </c>
      <c r="BG139" s="1" t="s">
        <v>295</v>
      </c>
      <c r="BH139" s="1" t="s">
        <v>295</v>
      </c>
      <c r="BI139" s="1" t="s">
        <v>295</v>
      </c>
      <c r="BL139" s="1" t="s">
        <v>295</v>
      </c>
      <c r="BM139" s="1" t="s">
        <v>295</v>
      </c>
      <c r="BN139" s="1" t="s">
        <v>295</v>
      </c>
      <c r="BP139" s="1" t="s">
        <v>295</v>
      </c>
      <c r="BV139" s="1" t="s">
        <v>295</v>
      </c>
      <c r="BY139" s="1" t="s">
        <v>295</v>
      </c>
      <c r="CM139" s="3" t="s">
        <v>294</v>
      </c>
      <c r="CN139" s="1" t="s">
        <v>301</v>
      </c>
      <c r="CY139" s="1" t="s">
        <v>305</v>
      </c>
      <c r="DR139" s="1" t="s">
        <v>302</v>
      </c>
      <c r="DS139" s="1" t="s">
        <v>303</v>
      </c>
    </row>
    <row r="140" spans="3:123" x14ac:dyDescent="0.25">
      <c r="DR140" s="6" t="s">
        <v>304</v>
      </c>
      <c r="DS140" s="6" t="s">
        <v>303</v>
      </c>
    </row>
    <row r="141" spans="3:123" x14ac:dyDescent="0.25">
      <c r="C141" s="7" t="s">
        <v>371</v>
      </c>
      <c r="D141" s="1" t="s">
        <v>307</v>
      </c>
      <c r="E141" s="3" t="s">
        <v>294</v>
      </c>
      <c r="G141" s="7" t="s">
        <v>371</v>
      </c>
      <c r="I141" s="1" t="s">
        <v>295</v>
      </c>
      <c r="J141" s="1" t="s">
        <v>295</v>
      </c>
      <c r="K141" s="1" t="s">
        <v>295</v>
      </c>
      <c r="L141" s="1">
        <v>1</v>
      </c>
      <c r="M141" s="1" t="s">
        <v>296</v>
      </c>
      <c r="N141" s="1" t="s">
        <v>297</v>
      </c>
      <c r="O141" s="1" t="s">
        <v>297</v>
      </c>
      <c r="P141" s="1" t="s">
        <v>297</v>
      </c>
      <c r="Q141" s="1" t="s">
        <v>295</v>
      </c>
      <c r="T141" s="1" t="s">
        <v>297</v>
      </c>
      <c r="U141" s="1" t="s">
        <v>308</v>
      </c>
      <c r="V141" s="7" t="s">
        <v>371</v>
      </c>
      <c r="W141" s="1" t="s">
        <v>295</v>
      </c>
      <c r="X141" s="1" t="s">
        <v>298</v>
      </c>
      <c r="Y141" s="1" t="s">
        <v>306</v>
      </c>
      <c r="Z141" s="1" t="s">
        <v>310</v>
      </c>
      <c r="AB141" s="1" t="s">
        <v>297</v>
      </c>
      <c r="AD141" s="1" t="s">
        <v>295</v>
      </c>
      <c r="AE141" s="1" t="s">
        <v>295</v>
      </c>
      <c r="AG141" s="1" t="s">
        <v>295</v>
      </c>
      <c r="AH141" s="1" t="s">
        <v>295</v>
      </c>
      <c r="AI141" s="1" t="s">
        <v>295</v>
      </c>
      <c r="AJ141" s="1" t="s">
        <v>295</v>
      </c>
      <c r="AL141" s="1" t="s">
        <v>295</v>
      </c>
      <c r="AM141" s="1" t="s">
        <v>299</v>
      </c>
      <c r="AN141" s="5">
        <v>0</v>
      </c>
      <c r="AO141" s="1" t="s">
        <v>294</v>
      </c>
      <c r="AP141" s="1" t="s">
        <v>297</v>
      </c>
      <c r="AQ141" s="1" t="s">
        <v>297</v>
      </c>
      <c r="AR141" s="1" t="s">
        <v>295</v>
      </c>
      <c r="AS141" s="1" t="s">
        <v>297</v>
      </c>
      <c r="AT141" s="1" t="s">
        <v>295</v>
      </c>
      <c r="AU141" s="2" t="s">
        <v>309</v>
      </c>
      <c r="AV141" s="7" t="s">
        <v>371</v>
      </c>
      <c r="AW141" s="1" t="s">
        <v>300</v>
      </c>
      <c r="AZ141" s="1">
        <v>1</v>
      </c>
      <c r="BA141" s="1" t="s">
        <v>297</v>
      </c>
      <c r="BC141" s="1" t="s">
        <v>295</v>
      </c>
      <c r="BD141" s="1" t="s">
        <v>295</v>
      </c>
      <c r="BF141" s="1" t="s">
        <v>295</v>
      </c>
      <c r="BG141" s="1" t="s">
        <v>295</v>
      </c>
      <c r="BH141" s="1" t="s">
        <v>295</v>
      </c>
      <c r="BI141" s="1" t="s">
        <v>295</v>
      </c>
      <c r="BL141" s="1" t="s">
        <v>295</v>
      </c>
      <c r="BM141" s="1" t="s">
        <v>295</v>
      </c>
      <c r="BN141" s="1" t="s">
        <v>295</v>
      </c>
      <c r="BP141" s="1" t="s">
        <v>295</v>
      </c>
      <c r="BV141" s="1" t="s">
        <v>295</v>
      </c>
      <c r="BY141" s="1" t="s">
        <v>295</v>
      </c>
      <c r="CM141" s="3" t="s">
        <v>294</v>
      </c>
      <c r="CN141" s="1" t="s">
        <v>301</v>
      </c>
      <c r="CY141" s="1" t="s">
        <v>305</v>
      </c>
      <c r="DR141" s="1" t="s">
        <v>302</v>
      </c>
      <c r="DS141" s="1" t="s">
        <v>303</v>
      </c>
    </row>
    <row r="142" spans="3:123" x14ac:dyDescent="0.25">
      <c r="DR142" s="6" t="s">
        <v>304</v>
      </c>
      <c r="DS142" s="6" t="s">
        <v>303</v>
      </c>
    </row>
    <row r="143" spans="3:123" x14ac:dyDescent="0.25">
      <c r="C143" s="7" t="s">
        <v>372</v>
      </c>
      <c r="D143" s="1" t="s">
        <v>307</v>
      </c>
      <c r="E143" s="3" t="s">
        <v>294</v>
      </c>
      <c r="G143" s="7" t="s">
        <v>372</v>
      </c>
      <c r="I143" s="1" t="s">
        <v>295</v>
      </c>
      <c r="J143" s="1" t="s">
        <v>295</v>
      </c>
      <c r="K143" s="1" t="s">
        <v>295</v>
      </c>
      <c r="L143" s="1">
        <v>1</v>
      </c>
      <c r="M143" s="1" t="s">
        <v>296</v>
      </c>
      <c r="N143" s="1" t="s">
        <v>297</v>
      </c>
      <c r="O143" s="1" t="s">
        <v>297</v>
      </c>
      <c r="P143" s="1" t="s">
        <v>297</v>
      </c>
      <c r="Q143" s="1" t="s">
        <v>295</v>
      </c>
      <c r="T143" s="1" t="s">
        <v>297</v>
      </c>
      <c r="U143" s="1" t="s">
        <v>308</v>
      </c>
      <c r="V143" s="7" t="s">
        <v>372</v>
      </c>
      <c r="W143" s="1" t="s">
        <v>295</v>
      </c>
      <c r="X143" s="1" t="s">
        <v>298</v>
      </c>
      <c r="Y143" s="1" t="s">
        <v>306</v>
      </c>
      <c r="Z143" s="1" t="s">
        <v>310</v>
      </c>
      <c r="AB143" s="1" t="s">
        <v>297</v>
      </c>
      <c r="AD143" s="1" t="s">
        <v>295</v>
      </c>
      <c r="AE143" s="1" t="s">
        <v>295</v>
      </c>
      <c r="AG143" s="1" t="s">
        <v>295</v>
      </c>
      <c r="AH143" s="1" t="s">
        <v>295</v>
      </c>
      <c r="AI143" s="1" t="s">
        <v>295</v>
      </c>
      <c r="AJ143" s="1" t="s">
        <v>295</v>
      </c>
      <c r="AL143" s="1" t="s">
        <v>295</v>
      </c>
      <c r="AM143" s="1" t="s">
        <v>299</v>
      </c>
      <c r="AN143" s="5">
        <v>0</v>
      </c>
      <c r="AO143" s="1" t="s">
        <v>294</v>
      </c>
      <c r="AP143" s="1" t="s">
        <v>297</v>
      </c>
      <c r="AQ143" s="1" t="s">
        <v>297</v>
      </c>
      <c r="AR143" s="1" t="s">
        <v>295</v>
      </c>
      <c r="AS143" s="1" t="s">
        <v>297</v>
      </c>
      <c r="AT143" s="1" t="s">
        <v>295</v>
      </c>
      <c r="AU143" s="2" t="s">
        <v>309</v>
      </c>
      <c r="AV143" s="7" t="s">
        <v>372</v>
      </c>
      <c r="AW143" s="1" t="s">
        <v>300</v>
      </c>
      <c r="AZ143" s="1">
        <v>1</v>
      </c>
      <c r="BA143" s="1" t="s">
        <v>297</v>
      </c>
      <c r="BC143" s="1" t="s">
        <v>295</v>
      </c>
      <c r="BD143" s="1" t="s">
        <v>295</v>
      </c>
      <c r="BF143" s="1" t="s">
        <v>295</v>
      </c>
      <c r="BG143" s="1" t="s">
        <v>295</v>
      </c>
      <c r="BH143" s="1" t="s">
        <v>295</v>
      </c>
      <c r="BI143" s="1" t="s">
        <v>295</v>
      </c>
      <c r="BL143" s="1" t="s">
        <v>295</v>
      </c>
      <c r="BM143" s="1" t="s">
        <v>295</v>
      </c>
      <c r="BN143" s="1" t="s">
        <v>295</v>
      </c>
      <c r="BP143" s="1" t="s">
        <v>295</v>
      </c>
      <c r="BV143" s="1" t="s">
        <v>295</v>
      </c>
      <c r="BY143" s="1" t="s">
        <v>295</v>
      </c>
      <c r="CM143" s="3" t="s">
        <v>294</v>
      </c>
      <c r="CN143" s="1" t="s">
        <v>301</v>
      </c>
      <c r="CY143" s="1" t="s">
        <v>305</v>
      </c>
      <c r="DR143" s="1" t="s">
        <v>302</v>
      </c>
      <c r="DS143" s="1" t="s">
        <v>303</v>
      </c>
    </row>
    <row r="144" spans="3:123" x14ac:dyDescent="0.25">
      <c r="DR144" s="6" t="s">
        <v>304</v>
      </c>
      <c r="DS144" s="6" t="s">
        <v>303</v>
      </c>
    </row>
    <row r="145" spans="3:123" x14ac:dyDescent="0.25">
      <c r="C145" s="7" t="s">
        <v>373</v>
      </c>
      <c r="D145" s="1" t="s">
        <v>307</v>
      </c>
      <c r="E145" s="3" t="s">
        <v>294</v>
      </c>
      <c r="G145" s="7" t="s">
        <v>373</v>
      </c>
      <c r="I145" s="1" t="s">
        <v>295</v>
      </c>
      <c r="J145" s="1" t="s">
        <v>295</v>
      </c>
      <c r="K145" s="1" t="s">
        <v>295</v>
      </c>
      <c r="L145" s="1">
        <v>1</v>
      </c>
      <c r="M145" s="1" t="s">
        <v>296</v>
      </c>
      <c r="N145" s="1" t="s">
        <v>297</v>
      </c>
      <c r="O145" s="1" t="s">
        <v>297</v>
      </c>
      <c r="P145" s="1" t="s">
        <v>297</v>
      </c>
      <c r="Q145" s="1" t="s">
        <v>295</v>
      </c>
      <c r="T145" s="1" t="s">
        <v>297</v>
      </c>
      <c r="U145" s="1" t="s">
        <v>308</v>
      </c>
      <c r="V145" s="7" t="s">
        <v>373</v>
      </c>
      <c r="W145" s="1" t="s">
        <v>295</v>
      </c>
      <c r="X145" s="1" t="s">
        <v>298</v>
      </c>
      <c r="Y145" s="1" t="s">
        <v>306</v>
      </c>
      <c r="Z145" s="1" t="s">
        <v>310</v>
      </c>
      <c r="AB145" s="1" t="s">
        <v>297</v>
      </c>
      <c r="AD145" s="1" t="s">
        <v>295</v>
      </c>
      <c r="AE145" s="1" t="s">
        <v>295</v>
      </c>
      <c r="AG145" s="1" t="s">
        <v>295</v>
      </c>
      <c r="AH145" s="1" t="s">
        <v>295</v>
      </c>
      <c r="AI145" s="1" t="s">
        <v>295</v>
      </c>
      <c r="AJ145" s="1" t="s">
        <v>295</v>
      </c>
      <c r="AL145" s="1" t="s">
        <v>295</v>
      </c>
      <c r="AM145" s="1" t="s">
        <v>299</v>
      </c>
      <c r="AN145" s="5">
        <v>0</v>
      </c>
      <c r="AO145" s="1" t="s">
        <v>294</v>
      </c>
      <c r="AP145" s="1" t="s">
        <v>297</v>
      </c>
      <c r="AQ145" s="1" t="s">
        <v>297</v>
      </c>
      <c r="AR145" s="1" t="s">
        <v>295</v>
      </c>
      <c r="AS145" s="1" t="s">
        <v>297</v>
      </c>
      <c r="AT145" s="1" t="s">
        <v>295</v>
      </c>
      <c r="AU145" s="2" t="s">
        <v>309</v>
      </c>
      <c r="AV145" s="7" t="s">
        <v>373</v>
      </c>
      <c r="AW145" s="1" t="s">
        <v>300</v>
      </c>
      <c r="AZ145" s="1">
        <v>1</v>
      </c>
      <c r="BA145" s="1" t="s">
        <v>297</v>
      </c>
      <c r="BC145" s="1" t="s">
        <v>295</v>
      </c>
      <c r="BD145" s="1" t="s">
        <v>295</v>
      </c>
      <c r="BF145" s="1" t="s">
        <v>295</v>
      </c>
      <c r="BG145" s="1" t="s">
        <v>295</v>
      </c>
      <c r="BH145" s="1" t="s">
        <v>295</v>
      </c>
      <c r="BI145" s="1" t="s">
        <v>295</v>
      </c>
      <c r="BL145" s="1" t="s">
        <v>295</v>
      </c>
      <c r="BM145" s="1" t="s">
        <v>295</v>
      </c>
      <c r="BN145" s="1" t="s">
        <v>295</v>
      </c>
      <c r="BP145" s="1" t="s">
        <v>295</v>
      </c>
      <c r="BV145" s="1" t="s">
        <v>295</v>
      </c>
      <c r="BY145" s="1" t="s">
        <v>295</v>
      </c>
      <c r="CM145" s="3" t="s">
        <v>294</v>
      </c>
      <c r="CN145" s="1" t="s">
        <v>301</v>
      </c>
      <c r="CY145" s="1" t="s">
        <v>305</v>
      </c>
      <c r="DR145" s="1" t="s">
        <v>302</v>
      </c>
      <c r="DS145" s="1" t="s">
        <v>303</v>
      </c>
    </row>
    <row r="146" spans="3:123" x14ac:dyDescent="0.25">
      <c r="DR146" s="6" t="s">
        <v>304</v>
      </c>
      <c r="DS146" s="6" t="s">
        <v>303</v>
      </c>
    </row>
    <row r="147" spans="3:123" x14ac:dyDescent="0.25">
      <c r="C147" s="7" t="s">
        <v>374</v>
      </c>
      <c r="D147" s="1" t="s">
        <v>307</v>
      </c>
      <c r="E147" s="3" t="s">
        <v>294</v>
      </c>
      <c r="G147" s="7" t="s">
        <v>374</v>
      </c>
      <c r="I147" s="1" t="s">
        <v>295</v>
      </c>
      <c r="J147" s="1" t="s">
        <v>295</v>
      </c>
      <c r="K147" s="1" t="s">
        <v>295</v>
      </c>
      <c r="L147" s="1">
        <v>1</v>
      </c>
      <c r="M147" s="1" t="s">
        <v>296</v>
      </c>
      <c r="N147" s="1" t="s">
        <v>297</v>
      </c>
      <c r="O147" s="1" t="s">
        <v>297</v>
      </c>
      <c r="P147" s="1" t="s">
        <v>297</v>
      </c>
      <c r="Q147" s="1" t="s">
        <v>295</v>
      </c>
      <c r="T147" s="1" t="s">
        <v>297</v>
      </c>
      <c r="U147" s="1" t="s">
        <v>308</v>
      </c>
      <c r="V147" s="7" t="s">
        <v>374</v>
      </c>
      <c r="W147" s="1" t="s">
        <v>295</v>
      </c>
      <c r="X147" s="1" t="s">
        <v>298</v>
      </c>
      <c r="Y147" s="1" t="s">
        <v>306</v>
      </c>
      <c r="Z147" s="1" t="s">
        <v>310</v>
      </c>
      <c r="AB147" s="1" t="s">
        <v>297</v>
      </c>
      <c r="AD147" s="1" t="s">
        <v>295</v>
      </c>
      <c r="AE147" s="1" t="s">
        <v>295</v>
      </c>
      <c r="AG147" s="1" t="s">
        <v>295</v>
      </c>
      <c r="AH147" s="1" t="s">
        <v>295</v>
      </c>
      <c r="AI147" s="1" t="s">
        <v>295</v>
      </c>
      <c r="AJ147" s="1" t="s">
        <v>295</v>
      </c>
      <c r="AL147" s="1" t="s">
        <v>295</v>
      </c>
      <c r="AM147" s="1" t="s">
        <v>299</v>
      </c>
      <c r="AN147" s="5">
        <v>0</v>
      </c>
      <c r="AO147" s="1" t="s">
        <v>294</v>
      </c>
      <c r="AP147" s="1" t="s">
        <v>297</v>
      </c>
      <c r="AQ147" s="1" t="s">
        <v>297</v>
      </c>
      <c r="AR147" s="1" t="s">
        <v>295</v>
      </c>
      <c r="AS147" s="1" t="s">
        <v>297</v>
      </c>
      <c r="AT147" s="1" t="s">
        <v>295</v>
      </c>
      <c r="AU147" s="2" t="s">
        <v>309</v>
      </c>
      <c r="AV147" s="7" t="s">
        <v>374</v>
      </c>
      <c r="AW147" s="1" t="s">
        <v>300</v>
      </c>
      <c r="AZ147" s="1">
        <v>1</v>
      </c>
      <c r="BA147" s="1" t="s">
        <v>297</v>
      </c>
      <c r="BC147" s="1" t="s">
        <v>295</v>
      </c>
      <c r="BD147" s="1" t="s">
        <v>295</v>
      </c>
      <c r="BF147" s="1" t="s">
        <v>295</v>
      </c>
      <c r="BG147" s="1" t="s">
        <v>295</v>
      </c>
      <c r="BH147" s="1" t="s">
        <v>295</v>
      </c>
      <c r="BI147" s="1" t="s">
        <v>295</v>
      </c>
      <c r="BL147" s="1" t="s">
        <v>295</v>
      </c>
      <c r="BM147" s="1" t="s">
        <v>295</v>
      </c>
      <c r="BN147" s="1" t="s">
        <v>295</v>
      </c>
      <c r="BP147" s="1" t="s">
        <v>295</v>
      </c>
      <c r="BV147" s="1" t="s">
        <v>295</v>
      </c>
      <c r="BY147" s="1" t="s">
        <v>295</v>
      </c>
      <c r="CM147" s="3" t="s">
        <v>294</v>
      </c>
      <c r="CN147" s="1" t="s">
        <v>301</v>
      </c>
      <c r="CY147" s="1" t="s">
        <v>305</v>
      </c>
      <c r="DR147" s="1" t="s">
        <v>302</v>
      </c>
      <c r="DS147" s="1" t="s">
        <v>303</v>
      </c>
    </row>
    <row r="148" spans="3:123" x14ac:dyDescent="0.25">
      <c r="DR148" s="6" t="s">
        <v>304</v>
      </c>
      <c r="DS148" s="6" t="s">
        <v>303</v>
      </c>
    </row>
    <row r="149" spans="3:123" x14ac:dyDescent="0.25">
      <c r="C149" s="7" t="s">
        <v>375</v>
      </c>
      <c r="D149" s="1" t="s">
        <v>307</v>
      </c>
      <c r="E149" s="3" t="s">
        <v>294</v>
      </c>
      <c r="G149" s="7" t="s">
        <v>375</v>
      </c>
      <c r="I149" s="1" t="s">
        <v>295</v>
      </c>
      <c r="J149" s="1" t="s">
        <v>295</v>
      </c>
      <c r="K149" s="1" t="s">
        <v>295</v>
      </c>
      <c r="L149" s="1">
        <v>1</v>
      </c>
      <c r="M149" s="1" t="s">
        <v>296</v>
      </c>
      <c r="N149" s="1" t="s">
        <v>297</v>
      </c>
      <c r="O149" s="1" t="s">
        <v>297</v>
      </c>
      <c r="P149" s="1" t="s">
        <v>297</v>
      </c>
      <c r="Q149" s="1" t="s">
        <v>295</v>
      </c>
      <c r="T149" s="1" t="s">
        <v>297</v>
      </c>
      <c r="U149" s="1" t="s">
        <v>308</v>
      </c>
      <c r="V149" s="7" t="s">
        <v>375</v>
      </c>
      <c r="W149" s="1" t="s">
        <v>295</v>
      </c>
      <c r="X149" s="1" t="s">
        <v>298</v>
      </c>
      <c r="Y149" s="1" t="s">
        <v>306</v>
      </c>
      <c r="Z149" s="1" t="s">
        <v>310</v>
      </c>
      <c r="AB149" s="1" t="s">
        <v>297</v>
      </c>
      <c r="AD149" s="1" t="s">
        <v>295</v>
      </c>
      <c r="AE149" s="1" t="s">
        <v>295</v>
      </c>
      <c r="AG149" s="1" t="s">
        <v>295</v>
      </c>
      <c r="AH149" s="1" t="s">
        <v>295</v>
      </c>
      <c r="AI149" s="1" t="s">
        <v>295</v>
      </c>
      <c r="AJ149" s="1" t="s">
        <v>295</v>
      </c>
      <c r="AL149" s="1" t="s">
        <v>295</v>
      </c>
      <c r="AM149" s="1" t="s">
        <v>299</v>
      </c>
      <c r="AN149" s="5">
        <v>0</v>
      </c>
      <c r="AO149" s="1" t="s">
        <v>294</v>
      </c>
      <c r="AP149" s="1" t="s">
        <v>297</v>
      </c>
      <c r="AQ149" s="1" t="s">
        <v>297</v>
      </c>
      <c r="AR149" s="1" t="s">
        <v>295</v>
      </c>
      <c r="AS149" s="1" t="s">
        <v>297</v>
      </c>
      <c r="AT149" s="1" t="s">
        <v>295</v>
      </c>
      <c r="AU149" s="2" t="s">
        <v>309</v>
      </c>
      <c r="AV149" s="7" t="s">
        <v>375</v>
      </c>
      <c r="AW149" s="1" t="s">
        <v>300</v>
      </c>
      <c r="AZ149" s="1">
        <v>1</v>
      </c>
      <c r="BA149" s="1" t="s">
        <v>297</v>
      </c>
      <c r="BC149" s="1" t="s">
        <v>295</v>
      </c>
      <c r="BD149" s="1" t="s">
        <v>295</v>
      </c>
      <c r="BF149" s="1" t="s">
        <v>295</v>
      </c>
      <c r="BG149" s="1" t="s">
        <v>295</v>
      </c>
      <c r="BH149" s="1" t="s">
        <v>295</v>
      </c>
      <c r="BI149" s="1" t="s">
        <v>295</v>
      </c>
      <c r="BL149" s="1" t="s">
        <v>295</v>
      </c>
      <c r="BM149" s="1" t="s">
        <v>295</v>
      </c>
      <c r="BN149" s="1" t="s">
        <v>295</v>
      </c>
      <c r="BP149" s="1" t="s">
        <v>295</v>
      </c>
      <c r="BV149" s="1" t="s">
        <v>295</v>
      </c>
      <c r="BY149" s="1" t="s">
        <v>295</v>
      </c>
      <c r="CM149" s="3" t="s">
        <v>294</v>
      </c>
      <c r="CN149" s="1" t="s">
        <v>301</v>
      </c>
      <c r="CY149" s="1" t="s">
        <v>305</v>
      </c>
      <c r="DR149" s="1" t="s">
        <v>302</v>
      </c>
      <c r="DS149" s="1" t="s">
        <v>303</v>
      </c>
    </row>
    <row r="150" spans="3:123" x14ac:dyDescent="0.25">
      <c r="DR150" s="6" t="s">
        <v>304</v>
      </c>
      <c r="DS150" s="6" t="s">
        <v>303</v>
      </c>
    </row>
    <row r="151" spans="3:123" x14ac:dyDescent="0.25">
      <c r="C151" s="7" t="s">
        <v>376</v>
      </c>
      <c r="D151" s="1" t="s">
        <v>307</v>
      </c>
      <c r="E151" s="3" t="s">
        <v>294</v>
      </c>
      <c r="G151" s="7" t="s">
        <v>376</v>
      </c>
      <c r="I151" s="1" t="s">
        <v>295</v>
      </c>
      <c r="J151" s="1" t="s">
        <v>295</v>
      </c>
      <c r="K151" s="1" t="s">
        <v>295</v>
      </c>
      <c r="L151" s="1">
        <v>1</v>
      </c>
      <c r="M151" s="1" t="s">
        <v>296</v>
      </c>
      <c r="N151" s="1" t="s">
        <v>297</v>
      </c>
      <c r="O151" s="1" t="s">
        <v>297</v>
      </c>
      <c r="P151" s="1" t="s">
        <v>297</v>
      </c>
      <c r="Q151" s="1" t="s">
        <v>295</v>
      </c>
      <c r="T151" s="1" t="s">
        <v>297</v>
      </c>
      <c r="U151" s="1" t="s">
        <v>308</v>
      </c>
      <c r="V151" s="7" t="s">
        <v>376</v>
      </c>
      <c r="W151" s="1" t="s">
        <v>295</v>
      </c>
      <c r="X151" s="1" t="s">
        <v>298</v>
      </c>
      <c r="Y151" s="1" t="s">
        <v>306</v>
      </c>
      <c r="Z151" s="1" t="s">
        <v>310</v>
      </c>
      <c r="AB151" s="1" t="s">
        <v>297</v>
      </c>
      <c r="AD151" s="1" t="s">
        <v>295</v>
      </c>
      <c r="AE151" s="1" t="s">
        <v>295</v>
      </c>
      <c r="AG151" s="1" t="s">
        <v>295</v>
      </c>
      <c r="AH151" s="1" t="s">
        <v>295</v>
      </c>
      <c r="AI151" s="1" t="s">
        <v>295</v>
      </c>
      <c r="AJ151" s="1" t="s">
        <v>295</v>
      </c>
      <c r="AL151" s="1" t="s">
        <v>295</v>
      </c>
      <c r="AM151" s="1" t="s">
        <v>299</v>
      </c>
      <c r="AN151" s="5">
        <v>0</v>
      </c>
      <c r="AO151" s="1" t="s">
        <v>294</v>
      </c>
      <c r="AP151" s="1" t="s">
        <v>297</v>
      </c>
      <c r="AQ151" s="1" t="s">
        <v>297</v>
      </c>
      <c r="AR151" s="1" t="s">
        <v>295</v>
      </c>
      <c r="AS151" s="1" t="s">
        <v>297</v>
      </c>
      <c r="AT151" s="1" t="s">
        <v>295</v>
      </c>
      <c r="AU151" s="2" t="s">
        <v>309</v>
      </c>
      <c r="AV151" s="7" t="s">
        <v>376</v>
      </c>
      <c r="AW151" s="1" t="s">
        <v>300</v>
      </c>
      <c r="AZ151" s="1">
        <v>1</v>
      </c>
      <c r="BA151" s="1" t="s">
        <v>297</v>
      </c>
      <c r="BC151" s="1" t="s">
        <v>295</v>
      </c>
      <c r="BD151" s="1" t="s">
        <v>295</v>
      </c>
      <c r="BF151" s="1" t="s">
        <v>295</v>
      </c>
      <c r="BG151" s="1" t="s">
        <v>295</v>
      </c>
      <c r="BH151" s="1" t="s">
        <v>295</v>
      </c>
      <c r="BI151" s="1" t="s">
        <v>295</v>
      </c>
      <c r="BL151" s="1" t="s">
        <v>295</v>
      </c>
      <c r="BM151" s="1" t="s">
        <v>295</v>
      </c>
      <c r="BN151" s="1" t="s">
        <v>295</v>
      </c>
      <c r="BP151" s="1" t="s">
        <v>295</v>
      </c>
      <c r="BV151" s="1" t="s">
        <v>295</v>
      </c>
      <c r="BY151" s="1" t="s">
        <v>295</v>
      </c>
      <c r="CM151" s="3" t="s">
        <v>294</v>
      </c>
      <c r="CN151" s="1" t="s">
        <v>301</v>
      </c>
      <c r="CY151" s="1" t="s">
        <v>305</v>
      </c>
      <c r="DR151" s="1" t="s">
        <v>302</v>
      </c>
      <c r="DS151" s="1" t="s">
        <v>303</v>
      </c>
    </row>
    <row r="152" spans="3:123" x14ac:dyDescent="0.25">
      <c r="DR152" s="6" t="s">
        <v>304</v>
      </c>
      <c r="DS152" s="6" t="s">
        <v>303</v>
      </c>
    </row>
    <row r="153" spans="3:123" x14ac:dyDescent="0.25">
      <c r="C153" s="7" t="s">
        <v>377</v>
      </c>
      <c r="D153" s="1" t="s">
        <v>307</v>
      </c>
      <c r="E153" s="3" t="s">
        <v>294</v>
      </c>
      <c r="G153" s="7" t="s">
        <v>377</v>
      </c>
      <c r="I153" s="1" t="s">
        <v>295</v>
      </c>
      <c r="J153" s="1" t="s">
        <v>295</v>
      </c>
      <c r="K153" s="1" t="s">
        <v>295</v>
      </c>
      <c r="L153" s="1">
        <v>1</v>
      </c>
      <c r="M153" s="1" t="s">
        <v>296</v>
      </c>
      <c r="N153" s="1" t="s">
        <v>297</v>
      </c>
      <c r="O153" s="1" t="s">
        <v>297</v>
      </c>
      <c r="P153" s="1" t="s">
        <v>297</v>
      </c>
      <c r="Q153" s="1" t="s">
        <v>295</v>
      </c>
      <c r="T153" s="1" t="s">
        <v>297</v>
      </c>
      <c r="U153" s="1" t="s">
        <v>308</v>
      </c>
      <c r="V153" s="7" t="s">
        <v>377</v>
      </c>
      <c r="W153" s="1" t="s">
        <v>295</v>
      </c>
      <c r="X153" s="1" t="s">
        <v>298</v>
      </c>
      <c r="Y153" s="1" t="s">
        <v>306</v>
      </c>
      <c r="Z153" s="1" t="s">
        <v>310</v>
      </c>
      <c r="AB153" s="1" t="s">
        <v>297</v>
      </c>
      <c r="AD153" s="1" t="s">
        <v>295</v>
      </c>
      <c r="AE153" s="1" t="s">
        <v>295</v>
      </c>
      <c r="AG153" s="1" t="s">
        <v>295</v>
      </c>
      <c r="AH153" s="1" t="s">
        <v>295</v>
      </c>
      <c r="AI153" s="1" t="s">
        <v>295</v>
      </c>
      <c r="AJ153" s="1" t="s">
        <v>295</v>
      </c>
      <c r="AL153" s="1" t="s">
        <v>295</v>
      </c>
      <c r="AM153" s="1" t="s">
        <v>299</v>
      </c>
      <c r="AN153" s="5">
        <v>0</v>
      </c>
      <c r="AO153" s="1" t="s">
        <v>294</v>
      </c>
      <c r="AP153" s="1" t="s">
        <v>297</v>
      </c>
      <c r="AQ153" s="1" t="s">
        <v>297</v>
      </c>
      <c r="AR153" s="1" t="s">
        <v>295</v>
      </c>
      <c r="AS153" s="1" t="s">
        <v>297</v>
      </c>
      <c r="AT153" s="1" t="s">
        <v>295</v>
      </c>
      <c r="AU153" s="2" t="s">
        <v>309</v>
      </c>
      <c r="AV153" s="7" t="s">
        <v>377</v>
      </c>
      <c r="AW153" s="1" t="s">
        <v>300</v>
      </c>
      <c r="AZ153" s="1">
        <v>1</v>
      </c>
      <c r="BA153" s="1" t="s">
        <v>297</v>
      </c>
      <c r="BC153" s="1" t="s">
        <v>295</v>
      </c>
      <c r="BD153" s="1" t="s">
        <v>295</v>
      </c>
      <c r="BF153" s="1" t="s">
        <v>295</v>
      </c>
      <c r="BG153" s="1" t="s">
        <v>295</v>
      </c>
      <c r="BH153" s="1" t="s">
        <v>295</v>
      </c>
      <c r="BI153" s="1" t="s">
        <v>295</v>
      </c>
      <c r="BL153" s="1" t="s">
        <v>295</v>
      </c>
      <c r="BM153" s="1" t="s">
        <v>295</v>
      </c>
      <c r="BN153" s="1" t="s">
        <v>295</v>
      </c>
      <c r="BP153" s="1" t="s">
        <v>295</v>
      </c>
      <c r="BV153" s="1" t="s">
        <v>295</v>
      </c>
      <c r="BY153" s="1" t="s">
        <v>295</v>
      </c>
      <c r="CM153" s="3" t="s">
        <v>294</v>
      </c>
      <c r="CN153" s="1" t="s">
        <v>301</v>
      </c>
      <c r="CY153" s="1" t="s">
        <v>305</v>
      </c>
      <c r="DR153" s="1" t="s">
        <v>302</v>
      </c>
      <c r="DS153" s="1" t="s">
        <v>303</v>
      </c>
    </row>
    <row r="154" spans="3:123" x14ac:dyDescent="0.25">
      <c r="DR154" s="6" t="s">
        <v>304</v>
      </c>
      <c r="DS154" s="6" t="s">
        <v>303</v>
      </c>
    </row>
    <row r="155" spans="3:123" x14ac:dyDescent="0.25">
      <c r="C155" s="7" t="s">
        <v>378</v>
      </c>
      <c r="D155" s="1" t="s">
        <v>307</v>
      </c>
      <c r="E155" s="3" t="s">
        <v>294</v>
      </c>
      <c r="G155" s="7" t="s">
        <v>378</v>
      </c>
      <c r="I155" s="1" t="s">
        <v>295</v>
      </c>
      <c r="J155" s="1" t="s">
        <v>295</v>
      </c>
      <c r="K155" s="1" t="s">
        <v>295</v>
      </c>
      <c r="L155" s="1">
        <v>1</v>
      </c>
      <c r="M155" s="1" t="s">
        <v>296</v>
      </c>
      <c r="N155" s="1" t="s">
        <v>297</v>
      </c>
      <c r="O155" s="1" t="s">
        <v>297</v>
      </c>
      <c r="P155" s="1" t="s">
        <v>297</v>
      </c>
      <c r="Q155" s="1" t="s">
        <v>295</v>
      </c>
      <c r="T155" s="1" t="s">
        <v>297</v>
      </c>
      <c r="U155" s="1" t="s">
        <v>308</v>
      </c>
      <c r="V155" s="7" t="s">
        <v>378</v>
      </c>
      <c r="W155" s="1" t="s">
        <v>295</v>
      </c>
      <c r="X155" s="1" t="s">
        <v>298</v>
      </c>
      <c r="Y155" s="1" t="s">
        <v>306</v>
      </c>
      <c r="Z155" s="1" t="s">
        <v>310</v>
      </c>
      <c r="AB155" s="1" t="s">
        <v>297</v>
      </c>
      <c r="AD155" s="1" t="s">
        <v>295</v>
      </c>
      <c r="AE155" s="1" t="s">
        <v>295</v>
      </c>
      <c r="AG155" s="1" t="s">
        <v>295</v>
      </c>
      <c r="AH155" s="1" t="s">
        <v>295</v>
      </c>
      <c r="AI155" s="1" t="s">
        <v>295</v>
      </c>
      <c r="AJ155" s="1" t="s">
        <v>295</v>
      </c>
      <c r="AL155" s="1" t="s">
        <v>295</v>
      </c>
      <c r="AM155" s="1" t="s">
        <v>299</v>
      </c>
      <c r="AN155" s="5">
        <v>0</v>
      </c>
      <c r="AO155" s="1" t="s">
        <v>294</v>
      </c>
      <c r="AP155" s="1" t="s">
        <v>297</v>
      </c>
      <c r="AQ155" s="1" t="s">
        <v>297</v>
      </c>
      <c r="AR155" s="1" t="s">
        <v>295</v>
      </c>
      <c r="AS155" s="1" t="s">
        <v>297</v>
      </c>
      <c r="AT155" s="1" t="s">
        <v>295</v>
      </c>
      <c r="AU155" s="2" t="s">
        <v>309</v>
      </c>
      <c r="AV155" s="7" t="s">
        <v>378</v>
      </c>
      <c r="AW155" s="1" t="s">
        <v>300</v>
      </c>
      <c r="AZ155" s="1">
        <v>1</v>
      </c>
      <c r="BA155" s="1" t="s">
        <v>297</v>
      </c>
      <c r="BC155" s="1" t="s">
        <v>295</v>
      </c>
      <c r="BD155" s="1" t="s">
        <v>295</v>
      </c>
      <c r="BF155" s="1" t="s">
        <v>295</v>
      </c>
      <c r="BG155" s="1" t="s">
        <v>295</v>
      </c>
      <c r="BH155" s="1" t="s">
        <v>295</v>
      </c>
      <c r="BI155" s="1" t="s">
        <v>295</v>
      </c>
      <c r="BL155" s="1" t="s">
        <v>295</v>
      </c>
      <c r="BM155" s="1" t="s">
        <v>295</v>
      </c>
      <c r="BN155" s="1" t="s">
        <v>295</v>
      </c>
      <c r="BP155" s="1" t="s">
        <v>295</v>
      </c>
      <c r="BV155" s="1" t="s">
        <v>295</v>
      </c>
      <c r="BY155" s="1" t="s">
        <v>295</v>
      </c>
      <c r="CM155" s="3" t="s">
        <v>294</v>
      </c>
      <c r="CN155" s="1" t="s">
        <v>301</v>
      </c>
      <c r="CY155" s="1" t="s">
        <v>305</v>
      </c>
      <c r="DR155" s="1" t="s">
        <v>302</v>
      </c>
      <c r="DS155" s="1" t="s">
        <v>303</v>
      </c>
    </row>
    <row r="156" spans="3:123" x14ac:dyDescent="0.25">
      <c r="DR156" s="6" t="s">
        <v>304</v>
      </c>
      <c r="DS156" s="6" t="s">
        <v>303</v>
      </c>
    </row>
    <row r="157" spans="3:123" x14ac:dyDescent="0.25">
      <c r="C157" s="7" t="s">
        <v>379</v>
      </c>
      <c r="D157" s="1" t="s">
        <v>307</v>
      </c>
      <c r="E157" s="3" t="s">
        <v>294</v>
      </c>
      <c r="G157" s="7" t="s">
        <v>379</v>
      </c>
      <c r="I157" s="1" t="s">
        <v>295</v>
      </c>
      <c r="J157" s="1" t="s">
        <v>295</v>
      </c>
      <c r="K157" s="1" t="s">
        <v>295</v>
      </c>
      <c r="L157" s="1">
        <v>1</v>
      </c>
      <c r="M157" s="1" t="s">
        <v>296</v>
      </c>
      <c r="N157" s="1" t="s">
        <v>297</v>
      </c>
      <c r="O157" s="1" t="s">
        <v>297</v>
      </c>
      <c r="P157" s="1" t="s">
        <v>297</v>
      </c>
      <c r="Q157" s="1" t="s">
        <v>295</v>
      </c>
      <c r="T157" s="1" t="s">
        <v>297</v>
      </c>
      <c r="U157" s="1" t="s">
        <v>308</v>
      </c>
      <c r="V157" s="7" t="s">
        <v>379</v>
      </c>
      <c r="W157" s="1" t="s">
        <v>295</v>
      </c>
      <c r="X157" s="1" t="s">
        <v>298</v>
      </c>
      <c r="Y157" s="1" t="s">
        <v>306</v>
      </c>
      <c r="Z157" s="1" t="s">
        <v>310</v>
      </c>
      <c r="AB157" s="1" t="s">
        <v>297</v>
      </c>
      <c r="AD157" s="1" t="s">
        <v>295</v>
      </c>
      <c r="AE157" s="1" t="s">
        <v>295</v>
      </c>
      <c r="AG157" s="1" t="s">
        <v>295</v>
      </c>
      <c r="AH157" s="1" t="s">
        <v>295</v>
      </c>
      <c r="AI157" s="1" t="s">
        <v>295</v>
      </c>
      <c r="AJ157" s="1" t="s">
        <v>295</v>
      </c>
      <c r="AL157" s="1" t="s">
        <v>295</v>
      </c>
      <c r="AM157" s="1" t="s">
        <v>299</v>
      </c>
      <c r="AN157" s="5">
        <v>0</v>
      </c>
      <c r="AO157" s="1" t="s">
        <v>294</v>
      </c>
      <c r="AP157" s="1" t="s">
        <v>297</v>
      </c>
      <c r="AQ157" s="1" t="s">
        <v>297</v>
      </c>
      <c r="AR157" s="1" t="s">
        <v>295</v>
      </c>
      <c r="AS157" s="1" t="s">
        <v>297</v>
      </c>
      <c r="AT157" s="1" t="s">
        <v>295</v>
      </c>
      <c r="AU157" s="2" t="s">
        <v>309</v>
      </c>
      <c r="AV157" s="7" t="s">
        <v>379</v>
      </c>
      <c r="AW157" s="1" t="s">
        <v>300</v>
      </c>
      <c r="AZ157" s="1">
        <v>1</v>
      </c>
      <c r="BA157" s="1" t="s">
        <v>297</v>
      </c>
      <c r="BC157" s="1" t="s">
        <v>295</v>
      </c>
      <c r="BD157" s="1" t="s">
        <v>295</v>
      </c>
      <c r="BF157" s="1" t="s">
        <v>295</v>
      </c>
      <c r="BG157" s="1" t="s">
        <v>295</v>
      </c>
      <c r="BH157" s="1" t="s">
        <v>295</v>
      </c>
      <c r="BI157" s="1" t="s">
        <v>295</v>
      </c>
      <c r="BL157" s="1" t="s">
        <v>295</v>
      </c>
      <c r="BM157" s="1" t="s">
        <v>295</v>
      </c>
      <c r="BN157" s="1" t="s">
        <v>295</v>
      </c>
      <c r="BP157" s="1" t="s">
        <v>295</v>
      </c>
      <c r="BV157" s="1" t="s">
        <v>295</v>
      </c>
      <c r="BY157" s="1" t="s">
        <v>295</v>
      </c>
      <c r="CM157" s="3" t="s">
        <v>294</v>
      </c>
      <c r="CN157" s="1" t="s">
        <v>301</v>
      </c>
      <c r="CY157" s="1" t="s">
        <v>305</v>
      </c>
      <c r="DR157" s="1" t="s">
        <v>302</v>
      </c>
      <c r="DS157" s="1" t="s">
        <v>303</v>
      </c>
    </row>
    <row r="158" spans="3:123" x14ac:dyDescent="0.25">
      <c r="DR158" s="6" t="s">
        <v>304</v>
      </c>
      <c r="DS158" s="6" t="s">
        <v>303</v>
      </c>
    </row>
    <row r="159" spans="3:123" x14ac:dyDescent="0.25">
      <c r="C159" s="7" t="s">
        <v>380</v>
      </c>
      <c r="D159" s="1" t="s">
        <v>307</v>
      </c>
      <c r="E159" s="3" t="s">
        <v>294</v>
      </c>
      <c r="G159" s="7" t="s">
        <v>380</v>
      </c>
      <c r="I159" s="1" t="s">
        <v>295</v>
      </c>
      <c r="J159" s="1" t="s">
        <v>295</v>
      </c>
      <c r="K159" s="1" t="s">
        <v>295</v>
      </c>
      <c r="L159" s="1">
        <v>1</v>
      </c>
      <c r="M159" s="1" t="s">
        <v>296</v>
      </c>
      <c r="N159" s="1" t="s">
        <v>297</v>
      </c>
      <c r="O159" s="1" t="s">
        <v>297</v>
      </c>
      <c r="P159" s="1" t="s">
        <v>297</v>
      </c>
      <c r="Q159" s="1" t="s">
        <v>295</v>
      </c>
      <c r="T159" s="1" t="s">
        <v>297</v>
      </c>
      <c r="U159" s="1" t="s">
        <v>308</v>
      </c>
      <c r="V159" s="7" t="s">
        <v>380</v>
      </c>
      <c r="W159" s="1" t="s">
        <v>295</v>
      </c>
      <c r="X159" s="1" t="s">
        <v>298</v>
      </c>
      <c r="Y159" s="1" t="s">
        <v>306</v>
      </c>
      <c r="Z159" s="1" t="s">
        <v>310</v>
      </c>
      <c r="AB159" s="1" t="s">
        <v>297</v>
      </c>
      <c r="AD159" s="1" t="s">
        <v>295</v>
      </c>
      <c r="AE159" s="1" t="s">
        <v>295</v>
      </c>
      <c r="AG159" s="1" t="s">
        <v>295</v>
      </c>
      <c r="AH159" s="1" t="s">
        <v>295</v>
      </c>
      <c r="AI159" s="1" t="s">
        <v>295</v>
      </c>
      <c r="AJ159" s="1" t="s">
        <v>295</v>
      </c>
      <c r="AL159" s="1" t="s">
        <v>295</v>
      </c>
      <c r="AM159" s="1" t="s">
        <v>299</v>
      </c>
      <c r="AN159" s="5">
        <v>0</v>
      </c>
      <c r="AO159" s="1" t="s">
        <v>294</v>
      </c>
      <c r="AP159" s="1" t="s">
        <v>297</v>
      </c>
      <c r="AQ159" s="1" t="s">
        <v>297</v>
      </c>
      <c r="AR159" s="1" t="s">
        <v>295</v>
      </c>
      <c r="AS159" s="1" t="s">
        <v>297</v>
      </c>
      <c r="AT159" s="1" t="s">
        <v>295</v>
      </c>
      <c r="AU159" s="2" t="s">
        <v>309</v>
      </c>
      <c r="AV159" s="7" t="s">
        <v>380</v>
      </c>
      <c r="AW159" s="1" t="s">
        <v>300</v>
      </c>
      <c r="AZ159" s="1">
        <v>1</v>
      </c>
      <c r="BA159" s="1" t="s">
        <v>297</v>
      </c>
      <c r="BC159" s="1" t="s">
        <v>295</v>
      </c>
      <c r="BD159" s="1" t="s">
        <v>295</v>
      </c>
      <c r="BF159" s="1" t="s">
        <v>295</v>
      </c>
      <c r="BG159" s="1" t="s">
        <v>295</v>
      </c>
      <c r="BH159" s="1" t="s">
        <v>295</v>
      </c>
      <c r="BI159" s="1" t="s">
        <v>295</v>
      </c>
      <c r="BL159" s="1" t="s">
        <v>295</v>
      </c>
      <c r="BM159" s="1" t="s">
        <v>295</v>
      </c>
      <c r="BN159" s="1" t="s">
        <v>295</v>
      </c>
      <c r="BP159" s="1" t="s">
        <v>295</v>
      </c>
      <c r="BV159" s="1" t="s">
        <v>295</v>
      </c>
      <c r="BY159" s="1" t="s">
        <v>295</v>
      </c>
      <c r="CM159" s="3" t="s">
        <v>294</v>
      </c>
      <c r="CN159" s="1" t="s">
        <v>301</v>
      </c>
      <c r="CY159" s="1" t="s">
        <v>305</v>
      </c>
      <c r="DR159" s="1" t="s">
        <v>302</v>
      </c>
      <c r="DS159" s="1" t="s">
        <v>303</v>
      </c>
    </row>
    <row r="160" spans="3:123" x14ac:dyDescent="0.25">
      <c r="DR160" s="6" t="s">
        <v>304</v>
      </c>
      <c r="DS160" s="6" t="s">
        <v>303</v>
      </c>
    </row>
    <row r="161" spans="3:123" x14ac:dyDescent="0.25">
      <c r="C161" s="7" t="s">
        <v>381</v>
      </c>
      <c r="D161" s="1" t="s">
        <v>307</v>
      </c>
      <c r="E161" s="3" t="s">
        <v>294</v>
      </c>
      <c r="G161" s="7" t="s">
        <v>381</v>
      </c>
      <c r="I161" s="1" t="s">
        <v>295</v>
      </c>
      <c r="J161" s="1" t="s">
        <v>295</v>
      </c>
      <c r="K161" s="1" t="s">
        <v>295</v>
      </c>
      <c r="L161" s="1">
        <v>1</v>
      </c>
      <c r="M161" s="1" t="s">
        <v>296</v>
      </c>
      <c r="N161" s="1" t="s">
        <v>297</v>
      </c>
      <c r="O161" s="1" t="s">
        <v>297</v>
      </c>
      <c r="P161" s="1" t="s">
        <v>297</v>
      </c>
      <c r="Q161" s="1" t="s">
        <v>295</v>
      </c>
      <c r="T161" s="1" t="s">
        <v>297</v>
      </c>
      <c r="U161" s="1" t="s">
        <v>308</v>
      </c>
      <c r="V161" s="7" t="s">
        <v>381</v>
      </c>
      <c r="W161" s="1" t="s">
        <v>295</v>
      </c>
      <c r="X161" s="1" t="s">
        <v>298</v>
      </c>
      <c r="Y161" s="1" t="s">
        <v>306</v>
      </c>
      <c r="Z161" s="1" t="s">
        <v>310</v>
      </c>
      <c r="AB161" s="1" t="s">
        <v>297</v>
      </c>
      <c r="AD161" s="1" t="s">
        <v>295</v>
      </c>
      <c r="AE161" s="1" t="s">
        <v>295</v>
      </c>
      <c r="AG161" s="1" t="s">
        <v>295</v>
      </c>
      <c r="AH161" s="1" t="s">
        <v>295</v>
      </c>
      <c r="AI161" s="1" t="s">
        <v>295</v>
      </c>
      <c r="AJ161" s="1" t="s">
        <v>295</v>
      </c>
      <c r="AL161" s="1" t="s">
        <v>295</v>
      </c>
      <c r="AM161" s="1" t="s">
        <v>299</v>
      </c>
      <c r="AN161" s="5">
        <v>0</v>
      </c>
      <c r="AO161" s="1" t="s">
        <v>294</v>
      </c>
      <c r="AP161" s="1" t="s">
        <v>297</v>
      </c>
      <c r="AQ161" s="1" t="s">
        <v>297</v>
      </c>
      <c r="AR161" s="1" t="s">
        <v>295</v>
      </c>
      <c r="AS161" s="1" t="s">
        <v>297</v>
      </c>
      <c r="AT161" s="1" t="s">
        <v>295</v>
      </c>
      <c r="AU161" s="2" t="s">
        <v>309</v>
      </c>
      <c r="AV161" s="7" t="s">
        <v>381</v>
      </c>
      <c r="AW161" s="1" t="s">
        <v>300</v>
      </c>
      <c r="AZ161" s="1">
        <v>1</v>
      </c>
      <c r="BA161" s="1" t="s">
        <v>297</v>
      </c>
      <c r="BC161" s="1" t="s">
        <v>295</v>
      </c>
      <c r="BD161" s="1" t="s">
        <v>295</v>
      </c>
      <c r="BF161" s="1" t="s">
        <v>295</v>
      </c>
      <c r="BG161" s="1" t="s">
        <v>295</v>
      </c>
      <c r="BH161" s="1" t="s">
        <v>295</v>
      </c>
      <c r="BI161" s="1" t="s">
        <v>295</v>
      </c>
      <c r="BL161" s="1" t="s">
        <v>295</v>
      </c>
      <c r="BM161" s="1" t="s">
        <v>295</v>
      </c>
      <c r="BN161" s="1" t="s">
        <v>295</v>
      </c>
      <c r="BP161" s="1" t="s">
        <v>295</v>
      </c>
      <c r="BV161" s="1" t="s">
        <v>295</v>
      </c>
      <c r="BY161" s="1" t="s">
        <v>295</v>
      </c>
      <c r="CM161" s="3" t="s">
        <v>294</v>
      </c>
      <c r="CN161" s="1" t="s">
        <v>301</v>
      </c>
      <c r="CY161" s="1" t="s">
        <v>305</v>
      </c>
      <c r="DR161" s="1" t="s">
        <v>302</v>
      </c>
      <c r="DS161" s="1" t="s">
        <v>303</v>
      </c>
    </row>
    <row r="162" spans="3:123" x14ac:dyDescent="0.25">
      <c r="DR162" s="6" t="s">
        <v>304</v>
      </c>
      <c r="DS162" s="6" t="s">
        <v>303</v>
      </c>
    </row>
    <row r="163" spans="3:123" x14ac:dyDescent="0.25">
      <c r="C163" s="7" t="s">
        <v>382</v>
      </c>
      <c r="D163" s="1" t="s">
        <v>307</v>
      </c>
      <c r="E163" s="3" t="s">
        <v>294</v>
      </c>
      <c r="G163" s="7" t="s">
        <v>382</v>
      </c>
      <c r="I163" s="1" t="s">
        <v>295</v>
      </c>
      <c r="J163" s="1" t="s">
        <v>295</v>
      </c>
      <c r="K163" s="1" t="s">
        <v>295</v>
      </c>
      <c r="L163" s="1">
        <v>1</v>
      </c>
      <c r="M163" s="1" t="s">
        <v>296</v>
      </c>
      <c r="N163" s="1" t="s">
        <v>297</v>
      </c>
      <c r="O163" s="1" t="s">
        <v>297</v>
      </c>
      <c r="P163" s="1" t="s">
        <v>297</v>
      </c>
      <c r="Q163" s="1" t="s">
        <v>295</v>
      </c>
      <c r="T163" s="1" t="s">
        <v>297</v>
      </c>
      <c r="U163" s="1" t="s">
        <v>308</v>
      </c>
      <c r="V163" s="7" t="s">
        <v>382</v>
      </c>
      <c r="W163" s="1" t="s">
        <v>295</v>
      </c>
      <c r="X163" s="1" t="s">
        <v>298</v>
      </c>
      <c r="Y163" s="1" t="s">
        <v>306</v>
      </c>
      <c r="Z163" s="1" t="s">
        <v>310</v>
      </c>
      <c r="AB163" s="1" t="s">
        <v>297</v>
      </c>
      <c r="AD163" s="1" t="s">
        <v>295</v>
      </c>
      <c r="AE163" s="1" t="s">
        <v>295</v>
      </c>
      <c r="AG163" s="1" t="s">
        <v>295</v>
      </c>
      <c r="AH163" s="1" t="s">
        <v>295</v>
      </c>
      <c r="AI163" s="1" t="s">
        <v>295</v>
      </c>
      <c r="AJ163" s="1" t="s">
        <v>295</v>
      </c>
      <c r="AL163" s="1" t="s">
        <v>295</v>
      </c>
      <c r="AM163" s="1" t="s">
        <v>299</v>
      </c>
      <c r="AN163" s="5">
        <v>0</v>
      </c>
      <c r="AO163" s="1" t="s">
        <v>294</v>
      </c>
      <c r="AP163" s="1" t="s">
        <v>297</v>
      </c>
      <c r="AQ163" s="1" t="s">
        <v>297</v>
      </c>
      <c r="AR163" s="1" t="s">
        <v>295</v>
      </c>
      <c r="AS163" s="1" t="s">
        <v>297</v>
      </c>
      <c r="AT163" s="1" t="s">
        <v>295</v>
      </c>
      <c r="AU163" s="2" t="s">
        <v>309</v>
      </c>
      <c r="AV163" s="7" t="s">
        <v>382</v>
      </c>
      <c r="AW163" s="1" t="s">
        <v>300</v>
      </c>
      <c r="AZ163" s="1">
        <v>1</v>
      </c>
      <c r="BA163" s="1" t="s">
        <v>297</v>
      </c>
      <c r="BC163" s="1" t="s">
        <v>295</v>
      </c>
      <c r="BD163" s="1" t="s">
        <v>295</v>
      </c>
      <c r="BF163" s="1" t="s">
        <v>295</v>
      </c>
      <c r="BG163" s="1" t="s">
        <v>295</v>
      </c>
      <c r="BH163" s="1" t="s">
        <v>295</v>
      </c>
      <c r="BI163" s="1" t="s">
        <v>295</v>
      </c>
      <c r="BL163" s="1" t="s">
        <v>295</v>
      </c>
      <c r="BM163" s="1" t="s">
        <v>295</v>
      </c>
      <c r="BN163" s="1" t="s">
        <v>295</v>
      </c>
      <c r="BP163" s="1" t="s">
        <v>295</v>
      </c>
      <c r="BV163" s="1" t="s">
        <v>295</v>
      </c>
      <c r="BY163" s="1" t="s">
        <v>295</v>
      </c>
      <c r="CM163" s="3" t="s">
        <v>294</v>
      </c>
      <c r="CN163" s="1" t="s">
        <v>301</v>
      </c>
      <c r="CY163" s="1" t="s">
        <v>305</v>
      </c>
      <c r="DR163" s="1" t="s">
        <v>302</v>
      </c>
      <c r="DS163" s="1" t="s">
        <v>303</v>
      </c>
    </row>
    <row r="164" spans="3:123" x14ac:dyDescent="0.25">
      <c r="DR164" s="6" t="s">
        <v>304</v>
      </c>
      <c r="DS164" s="6" t="s">
        <v>303</v>
      </c>
    </row>
    <row r="165" spans="3:123" x14ac:dyDescent="0.25">
      <c r="C165" s="7" t="s">
        <v>383</v>
      </c>
      <c r="D165" s="1" t="s">
        <v>307</v>
      </c>
      <c r="E165" s="3" t="s">
        <v>294</v>
      </c>
      <c r="G165" s="7" t="s">
        <v>383</v>
      </c>
      <c r="I165" s="1" t="s">
        <v>295</v>
      </c>
      <c r="J165" s="1" t="s">
        <v>295</v>
      </c>
      <c r="K165" s="1" t="s">
        <v>295</v>
      </c>
      <c r="L165" s="1">
        <v>1</v>
      </c>
      <c r="M165" s="1" t="s">
        <v>296</v>
      </c>
      <c r="N165" s="1" t="s">
        <v>297</v>
      </c>
      <c r="O165" s="1" t="s">
        <v>297</v>
      </c>
      <c r="P165" s="1" t="s">
        <v>297</v>
      </c>
      <c r="Q165" s="1" t="s">
        <v>295</v>
      </c>
      <c r="T165" s="1" t="s">
        <v>297</v>
      </c>
      <c r="U165" s="1" t="s">
        <v>308</v>
      </c>
      <c r="V165" s="7" t="s">
        <v>383</v>
      </c>
      <c r="W165" s="1" t="s">
        <v>295</v>
      </c>
      <c r="X165" s="1" t="s">
        <v>298</v>
      </c>
      <c r="Y165" s="1" t="s">
        <v>306</v>
      </c>
      <c r="Z165" s="1" t="s">
        <v>310</v>
      </c>
      <c r="AB165" s="1" t="s">
        <v>297</v>
      </c>
      <c r="AD165" s="1" t="s">
        <v>295</v>
      </c>
      <c r="AE165" s="1" t="s">
        <v>295</v>
      </c>
      <c r="AG165" s="1" t="s">
        <v>295</v>
      </c>
      <c r="AH165" s="1" t="s">
        <v>295</v>
      </c>
      <c r="AI165" s="1" t="s">
        <v>295</v>
      </c>
      <c r="AJ165" s="1" t="s">
        <v>295</v>
      </c>
      <c r="AL165" s="1" t="s">
        <v>295</v>
      </c>
      <c r="AM165" s="1" t="s">
        <v>299</v>
      </c>
      <c r="AN165" s="5">
        <v>0</v>
      </c>
      <c r="AO165" s="1" t="s">
        <v>294</v>
      </c>
      <c r="AP165" s="1" t="s">
        <v>297</v>
      </c>
      <c r="AQ165" s="1" t="s">
        <v>297</v>
      </c>
      <c r="AR165" s="1" t="s">
        <v>295</v>
      </c>
      <c r="AS165" s="1" t="s">
        <v>297</v>
      </c>
      <c r="AT165" s="1" t="s">
        <v>295</v>
      </c>
      <c r="AU165" s="2" t="s">
        <v>309</v>
      </c>
      <c r="AV165" s="7" t="s">
        <v>383</v>
      </c>
      <c r="AW165" s="1" t="s">
        <v>300</v>
      </c>
      <c r="AZ165" s="1">
        <v>1</v>
      </c>
      <c r="BA165" s="1" t="s">
        <v>297</v>
      </c>
      <c r="BC165" s="1" t="s">
        <v>295</v>
      </c>
      <c r="BD165" s="1" t="s">
        <v>295</v>
      </c>
      <c r="BF165" s="1" t="s">
        <v>295</v>
      </c>
      <c r="BG165" s="1" t="s">
        <v>295</v>
      </c>
      <c r="BH165" s="1" t="s">
        <v>295</v>
      </c>
      <c r="BI165" s="1" t="s">
        <v>295</v>
      </c>
      <c r="BL165" s="1" t="s">
        <v>295</v>
      </c>
      <c r="BM165" s="1" t="s">
        <v>295</v>
      </c>
      <c r="BN165" s="1" t="s">
        <v>295</v>
      </c>
      <c r="BP165" s="1" t="s">
        <v>295</v>
      </c>
      <c r="BV165" s="1" t="s">
        <v>295</v>
      </c>
      <c r="BY165" s="1" t="s">
        <v>295</v>
      </c>
      <c r="CM165" s="3" t="s">
        <v>294</v>
      </c>
      <c r="CN165" s="1" t="s">
        <v>301</v>
      </c>
      <c r="CY165" s="1" t="s">
        <v>305</v>
      </c>
      <c r="DR165" s="1" t="s">
        <v>302</v>
      </c>
      <c r="DS165" s="1" t="s">
        <v>303</v>
      </c>
    </row>
    <row r="166" spans="3:123" x14ac:dyDescent="0.25">
      <c r="DR166" s="6" t="s">
        <v>304</v>
      </c>
      <c r="DS166" s="6" t="s">
        <v>303</v>
      </c>
    </row>
    <row r="167" spans="3:123" x14ac:dyDescent="0.25">
      <c r="C167" s="7" t="s">
        <v>384</v>
      </c>
      <c r="D167" s="1" t="s">
        <v>307</v>
      </c>
      <c r="E167" s="3" t="s">
        <v>294</v>
      </c>
      <c r="G167" s="7" t="s">
        <v>384</v>
      </c>
      <c r="I167" s="1" t="s">
        <v>295</v>
      </c>
      <c r="J167" s="1" t="s">
        <v>295</v>
      </c>
      <c r="K167" s="1" t="s">
        <v>295</v>
      </c>
      <c r="L167" s="1">
        <v>1</v>
      </c>
      <c r="M167" s="1" t="s">
        <v>296</v>
      </c>
      <c r="N167" s="1" t="s">
        <v>297</v>
      </c>
      <c r="O167" s="1" t="s">
        <v>297</v>
      </c>
      <c r="P167" s="1" t="s">
        <v>297</v>
      </c>
      <c r="Q167" s="1" t="s">
        <v>295</v>
      </c>
      <c r="T167" s="1" t="s">
        <v>297</v>
      </c>
      <c r="U167" s="1" t="s">
        <v>308</v>
      </c>
      <c r="V167" s="7" t="s">
        <v>384</v>
      </c>
      <c r="W167" s="1" t="s">
        <v>295</v>
      </c>
      <c r="X167" s="1" t="s">
        <v>298</v>
      </c>
      <c r="Y167" s="1" t="s">
        <v>306</v>
      </c>
      <c r="Z167" s="1" t="s">
        <v>310</v>
      </c>
      <c r="AB167" s="1" t="s">
        <v>297</v>
      </c>
      <c r="AD167" s="1" t="s">
        <v>295</v>
      </c>
      <c r="AE167" s="1" t="s">
        <v>295</v>
      </c>
      <c r="AG167" s="1" t="s">
        <v>295</v>
      </c>
      <c r="AH167" s="1" t="s">
        <v>295</v>
      </c>
      <c r="AI167" s="1" t="s">
        <v>295</v>
      </c>
      <c r="AJ167" s="1" t="s">
        <v>295</v>
      </c>
      <c r="AL167" s="1" t="s">
        <v>295</v>
      </c>
      <c r="AM167" s="1" t="s">
        <v>299</v>
      </c>
      <c r="AN167" s="5">
        <v>0</v>
      </c>
      <c r="AO167" s="1" t="s">
        <v>294</v>
      </c>
      <c r="AP167" s="1" t="s">
        <v>297</v>
      </c>
      <c r="AQ167" s="1" t="s">
        <v>297</v>
      </c>
      <c r="AR167" s="1" t="s">
        <v>295</v>
      </c>
      <c r="AS167" s="1" t="s">
        <v>297</v>
      </c>
      <c r="AT167" s="1" t="s">
        <v>295</v>
      </c>
      <c r="AU167" s="2" t="s">
        <v>309</v>
      </c>
      <c r="AV167" s="7" t="s">
        <v>384</v>
      </c>
      <c r="AW167" s="1" t="s">
        <v>300</v>
      </c>
      <c r="AZ167" s="1">
        <v>1</v>
      </c>
      <c r="BA167" s="1" t="s">
        <v>297</v>
      </c>
      <c r="BC167" s="1" t="s">
        <v>295</v>
      </c>
      <c r="BD167" s="1" t="s">
        <v>295</v>
      </c>
      <c r="BF167" s="1" t="s">
        <v>295</v>
      </c>
      <c r="BG167" s="1" t="s">
        <v>295</v>
      </c>
      <c r="BH167" s="1" t="s">
        <v>295</v>
      </c>
      <c r="BI167" s="1" t="s">
        <v>295</v>
      </c>
      <c r="BL167" s="1" t="s">
        <v>295</v>
      </c>
      <c r="BM167" s="1" t="s">
        <v>295</v>
      </c>
      <c r="BN167" s="1" t="s">
        <v>295</v>
      </c>
      <c r="BP167" s="1" t="s">
        <v>295</v>
      </c>
      <c r="BV167" s="1" t="s">
        <v>295</v>
      </c>
      <c r="BY167" s="1" t="s">
        <v>295</v>
      </c>
      <c r="CM167" s="3" t="s">
        <v>294</v>
      </c>
      <c r="CN167" s="1" t="s">
        <v>301</v>
      </c>
      <c r="CY167" s="1" t="s">
        <v>305</v>
      </c>
      <c r="DR167" s="1" t="s">
        <v>302</v>
      </c>
      <c r="DS167" s="1" t="s">
        <v>303</v>
      </c>
    </row>
    <row r="168" spans="3:123" x14ac:dyDescent="0.25">
      <c r="DR168" s="6" t="s">
        <v>304</v>
      </c>
      <c r="DS168" s="6" t="s">
        <v>303</v>
      </c>
    </row>
    <row r="169" spans="3:123" x14ac:dyDescent="0.25">
      <c r="C169" s="7" t="s">
        <v>385</v>
      </c>
      <c r="D169" s="1" t="s">
        <v>307</v>
      </c>
      <c r="E169" s="3" t="s">
        <v>294</v>
      </c>
      <c r="G169" s="7" t="s">
        <v>385</v>
      </c>
      <c r="I169" s="1" t="s">
        <v>295</v>
      </c>
      <c r="J169" s="1" t="s">
        <v>295</v>
      </c>
      <c r="K169" s="1" t="s">
        <v>295</v>
      </c>
      <c r="L169" s="1">
        <v>1</v>
      </c>
      <c r="M169" s="1" t="s">
        <v>296</v>
      </c>
      <c r="N169" s="1" t="s">
        <v>297</v>
      </c>
      <c r="O169" s="1" t="s">
        <v>297</v>
      </c>
      <c r="P169" s="1" t="s">
        <v>297</v>
      </c>
      <c r="Q169" s="1" t="s">
        <v>295</v>
      </c>
      <c r="T169" s="1" t="s">
        <v>297</v>
      </c>
      <c r="U169" s="1" t="s">
        <v>308</v>
      </c>
      <c r="V169" s="7" t="s">
        <v>385</v>
      </c>
      <c r="W169" s="1" t="s">
        <v>295</v>
      </c>
      <c r="X169" s="1" t="s">
        <v>298</v>
      </c>
      <c r="Y169" s="1" t="s">
        <v>306</v>
      </c>
      <c r="Z169" s="1" t="s">
        <v>310</v>
      </c>
      <c r="AB169" s="1" t="s">
        <v>297</v>
      </c>
      <c r="AD169" s="1" t="s">
        <v>295</v>
      </c>
      <c r="AE169" s="1" t="s">
        <v>295</v>
      </c>
      <c r="AG169" s="1" t="s">
        <v>295</v>
      </c>
      <c r="AH169" s="1" t="s">
        <v>295</v>
      </c>
      <c r="AI169" s="1" t="s">
        <v>295</v>
      </c>
      <c r="AJ169" s="1" t="s">
        <v>295</v>
      </c>
      <c r="AL169" s="1" t="s">
        <v>295</v>
      </c>
      <c r="AM169" s="1" t="s">
        <v>299</v>
      </c>
      <c r="AN169" s="5">
        <v>0</v>
      </c>
      <c r="AO169" s="1" t="s">
        <v>294</v>
      </c>
      <c r="AP169" s="1" t="s">
        <v>297</v>
      </c>
      <c r="AQ169" s="1" t="s">
        <v>297</v>
      </c>
      <c r="AR169" s="1" t="s">
        <v>295</v>
      </c>
      <c r="AS169" s="1" t="s">
        <v>297</v>
      </c>
      <c r="AT169" s="1" t="s">
        <v>295</v>
      </c>
      <c r="AU169" s="2" t="s">
        <v>309</v>
      </c>
      <c r="AV169" s="7" t="s">
        <v>385</v>
      </c>
      <c r="AW169" s="1" t="s">
        <v>300</v>
      </c>
      <c r="AZ169" s="1">
        <v>1</v>
      </c>
      <c r="BA169" s="1" t="s">
        <v>297</v>
      </c>
      <c r="BC169" s="1" t="s">
        <v>295</v>
      </c>
      <c r="BD169" s="1" t="s">
        <v>295</v>
      </c>
      <c r="BF169" s="1" t="s">
        <v>295</v>
      </c>
      <c r="BG169" s="1" t="s">
        <v>295</v>
      </c>
      <c r="BH169" s="1" t="s">
        <v>295</v>
      </c>
      <c r="BI169" s="1" t="s">
        <v>295</v>
      </c>
      <c r="BL169" s="1" t="s">
        <v>295</v>
      </c>
      <c r="BM169" s="1" t="s">
        <v>295</v>
      </c>
      <c r="BN169" s="1" t="s">
        <v>295</v>
      </c>
      <c r="BP169" s="1" t="s">
        <v>295</v>
      </c>
      <c r="BV169" s="1" t="s">
        <v>295</v>
      </c>
      <c r="BY169" s="1" t="s">
        <v>295</v>
      </c>
      <c r="CM169" s="3" t="s">
        <v>294</v>
      </c>
      <c r="CN169" s="1" t="s">
        <v>301</v>
      </c>
      <c r="CY169" s="1" t="s">
        <v>305</v>
      </c>
      <c r="DR169" s="1" t="s">
        <v>302</v>
      </c>
      <c r="DS169" s="1" t="s">
        <v>303</v>
      </c>
    </row>
    <row r="170" spans="3:123" x14ac:dyDescent="0.25">
      <c r="DR170" s="6" t="s">
        <v>304</v>
      </c>
      <c r="DS170" s="6" t="s">
        <v>303</v>
      </c>
    </row>
    <row r="171" spans="3:123" x14ac:dyDescent="0.25">
      <c r="C171" s="7" t="s">
        <v>386</v>
      </c>
      <c r="D171" s="1" t="s">
        <v>307</v>
      </c>
      <c r="E171" s="3" t="s">
        <v>294</v>
      </c>
      <c r="G171" s="7" t="s">
        <v>386</v>
      </c>
      <c r="I171" s="1" t="s">
        <v>295</v>
      </c>
      <c r="J171" s="1" t="s">
        <v>295</v>
      </c>
      <c r="K171" s="1" t="s">
        <v>295</v>
      </c>
      <c r="L171" s="1">
        <v>1</v>
      </c>
      <c r="M171" s="1" t="s">
        <v>296</v>
      </c>
      <c r="N171" s="1" t="s">
        <v>297</v>
      </c>
      <c r="O171" s="1" t="s">
        <v>297</v>
      </c>
      <c r="P171" s="1" t="s">
        <v>297</v>
      </c>
      <c r="Q171" s="1" t="s">
        <v>295</v>
      </c>
      <c r="T171" s="1" t="s">
        <v>297</v>
      </c>
      <c r="U171" s="1" t="s">
        <v>308</v>
      </c>
      <c r="V171" s="7" t="s">
        <v>386</v>
      </c>
      <c r="W171" s="1" t="s">
        <v>295</v>
      </c>
      <c r="X171" s="1" t="s">
        <v>298</v>
      </c>
      <c r="Y171" s="1" t="s">
        <v>306</v>
      </c>
      <c r="Z171" s="1" t="s">
        <v>310</v>
      </c>
      <c r="AB171" s="1" t="s">
        <v>297</v>
      </c>
      <c r="AD171" s="1" t="s">
        <v>295</v>
      </c>
      <c r="AE171" s="1" t="s">
        <v>295</v>
      </c>
      <c r="AG171" s="1" t="s">
        <v>295</v>
      </c>
      <c r="AH171" s="1" t="s">
        <v>295</v>
      </c>
      <c r="AI171" s="1" t="s">
        <v>295</v>
      </c>
      <c r="AJ171" s="1" t="s">
        <v>295</v>
      </c>
      <c r="AL171" s="1" t="s">
        <v>295</v>
      </c>
      <c r="AM171" s="1" t="s">
        <v>299</v>
      </c>
      <c r="AN171" s="5">
        <v>0</v>
      </c>
      <c r="AO171" s="1" t="s">
        <v>294</v>
      </c>
      <c r="AP171" s="1" t="s">
        <v>297</v>
      </c>
      <c r="AQ171" s="1" t="s">
        <v>297</v>
      </c>
      <c r="AR171" s="1" t="s">
        <v>295</v>
      </c>
      <c r="AS171" s="1" t="s">
        <v>297</v>
      </c>
      <c r="AT171" s="1" t="s">
        <v>295</v>
      </c>
      <c r="AU171" s="2" t="s">
        <v>309</v>
      </c>
      <c r="AV171" s="7" t="s">
        <v>386</v>
      </c>
      <c r="AW171" s="1" t="s">
        <v>300</v>
      </c>
      <c r="AZ171" s="1">
        <v>1</v>
      </c>
      <c r="BA171" s="1" t="s">
        <v>297</v>
      </c>
      <c r="BC171" s="1" t="s">
        <v>295</v>
      </c>
      <c r="BD171" s="1" t="s">
        <v>295</v>
      </c>
      <c r="BF171" s="1" t="s">
        <v>295</v>
      </c>
      <c r="BG171" s="1" t="s">
        <v>295</v>
      </c>
      <c r="BH171" s="1" t="s">
        <v>295</v>
      </c>
      <c r="BI171" s="1" t="s">
        <v>295</v>
      </c>
      <c r="BL171" s="1" t="s">
        <v>295</v>
      </c>
      <c r="BM171" s="1" t="s">
        <v>295</v>
      </c>
      <c r="BN171" s="1" t="s">
        <v>295</v>
      </c>
      <c r="BP171" s="1" t="s">
        <v>295</v>
      </c>
      <c r="BV171" s="1" t="s">
        <v>295</v>
      </c>
      <c r="BY171" s="1" t="s">
        <v>295</v>
      </c>
      <c r="CM171" s="3" t="s">
        <v>294</v>
      </c>
      <c r="CN171" s="1" t="s">
        <v>301</v>
      </c>
      <c r="CY171" s="1" t="s">
        <v>305</v>
      </c>
      <c r="DR171" s="1" t="s">
        <v>302</v>
      </c>
      <c r="DS171" s="1" t="s">
        <v>303</v>
      </c>
    </row>
    <row r="172" spans="3:123" x14ac:dyDescent="0.25">
      <c r="DR172" s="6" t="s">
        <v>304</v>
      </c>
      <c r="DS172" s="6" t="s">
        <v>303</v>
      </c>
    </row>
    <row r="173" spans="3:123" x14ac:dyDescent="0.25">
      <c r="C173" s="7" t="s">
        <v>387</v>
      </c>
      <c r="D173" s="1" t="s">
        <v>307</v>
      </c>
      <c r="E173" s="3" t="s">
        <v>294</v>
      </c>
      <c r="G173" s="7" t="s">
        <v>387</v>
      </c>
      <c r="I173" s="1" t="s">
        <v>295</v>
      </c>
      <c r="J173" s="1" t="s">
        <v>295</v>
      </c>
      <c r="K173" s="1" t="s">
        <v>295</v>
      </c>
      <c r="L173" s="1">
        <v>1</v>
      </c>
      <c r="M173" s="1" t="s">
        <v>296</v>
      </c>
      <c r="N173" s="1" t="s">
        <v>297</v>
      </c>
      <c r="O173" s="1" t="s">
        <v>297</v>
      </c>
      <c r="P173" s="1" t="s">
        <v>297</v>
      </c>
      <c r="Q173" s="1" t="s">
        <v>295</v>
      </c>
      <c r="T173" s="1" t="s">
        <v>297</v>
      </c>
      <c r="U173" s="1" t="s">
        <v>308</v>
      </c>
      <c r="V173" s="7" t="s">
        <v>387</v>
      </c>
      <c r="W173" s="1" t="s">
        <v>295</v>
      </c>
      <c r="X173" s="1" t="s">
        <v>298</v>
      </c>
      <c r="Y173" s="1" t="s">
        <v>306</v>
      </c>
      <c r="Z173" s="1" t="s">
        <v>310</v>
      </c>
      <c r="AB173" s="1" t="s">
        <v>297</v>
      </c>
      <c r="AD173" s="1" t="s">
        <v>295</v>
      </c>
      <c r="AE173" s="1" t="s">
        <v>295</v>
      </c>
      <c r="AG173" s="1" t="s">
        <v>295</v>
      </c>
      <c r="AH173" s="1" t="s">
        <v>295</v>
      </c>
      <c r="AI173" s="1" t="s">
        <v>295</v>
      </c>
      <c r="AJ173" s="1" t="s">
        <v>295</v>
      </c>
      <c r="AL173" s="1" t="s">
        <v>295</v>
      </c>
      <c r="AM173" s="1" t="s">
        <v>299</v>
      </c>
      <c r="AN173" s="5">
        <v>0</v>
      </c>
      <c r="AO173" s="1" t="s">
        <v>294</v>
      </c>
      <c r="AP173" s="1" t="s">
        <v>297</v>
      </c>
      <c r="AQ173" s="1" t="s">
        <v>297</v>
      </c>
      <c r="AR173" s="1" t="s">
        <v>295</v>
      </c>
      <c r="AS173" s="1" t="s">
        <v>297</v>
      </c>
      <c r="AT173" s="1" t="s">
        <v>295</v>
      </c>
      <c r="AU173" s="2" t="s">
        <v>309</v>
      </c>
      <c r="AV173" s="7" t="s">
        <v>387</v>
      </c>
      <c r="AW173" s="1" t="s">
        <v>300</v>
      </c>
      <c r="AZ173" s="1">
        <v>1</v>
      </c>
      <c r="BA173" s="1" t="s">
        <v>297</v>
      </c>
      <c r="BC173" s="1" t="s">
        <v>295</v>
      </c>
      <c r="BD173" s="1" t="s">
        <v>295</v>
      </c>
      <c r="BF173" s="1" t="s">
        <v>295</v>
      </c>
      <c r="BG173" s="1" t="s">
        <v>295</v>
      </c>
      <c r="BH173" s="1" t="s">
        <v>295</v>
      </c>
      <c r="BI173" s="1" t="s">
        <v>295</v>
      </c>
      <c r="BL173" s="1" t="s">
        <v>295</v>
      </c>
      <c r="BM173" s="1" t="s">
        <v>295</v>
      </c>
      <c r="BN173" s="1" t="s">
        <v>295</v>
      </c>
      <c r="BP173" s="1" t="s">
        <v>295</v>
      </c>
      <c r="BV173" s="1" t="s">
        <v>295</v>
      </c>
      <c r="BY173" s="1" t="s">
        <v>295</v>
      </c>
      <c r="CM173" s="3" t="s">
        <v>294</v>
      </c>
      <c r="CN173" s="1" t="s">
        <v>301</v>
      </c>
      <c r="CY173" s="1" t="s">
        <v>305</v>
      </c>
      <c r="DR173" s="1" t="s">
        <v>302</v>
      </c>
      <c r="DS173" s="1" t="s">
        <v>303</v>
      </c>
    </row>
    <row r="174" spans="3:123" x14ac:dyDescent="0.25">
      <c r="DR174" s="6" t="s">
        <v>304</v>
      </c>
      <c r="DS174" s="6" t="s">
        <v>303</v>
      </c>
    </row>
    <row r="175" spans="3:123" x14ac:dyDescent="0.25">
      <c r="C175" s="7" t="s">
        <v>388</v>
      </c>
      <c r="D175" s="1" t="s">
        <v>307</v>
      </c>
      <c r="E175" s="3" t="s">
        <v>294</v>
      </c>
      <c r="G175" s="7" t="s">
        <v>388</v>
      </c>
      <c r="I175" s="1" t="s">
        <v>295</v>
      </c>
      <c r="J175" s="1" t="s">
        <v>295</v>
      </c>
      <c r="K175" s="1" t="s">
        <v>295</v>
      </c>
      <c r="L175" s="1">
        <v>1</v>
      </c>
      <c r="M175" s="1" t="s">
        <v>296</v>
      </c>
      <c r="N175" s="1" t="s">
        <v>297</v>
      </c>
      <c r="O175" s="1" t="s">
        <v>297</v>
      </c>
      <c r="P175" s="1" t="s">
        <v>297</v>
      </c>
      <c r="Q175" s="1" t="s">
        <v>295</v>
      </c>
      <c r="T175" s="1" t="s">
        <v>297</v>
      </c>
      <c r="U175" s="1" t="s">
        <v>308</v>
      </c>
      <c r="V175" s="7" t="s">
        <v>388</v>
      </c>
      <c r="W175" s="1" t="s">
        <v>295</v>
      </c>
      <c r="X175" s="1" t="s">
        <v>298</v>
      </c>
      <c r="Y175" s="1" t="s">
        <v>306</v>
      </c>
      <c r="Z175" s="1" t="s">
        <v>310</v>
      </c>
      <c r="AB175" s="1" t="s">
        <v>297</v>
      </c>
      <c r="AD175" s="1" t="s">
        <v>295</v>
      </c>
      <c r="AE175" s="1" t="s">
        <v>295</v>
      </c>
      <c r="AG175" s="1" t="s">
        <v>295</v>
      </c>
      <c r="AH175" s="1" t="s">
        <v>295</v>
      </c>
      <c r="AI175" s="1" t="s">
        <v>295</v>
      </c>
      <c r="AJ175" s="1" t="s">
        <v>295</v>
      </c>
      <c r="AL175" s="1" t="s">
        <v>295</v>
      </c>
      <c r="AM175" s="1" t="s">
        <v>299</v>
      </c>
      <c r="AN175" s="5">
        <v>0</v>
      </c>
      <c r="AO175" s="1" t="s">
        <v>294</v>
      </c>
      <c r="AP175" s="1" t="s">
        <v>297</v>
      </c>
      <c r="AQ175" s="1" t="s">
        <v>297</v>
      </c>
      <c r="AR175" s="1" t="s">
        <v>295</v>
      </c>
      <c r="AS175" s="1" t="s">
        <v>297</v>
      </c>
      <c r="AT175" s="1" t="s">
        <v>295</v>
      </c>
      <c r="AU175" s="2" t="s">
        <v>309</v>
      </c>
      <c r="AV175" s="7" t="s">
        <v>388</v>
      </c>
      <c r="AW175" s="1" t="s">
        <v>300</v>
      </c>
      <c r="AZ175" s="1">
        <v>1</v>
      </c>
      <c r="BA175" s="1" t="s">
        <v>297</v>
      </c>
      <c r="BC175" s="1" t="s">
        <v>295</v>
      </c>
      <c r="BD175" s="1" t="s">
        <v>295</v>
      </c>
      <c r="BF175" s="1" t="s">
        <v>295</v>
      </c>
      <c r="BG175" s="1" t="s">
        <v>295</v>
      </c>
      <c r="BH175" s="1" t="s">
        <v>295</v>
      </c>
      <c r="BI175" s="1" t="s">
        <v>295</v>
      </c>
      <c r="BL175" s="1" t="s">
        <v>295</v>
      </c>
      <c r="BM175" s="1" t="s">
        <v>295</v>
      </c>
      <c r="BN175" s="1" t="s">
        <v>295</v>
      </c>
      <c r="BP175" s="1" t="s">
        <v>295</v>
      </c>
      <c r="BV175" s="1" t="s">
        <v>295</v>
      </c>
      <c r="BY175" s="1" t="s">
        <v>295</v>
      </c>
      <c r="CM175" s="3" t="s">
        <v>294</v>
      </c>
      <c r="CN175" s="1" t="s">
        <v>301</v>
      </c>
      <c r="CY175" s="1" t="s">
        <v>305</v>
      </c>
      <c r="DR175" s="1" t="s">
        <v>302</v>
      </c>
      <c r="DS175" s="1" t="s">
        <v>303</v>
      </c>
    </row>
    <row r="176" spans="3:123" x14ac:dyDescent="0.25">
      <c r="DR176" s="6" t="s">
        <v>304</v>
      </c>
      <c r="DS176" s="6" t="s">
        <v>303</v>
      </c>
    </row>
    <row r="177" spans="3:123" x14ac:dyDescent="0.25">
      <c r="C177" s="7" t="s">
        <v>389</v>
      </c>
      <c r="D177" s="1" t="s">
        <v>307</v>
      </c>
      <c r="E177" s="3" t="s">
        <v>294</v>
      </c>
      <c r="G177" s="7" t="s">
        <v>389</v>
      </c>
      <c r="I177" s="1" t="s">
        <v>295</v>
      </c>
      <c r="J177" s="1" t="s">
        <v>295</v>
      </c>
      <c r="K177" s="1" t="s">
        <v>295</v>
      </c>
      <c r="L177" s="1">
        <v>1</v>
      </c>
      <c r="M177" s="1" t="s">
        <v>296</v>
      </c>
      <c r="N177" s="1" t="s">
        <v>297</v>
      </c>
      <c r="O177" s="1" t="s">
        <v>297</v>
      </c>
      <c r="P177" s="1" t="s">
        <v>297</v>
      </c>
      <c r="Q177" s="1" t="s">
        <v>295</v>
      </c>
      <c r="T177" s="1" t="s">
        <v>297</v>
      </c>
      <c r="U177" s="1" t="s">
        <v>308</v>
      </c>
      <c r="V177" s="7" t="s">
        <v>389</v>
      </c>
      <c r="W177" s="1" t="s">
        <v>295</v>
      </c>
      <c r="X177" s="1" t="s">
        <v>298</v>
      </c>
      <c r="Y177" s="1" t="s">
        <v>306</v>
      </c>
      <c r="Z177" s="1" t="s">
        <v>310</v>
      </c>
      <c r="AB177" s="1" t="s">
        <v>297</v>
      </c>
      <c r="AD177" s="1" t="s">
        <v>295</v>
      </c>
      <c r="AE177" s="1" t="s">
        <v>295</v>
      </c>
      <c r="AG177" s="1" t="s">
        <v>295</v>
      </c>
      <c r="AH177" s="1" t="s">
        <v>295</v>
      </c>
      <c r="AI177" s="1" t="s">
        <v>295</v>
      </c>
      <c r="AJ177" s="1" t="s">
        <v>295</v>
      </c>
      <c r="AL177" s="1" t="s">
        <v>295</v>
      </c>
      <c r="AM177" s="1" t="s">
        <v>299</v>
      </c>
      <c r="AN177" s="5">
        <v>0</v>
      </c>
      <c r="AO177" s="1" t="s">
        <v>294</v>
      </c>
      <c r="AP177" s="1" t="s">
        <v>297</v>
      </c>
      <c r="AQ177" s="1" t="s">
        <v>297</v>
      </c>
      <c r="AR177" s="1" t="s">
        <v>295</v>
      </c>
      <c r="AS177" s="1" t="s">
        <v>297</v>
      </c>
      <c r="AT177" s="1" t="s">
        <v>295</v>
      </c>
      <c r="AU177" s="2" t="s">
        <v>309</v>
      </c>
      <c r="AV177" s="7" t="s">
        <v>389</v>
      </c>
      <c r="AW177" s="1" t="s">
        <v>300</v>
      </c>
      <c r="AZ177" s="1">
        <v>1</v>
      </c>
      <c r="BA177" s="1" t="s">
        <v>297</v>
      </c>
      <c r="BC177" s="1" t="s">
        <v>295</v>
      </c>
      <c r="BD177" s="1" t="s">
        <v>295</v>
      </c>
      <c r="BF177" s="1" t="s">
        <v>295</v>
      </c>
      <c r="BG177" s="1" t="s">
        <v>295</v>
      </c>
      <c r="BH177" s="1" t="s">
        <v>295</v>
      </c>
      <c r="BI177" s="1" t="s">
        <v>295</v>
      </c>
      <c r="BL177" s="1" t="s">
        <v>295</v>
      </c>
      <c r="BM177" s="1" t="s">
        <v>295</v>
      </c>
      <c r="BN177" s="1" t="s">
        <v>295</v>
      </c>
      <c r="BP177" s="1" t="s">
        <v>295</v>
      </c>
      <c r="BV177" s="1" t="s">
        <v>295</v>
      </c>
      <c r="BY177" s="1" t="s">
        <v>295</v>
      </c>
      <c r="CM177" s="3" t="s">
        <v>294</v>
      </c>
      <c r="CN177" s="1" t="s">
        <v>301</v>
      </c>
      <c r="CY177" s="1" t="s">
        <v>305</v>
      </c>
      <c r="DR177" s="1" t="s">
        <v>302</v>
      </c>
      <c r="DS177" s="1" t="s">
        <v>303</v>
      </c>
    </row>
    <row r="178" spans="3:123" x14ac:dyDescent="0.25">
      <c r="DR178" s="6" t="s">
        <v>304</v>
      </c>
      <c r="DS178" s="6" t="s">
        <v>303</v>
      </c>
    </row>
    <row r="179" spans="3:123" x14ac:dyDescent="0.25">
      <c r="C179" s="7" t="s">
        <v>390</v>
      </c>
      <c r="D179" s="1" t="s">
        <v>307</v>
      </c>
      <c r="E179" s="3" t="s">
        <v>294</v>
      </c>
      <c r="G179" s="7" t="s">
        <v>390</v>
      </c>
      <c r="I179" s="1" t="s">
        <v>295</v>
      </c>
      <c r="J179" s="1" t="s">
        <v>295</v>
      </c>
      <c r="K179" s="1" t="s">
        <v>295</v>
      </c>
      <c r="L179" s="1">
        <v>1</v>
      </c>
      <c r="M179" s="1" t="s">
        <v>296</v>
      </c>
      <c r="N179" s="1" t="s">
        <v>297</v>
      </c>
      <c r="O179" s="1" t="s">
        <v>297</v>
      </c>
      <c r="P179" s="1" t="s">
        <v>297</v>
      </c>
      <c r="Q179" s="1" t="s">
        <v>295</v>
      </c>
      <c r="T179" s="1" t="s">
        <v>297</v>
      </c>
      <c r="U179" s="1" t="s">
        <v>308</v>
      </c>
      <c r="V179" s="7" t="s">
        <v>390</v>
      </c>
      <c r="W179" s="1" t="s">
        <v>295</v>
      </c>
      <c r="X179" s="1" t="s">
        <v>298</v>
      </c>
      <c r="Y179" s="1" t="s">
        <v>306</v>
      </c>
      <c r="Z179" s="1" t="s">
        <v>310</v>
      </c>
      <c r="AB179" s="1" t="s">
        <v>297</v>
      </c>
      <c r="AD179" s="1" t="s">
        <v>295</v>
      </c>
      <c r="AE179" s="1" t="s">
        <v>295</v>
      </c>
      <c r="AG179" s="1" t="s">
        <v>295</v>
      </c>
      <c r="AH179" s="1" t="s">
        <v>295</v>
      </c>
      <c r="AI179" s="1" t="s">
        <v>295</v>
      </c>
      <c r="AJ179" s="1" t="s">
        <v>295</v>
      </c>
      <c r="AL179" s="1" t="s">
        <v>295</v>
      </c>
      <c r="AM179" s="1" t="s">
        <v>299</v>
      </c>
      <c r="AN179" s="5">
        <v>0</v>
      </c>
      <c r="AO179" s="1" t="s">
        <v>294</v>
      </c>
      <c r="AP179" s="1" t="s">
        <v>297</v>
      </c>
      <c r="AQ179" s="1" t="s">
        <v>297</v>
      </c>
      <c r="AR179" s="1" t="s">
        <v>295</v>
      </c>
      <c r="AS179" s="1" t="s">
        <v>297</v>
      </c>
      <c r="AT179" s="1" t="s">
        <v>295</v>
      </c>
      <c r="AU179" s="2" t="s">
        <v>309</v>
      </c>
      <c r="AV179" s="7" t="s">
        <v>390</v>
      </c>
      <c r="AW179" s="1" t="s">
        <v>300</v>
      </c>
      <c r="AZ179" s="1">
        <v>1</v>
      </c>
      <c r="BA179" s="1" t="s">
        <v>297</v>
      </c>
      <c r="BC179" s="1" t="s">
        <v>295</v>
      </c>
      <c r="BD179" s="1" t="s">
        <v>295</v>
      </c>
      <c r="BF179" s="1" t="s">
        <v>295</v>
      </c>
      <c r="BG179" s="1" t="s">
        <v>295</v>
      </c>
      <c r="BH179" s="1" t="s">
        <v>295</v>
      </c>
      <c r="BI179" s="1" t="s">
        <v>295</v>
      </c>
      <c r="BL179" s="1" t="s">
        <v>295</v>
      </c>
      <c r="BM179" s="1" t="s">
        <v>295</v>
      </c>
      <c r="BN179" s="1" t="s">
        <v>295</v>
      </c>
      <c r="BP179" s="1" t="s">
        <v>295</v>
      </c>
      <c r="BV179" s="1" t="s">
        <v>295</v>
      </c>
      <c r="BY179" s="1" t="s">
        <v>295</v>
      </c>
      <c r="CM179" s="3" t="s">
        <v>294</v>
      </c>
      <c r="CN179" s="1" t="s">
        <v>301</v>
      </c>
      <c r="CY179" s="1" t="s">
        <v>305</v>
      </c>
      <c r="DR179" s="1" t="s">
        <v>302</v>
      </c>
      <c r="DS179" s="1" t="s">
        <v>303</v>
      </c>
    </row>
    <row r="180" spans="3:123" x14ac:dyDescent="0.25">
      <c r="DR180" s="6" t="s">
        <v>304</v>
      </c>
      <c r="DS180" s="6" t="s">
        <v>303</v>
      </c>
    </row>
    <row r="181" spans="3:123" x14ac:dyDescent="0.25">
      <c r="C181" s="7" t="s">
        <v>391</v>
      </c>
      <c r="D181" s="1" t="s">
        <v>307</v>
      </c>
      <c r="E181" s="3" t="s">
        <v>294</v>
      </c>
      <c r="G181" s="7" t="s">
        <v>391</v>
      </c>
      <c r="I181" s="1" t="s">
        <v>295</v>
      </c>
      <c r="J181" s="1" t="s">
        <v>295</v>
      </c>
      <c r="K181" s="1" t="s">
        <v>295</v>
      </c>
      <c r="L181" s="1">
        <v>1</v>
      </c>
      <c r="M181" s="1" t="s">
        <v>296</v>
      </c>
      <c r="N181" s="1" t="s">
        <v>297</v>
      </c>
      <c r="O181" s="1" t="s">
        <v>297</v>
      </c>
      <c r="P181" s="1" t="s">
        <v>297</v>
      </c>
      <c r="Q181" s="1" t="s">
        <v>295</v>
      </c>
      <c r="T181" s="1" t="s">
        <v>297</v>
      </c>
      <c r="U181" s="1" t="s">
        <v>308</v>
      </c>
      <c r="V181" s="7" t="s">
        <v>391</v>
      </c>
      <c r="W181" s="1" t="s">
        <v>295</v>
      </c>
      <c r="X181" s="1" t="s">
        <v>298</v>
      </c>
      <c r="Y181" s="1" t="s">
        <v>306</v>
      </c>
      <c r="Z181" s="1" t="s">
        <v>310</v>
      </c>
      <c r="AB181" s="1" t="s">
        <v>297</v>
      </c>
      <c r="AD181" s="1" t="s">
        <v>295</v>
      </c>
      <c r="AE181" s="1" t="s">
        <v>295</v>
      </c>
      <c r="AG181" s="1" t="s">
        <v>295</v>
      </c>
      <c r="AH181" s="1" t="s">
        <v>295</v>
      </c>
      <c r="AI181" s="1" t="s">
        <v>295</v>
      </c>
      <c r="AJ181" s="1" t="s">
        <v>295</v>
      </c>
      <c r="AL181" s="1" t="s">
        <v>295</v>
      </c>
      <c r="AM181" s="1" t="s">
        <v>299</v>
      </c>
      <c r="AN181" s="5">
        <v>0</v>
      </c>
      <c r="AO181" s="1" t="s">
        <v>294</v>
      </c>
      <c r="AP181" s="1" t="s">
        <v>297</v>
      </c>
      <c r="AQ181" s="1" t="s">
        <v>297</v>
      </c>
      <c r="AR181" s="1" t="s">
        <v>295</v>
      </c>
      <c r="AS181" s="1" t="s">
        <v>297</v>
      </c>
      <c r="AT181" s="1" t="s">
        <v>295</v>
      </c>
      <c r="AU181" s="2" t="s">
        <v>309</v>
      </c>
      <c r="AV181" s="7" t="s">
        <v>391</v>
      </c>
      <c r="AW181" s="1" t="s">
        <v>300</v>
      </c>
      <c r="AZ181" s="1">
        <v>1</v>
      </c>
      <c r="BA181" s="1" t="s">
        <v>297</v>
      </c>
      <c r="BC181" s="1" t="s">
        <v>295</v>
      </c>
      <c r="BD181" s="1" t="s">
        <v>295</v>
      </c>
      <c r="BF181" s="1" t="s">
        <v>295</v>
      </c>
      <c r="BG181" s="1" t="s">
        <v>295</v>
      </c>
      <c r="BH181" s="1" t="s">
        <v>295</v>
      </c>
      <c r="BI181" s="1" t="s">
        <v>295</v>
      </c>
      <c r="BL181" s="1" t="s">
        <v>295</v>
      </c>
      <c r="BM181" s="1" t="s">
        <v>295</v>
      </c>
      <c r="BN181" s="1" t="s">
        <v>295</v>
      </c>
      <c r="BP181" s="1" t="s">
        <v>295</v>
      </c>
      <c r="BV181" s="1" t="s">
        <v>295</v>
      </c>
      <c r="BY181" s="1" t="s">
        <v>295</v>
      </c>
      <c r="CM181" s="3" t="s">
        <v>294</v>
      </c>
      <c r="CN181" s="1" t="s">
        <v>301</v>
      </c>
      <c r="CY181" s="1" t="s">
        <v>305</v>
      </c>
      <c r="DR181" s="1" t="s">
        <v>302</v>
      </c>
      <c r="DS181" s="1" t="s">
        <v>303</v>
      </c>
    </row>
    <row r="182" spans="3:123" x14ac:dyDescent="0.25">
      <c r="DR182" s="6" t="s">
        <v>304</v>
      </c>
      <c r="DS182" s="6" t="s">
        <v>303</v>
      </c>
    </row>
    <row r="183" spans="3:123" x14ac:dyDescent="0.25">
      <c r="C183" s="7" t="s">
        <v>392</v>
      </c>
      <c r="D183" s="1" t="s">
        <v>307</v>
      </c>
      <c r="E183" s="3" t="s">
        <v>294</v>
      </c>
      <c r="G183" s="7" t="s">
        <v>392</v>
      </c>
      <c r="I183" s="1" t="s">
        <v>295</v>
      </c>
      <c r="J183" s="1" t="s">
        <v>295</v>
      </c>
      <c r="K183" s="1" t="s">
        <v>295</v>
      </c>
      <c r="L183" s="1">
        <v>1</v>
      </c>
      <c r="M183" s="1" t="s">
        <v>296</v>
      </c>
      <c r="N183" s="1" t="s">
        <v>297</v>
      </c>
      <c r="O183" s="1" t="s">
        <v>297</v>
      </c>
      <c r="P183" s="1" t="s">
        <v>297</v>
      </c>
      <c r="Q183" s="1" t="s">
        <v>295</v>
      </c>
      <c r="T183" s="1" t="s">
        <v>297</v>
      </c>
      <c r="U183" s="1" t="s">
        <v>308</v>
      </c>
      <c r="V183" s="7" t="s">
        <v>392</v>
      </c>
      <c r="W183" s="1" t="s">
        <v>295</v>
      </c>
      <c r="X183" s="1" t="s">
        <v>298</v>
      </c>
      <c r="Y183" s="1" t="s">
        <v>306</v>
      </c>
      <c r="Z183" s="1" t="s">
        <v>310</v>
      </c>
      <c r="AB183" s="1" t="s">
        <v>297</v>
      </c>
      <c r="AD183" s="1" t="s">
        <v>295</v>
      </c>
      <c r="AE183" s="1" t="s">
        <v>295</v>
      </c>
      <c r="AG183" s="1" t="s">
        <v>295</v>
      </c>
      <c r="AH183" s="1" t="s">
        <v>295</v>
      </c>
      <c r="AI183" s="1" t="s">
        <v>295</v>
      </c>
      <c r="AJ183" s="1" t="s">
        <v>295</v>
      </c>
      <c r="AL183" s="1" t="s">
        <v>295</v>
      </c>
      <c r="AM183" s="1" t="s">
        <v>299</v>
      </c>
      <c r="AN183" s="5">
        <v>0</v>
      </c>
      <c r="AO183" s="1" t="s">
        <v>294</v>
      </c>
      <c r="AP183" s="1" t="s">
        <v>297</v>
      </c>
      <c r="AQ183" s="1" t="s">
        <v>297</v>
      </c>
      <c r="AR183" s="1" t="s">
        <v>295</v>
      </c>
      <c r="AS183" s="1" t="s">
        <v>297</v>
      </c>
      <c r="AT183" s="1" t="s">
        <v>295</v>
      </c>
      <c r="AU183" s="2" t="s">
        <v>309</v>
      </c>
      <c r="AV183" s="7" t="s">
        <v>392</v>
      </c>
      <c r="AW183" s="1" t="s">
        <v>300</v>
      </c>
      <c r="AZ183" s="1">
        <v>1</v>
      </c>
      <c r="BA183" s="1" t="s">
        <v>297</v>
      </c>
      <c r="BC183" s="1" t="s">
        <v>295</v>
      </c>
      <c r="BD183" s="1" t="s">
        <v>295</v>
      </c>
      <c r="BF183" s="1" t="s">
        <v>295</v>
      </c>
      <c r="BG183" s="1" t="s">
        <v>295</v>
      </c>
      <c r="BH183" s="1" t="s">
        <v>295</v>
      </c>
      <c r="BI183" s="1" t="s">
        <v>295</v>
      </c>
      <c r="BL183" s="1" t="s">
        <v>295</v>
      </c>
      <c r="BM183" s="1" t="s">
        <v>295</v>
      </c>
      <c r="BN183" s="1" t="s">
        <v>295</v>
      </c>
      <c r="BP183" s="1" t="s">
        <v>295</v>
      </c>
      <c r="BV183" s="1" t="s">
        <v>295</v>
      </c>
      <c r="BY183" s="1" t="s">
        <v>295</v>
      </c>
      <c r="CM183" s="3" t="s">
        <v>294</v>
      </c>
      <c r="CN183" s="1" t="s">
        <v>301</v>
      </c>
      <c r="CY183" s="1" t="s">
        <v>305</v>
      </c>
      <c r="DR183" s="1" t="s">
        <v>302</v>
      </c>
      <c r="DS183" s="1" t="s">
        <v>303</v>
      </c>
    </row>
    <row r="184" spans="3:123" x14ac:dyDescent="0.25">
      <c r="DR184" s="6" t="s">
        <v>304</v>
      </c>
      <c r="DS184" s="6" t="s">
        <v>303</v>
      </c>
    </row>
    <row r="185" spans="3:123" x14ac:dyDescent="0.25">
      <c r="C185" s="7" t="s">
        <v>393</v>
      </c>
      <c r="D185" s="1" t="s">
        <v>307</v>
      </c>
      <c r="E185" s="3" t="s">
        <v>294</v>
      </c>
      <c r="G185" s="7" t="s">
        <v>393</v>
      </c>
      <c r="I185" s="1" t="s">
        <v>295</v>
      </c>
      <c r="J185" s="1" t="s">
        <v>295</v>
      </c>
      <c r="K185" s="1" t="s">
        <v>295</v>
      </c>
      <c r="L185" s="1">
        <v>1</v>
      </c>
      <c r="M185" s="1" t="s">
        <v>296</v>
      </c>
      <c r="N185" s="1" t="s">
        <v>297</v>
      </c>
      <c r="O185" s="1" t="s">
        <v>297</v>
      </c>
      <c r="P185" s="1" t="s">
        <v>297</v>
      </c>
      <c r="Q185" s="1" t="s">
        <v>295</v>
      </c>
      <c r="T185" s="1" t="s">
        <v>297</v>
      </c>
      <c r="U185" s="1" t="s">
        <v>308</v>
      </c>
      <c r="V185" s="7" t="s">
        <v>393</v>
      </c>
      <c r="W185" s="1" t="s">
        <v>295</v>
      </c>
      <c r="X185" s="1" t="s">
        <v>298</v>
      </c>
      <c r="Y185" s="1" t="s">
        <v>306</v>
      </c>
      <c r="Z185" s="1" t="s">
        <v>310</v>
      </c>
      <c r="AB185" s="1" t="s">
        <v>297</v>
      </c>
      <c r="AD185" s="1" t="s">
        <v>295</v>
      </c>
      <c r="AE185" s="1" t="s">
        <v>295</v>
      </c>
      <c r="AG185" s="1" t="s">
        <v>295</v>
      </c>
      <c r="AH185" s="1" t="s">
        <v>295</v>
      </c>
      <c r="AI185" s="1" t="s">
        <v>295</v>
      </c>
      <c r="AJ185" s="1" t="s">
        <v>295</v>
      </c>
      <c r="AL185" s="1" t="s">
        <v>295</v>
      </c>
      <c r="AM185" s="1" t="s">
        <v>299</v>
      </c>
      <c r="AN185" s="5">
        <v>0</v>
      </c>
      <c r="AO185" s="1" t="s">
        <v>294</v>
      </c>
      <c r="AP185" s="1" t="s">
        <v>297</v>
      </c>
      <c r="AQ185" s="1" t="s">
        <v>297</v>
      </c>
      <c r="AR185" s="1" t="s">
        <v>295</v>
      </c>
      <c r="AS185" s="1" t="s">
        <v>297</v>
      </c>
      <c r="AT185" s="1" t="s">
        <v>295</v>
      </c>
      <c r="AU185" s="2" t="s">
        <v>309</v>
      </c>
      <c r="AV185" s="7" t="s">
        <v>393</v>
      </c>
      <c r="AW185" s="1" t="s">
        <v>300</v>
      </c>
      <c r="AZ185" s="1">
        <v>1</v>
      </c>
      <c r="BA185" s="1" t="s">
        <v>297</v>
      </c>
      <c r="BC185" s="1" t="s">
        <v>295</v>
      </c>
      <c r="BD185" s="1" t="s">
        <v>295</v>
      </c>
      <c r="BF185" s="1" t="s">
        <v>295</v>
      </c>
      <c r="BG185" s="1" t="s">
        <v>295</v>
      </c>
      <c r="BH185" s="1" t="s">
        <v>295</v>
      </c>
      <c r="BI185" s="1" t="s">
        <v>295</v>
      </c>
      <c r="BL185" s="1" t="s">
        <v>295</v>
      </c>
      <c r="BM185" s="1" t="s">
        <v>295</v>
      </c>
      <c r="BN185" s="1" t="s">
        <v>295</v>
      </c>
      <c r="BP185" s="1" t="s">
        <v>295</v>
      </c>
      <c r="BV185" s="1" t="s">
        <v>295</v>
      </c>
      <c r="BY185" s="1" t="s">
        <v>295</v>
      </c>
      <c r="CM185" s="3" t="s">
        <v>294</v>
      </c>
      <c r="CN185" s="1" t="s">
        <v>301</v>
      </c>
      <c r="CY185" s="1" t="s">
        <v>305</v>
      </c>
      <c r="DR185" s="1" t="s">
        <v>302</v>
      </c>
      <c r="DS185" s="1" t="s">
        <v>303</v>
      </c>
    </row>
    <row r="186" spans="3:123" x14ac:dyDescent="0.25">
      <c r="DR186" s="6" t="s">
        <v>304</v>
      </c>
      <c r="DS186" s="6" t="s">
        <v>303</v>
      </c>
    </row>
    <row r="187" spans="3:123" x14ac:dyDescent="0.25">
      <c r="C187" s="7" t="s">
        <v>394</v>
      </c>
      <c r="D187" s="1" t="s">
        <v>307</v>
      </c>
      <c r="E187" s="3" t="s">
        <v>294</v>
      </c>
      <c r="G187" s="7" t="s">
        <v>394</v>
      </c>
      <c r="I187" s="1" t="s">
        <v>295</v>
      </c>
      <c r="J187" s="1" t="s">
        <v>295</v>
      </c>
      <c r="K187" s="1" t="s">
        <v>295</v>
      </c>
      <c r="L187" s="1">
        <v>1</v>
      </c>
      <c r="M187" s="1" t="s">
        <v>296</v>
      </c>
      <c r="N187" s="1" t="s">
        <v>297</v>
      </c>
      <c r="O187" s="1" t="s">
        <v>297</v>
      </c>
      <c r="P187" s="1" t="s">
        <v>297</v>
      </c>
      <c r="Q187" s="1" t="s">
        <v>295</v>
      </c>
      <c r="T187" s="1" t="s">
        <v>297</v>
      </c>
      <c r="U187" s="1" t="s">
        <v>308</v>
      </c>
      <c r="V187" s="7" t="s">
        <v>394</v>
      </c>
      <c r="W187" s="1" t="s">
        <v>295</v>
      </c>
      <c r="X187" s="1" t="s">
        <v>298</v>
      </c>
      <c r="Y187" s="1" t="s">
        <v>306</v>
      </c>
      <c r="Z187" s="1" t="s">
        <v>310</v>
      </c>
      <c r="AB187" s="1" t="s">
        <v>297</v>
      </c>
      <c r="AD187" s="1" t="s">
        <v>295</v>
      </c>
      <c r="AE187" s="1" t="s">
        <v>295</v>
      </c>
      <c r="AG187" s="1" t="s">
        <v>295</v>
      </c>
      <c r="AH187" s="1" t="s">
        <v>295</v>
      </c>
      <c r="AI187" s="1" t="s">
        <v>295</v>
      </c>
      <c r="AJ187" s="1" t="s">
        <v>295</v>
      </c>
      <c r="AL187" s="1" t="s">
        <v>295</v>
      </c>
      <c r="AM187" s="1" t="s">
        <v>299</v>
      </c>
      <c r="AN187" s="5">
        <v>0</v>
      </c>
      <c r="AO187" s="1" t="s">
        <v>294</v>
      </c>
      <c r="AP187" s="1" t="s">
        <v>297</v>
      </c>
      <c r="AQ187" s="1" t="s">
        <v>297</v>
      </c>
      <c r="AR187" s="1" t="s">
        <v>295</v>
      </c>
      <c r="AS187" s="1" t="s">
        <v>297</v>
      </c>
      <c r="AT187" s="1" t="s">
        <v>295</v>
      </c>
      <c r="AU187" s="2" t="s">
        <v>309</v>
      </c>
      <c r="AV187" s="7" t="s">
        <v>394</v>
      </c>
      <c r="AW187" s="1" t="s">
        <v>300</v>
      </c>
      <c r="AZ187" s="1">
        <v>1</v>
      </c>
      <c r="BA187" s="1" t="s">
        <v>297</v>
      </c>
      <c r="BC187" s="1" t="s">
        <v>295</v>
      </c>
      <c r="BD187" s="1" t="s">
        <v>295</v>
      </c>
      <c r="BF187" s="1" t="s">
        <v>295</v>
      </c>
      <c r="BG187" s="1" t="s">
        <v>295</v>
      </c>
      <c r="BH187" s="1" t="s">
        <v>295</v>
      </c>
      <c r="BI187" s="1" t="s">
        <v>295</v>
      </c>
      <c r="BL187" s="1" t="s">
        <v>295</v>
      </c>
      <c r="BM187" s="1" t="s">
        <v>295</v>
      </c>
      <c r="BN187" s="1" t="s">
        <v>295</v>
      </c>
      <c r="BP187" s="1" t="s">
        <v>295</v>
      </c>
      <c r="BV187" s="1" t="s">
        <v>295</v>
      </c>
      <c r="BY187" s="1" t="s">
        <v>295</v>
      </c>
      <c r="CM187" s="3" t="s">
        <v>294</v>
      </c>
      <c r="CN187" s="1" t="s">
        <v>301</v>
      </c>
      <c r="CY187" s="1" t="s">
        <v>305</v>
      </c>
      <c r="DR187" s="1" t="s">
        <v>302</v>
      </c>
      <c r="DS187" s="1" t="s">
        <v>303</v>
      </c>
    </row>
    <row r="188" spans="3:123" x14ac:dyDescent="0.25">
      <c r="DR188" s="6" t="s">
        <v>304</v>
      </c>
      <c r="DS188" s="6" t="s">
        <v>303</v>
      </c>
    </row>
    <row r="189" spans="3:123" x14ac:dyDescent="0.25">
      <c r="C189" s="7" t="s">
        <v>395</v>
      </c>
      <c r="D189" s="1" t="s">
        <v>307</v>
      </c>
      <c r="E189" s="3" t="s">
        <v>294</v>
      </c>
      <c r="G189" s="7" t="s">
        <v>395</v>
      </c>
      <c r="I189" s="1" t="s">
        <v>295</v>
      </c>
      <c r="J189" s="1" t="s">
        <v>295</v>
      </c>
      <c r="K189" s="1" t="s">
        <v>295</v>
      </c>
      <c r="L189" s="1">
        <v>1</v>
      </c>
      <c r="M189" s="1" t="s">
        <v>296</v>
      </c>
      <c r="N189" s="1" t="s">
        <v>297</v>
      </c>
      <c r="O189" s="1" t="s">
        <v>297</v>
      </c>
      <c r="P189" s="1" t="s">
        <v>297</v>
      </c>
      <c r="Q189" s="1" t="s">
        <v>295</v>
      </c>
      <c r="T189" s="1" t="s">
        <v>297</v>
      </c>
      <c r="U189" s="1" t="s">
        <v>308</v>
      </c>
      <c r="V189" s="7" t="s">
        <v>395</v>
      </c>
      <c r="W189" s="1" t="s">
        <v>295</v>
      </c>
      <c r="X189" s="1" t="s">
        <v>298</v>
      </c>
      <c r="Y189" s="1" t="s">
        <v>306</v>
      </c>
      <c r="Z189" s="1" t="s">
        <v>310</v>
      </c>
      <c r="AB189" s="1" t="s">
        <v>297</v>
      </c>
      <c r="AD189" s="1" t="s">
        <v>295</v>
      </c>
      <c r="AE189" s="1" t="s">
        <v>295</v>
      </c>
      <c r="AG189" s="1" t="s">
        <v>295</v>
      </c>
      <c r="AH189" s="1" t="s">
        <v>295</v>
      </c>
      <c r="AI189" s="1" t="s">
        <v>295</v>
      </c>
      <c r="AJ189" s="1" t="s">
        <v>295</v>
      </c>
      <c r="AL189" s="1" t="s">
        <v>295</v>
      </c>
      <c r="AM189" s="1" t="s">
        <v>299</v>
      </c>
      <c r="AN189" s="5">
        <v>0</v>
      </c>
      <c r="AO189" s="1" t="s">
        <v>294</v>
      </c>
      <c r="AP189" s="1" t="s">
        <v>297</v>
      </c>
      <c r="AQ189" s="1" t="s">
        <v>297</v>
      </c>
      <c r="AR189" s="1" t="s">
        <v>295</v>
      </c>
      <c r="AS189" s="1" t="s">
        <v>297</v>
      </c>
      <c r="AT189" s="1" t="s">
        <v>295</v>
      </c>
      <c r="AU189" s="2" t="s">
        <v>309</v>
      </c>
      <c r="AV189" s="7" t="s">
        <v>395</v>
      </c>
      <c r="AW189" s="1" t="s">
        <v>300</v>
      </c>
      <c r="AZ189" s="1">
        <v>1</v>
      </c>
      <c r="BA189" s="1" t="s">
        <v>297</v>
      </c>
      <c r="BC189" s="1" t="s">
        <v>295</v>
      </c>
      <c r="BD189" s="1" t="s">
        <v>295</v>
      </c>
      <c r="BF189" s="1" t="s">
        <v>295</v>
      </c>
      <c r="BG189" s="1" t="s">
        <v>295</v>
      </c>
      <c r="BH189" s="1" t="s">
        <v>295</v>
      </c>
      <c r="BI189" s="1" t="s">
        <v>295</v>
      </c>
      <c r="BL189" s="1" t="s">
        <v>295</v>
      </c>
      <c r="BM189" s="1" t="s">
        <v>295</v>
      </c>
      <c r="BN189" s="1" t="s">
        <v>295</v>
      </c>
      <c r="BP189" s="1" t="s">
        <v>295</v>
      </c>
      <c r="BV189" s="1" t="s">
        <v>295</v>
      </c>
      <c r="BY189" s="1" t="s">
        <v>295</v>
      </c>
      <c r="CM189" s="3" t="s">
        <v>294</v>
      </c>
      <c r="CN189" s="1" t="s">
        <v>301</v>
      </c>
      <c r="CY189" s="1" t="s">
        <v>305</v>
      </c>
      <c r="DR189" s="1" t="s">
        <v>302</v>
      </c>
      <c r="DS189" s="1" t="s">
        <v>303</v>
      </c>
    </row>
    <row r="190" spans="3:123" x14ac:dyDescent="0.25">
      <c r="DR190" s="6" t="s">
        <v>304</v>
      </c>
      <c r="DS190" s="6" t="s">
        <v>303</v>
      </c>
    </row>
    <row r="191" spans="3:123" x14ac:dyDescent="0.25">
      <c r="C191" s="7" t="s">
        <v>396</v>
      </c>
      <c r="D191" s="1" t="s">
        <v>307</v>
      </c>
      <c r="E191" s="3" t="s">
        <v>294</v>
      </c>
      <c r="G191" s="7" t="s">
        <v>396</v>
      </c>
      <c r="I191" s="1" t="s">
        <v>295</v>
      </c>
      <c r="J191" s="1" t="s">
        <v>295</v>
      </c>
      <c r="K191" s="1" t="s">
        <v>295</v>
      </c>
      <c r="L191" s="1">
        <v>1</v>
      </c>
      <c r="M191" s="1" t="s">
        <v>296</v>
      </c>
      <c r="N191" s="1" t="s">
        <v>297</v>
      </c>
      <c r="O191" s="1" t="s">
        <v>297</v>
      </c>
      <c r="P191" s="1" t="s">
        <v>297</v>
      </c>
      <c r="Q191" s="1" t="s">
        <v>295</v>
      </c>
      <c r="T191" s="1" t="s">
        <v>297</v>
      </c>
      <c r="U191" s="1" t="s">
        <v>308</v>
      </c>
      <c r="V191" s="7" t="s">
        <v>396</v>
      </c>
      <c r="W191" s="1" t="s">
        <v>295</v>
      </c>
      <c r="X191" s="1" t="s">
        <v>298</v>
      </c>
      <c r="Y191" s="1" t="s">
        <v>306</v>
      </c>
      <c r="Z191" s="1" t="s">
        <v>310</v>
      </c>
      <c r="AB191" s="1" t="s">
        <v>297</v>
      </c>
      <c r="AD191" s="1" t="s">
        <v>295</v>
      </c>
      <c r="AE191" s="1" t="s">
        <v>295</v>
      </c>
      <c r="AG191" s="1" t="s">
        <v>295</v>
      </c>
      <c r="AH191" s="1" t="s">
        <v>295</v>
      </c>
      <c r="AI191" s="1" t="s">
        <v>295</v>
      </c>
      <c r="AJ191" s="1" t="s">
        <v>295</v>
      </c>
      <c r="AL191" s="1" t="s">
        <v>295</v>
      </c>
      <c r="AM191" s="1" t="s">
        <v>299</v>
      </c>
      <c r="AN191" s="5">
        <v>0</v>
      </c>
      <c r="AO191" s="1" t="s">
        <v>294</v>
      </c>
      <c r="AP191" s="1" t="s">
        <v>297</v>
      </c>
      <c r="AQ191" s="1" t="s">
        <v>297</v>
      </c>
      <c r="AR191" s="1" t="s">
        <v>295</v>
      </c>
      <c r="AS191" s="1" t="s">
        <v>297</v>
      </c>
      <c r="AT191" s="1" t="s">
        <v>295</v>
      </c>
      <c r="AU191" s="2" t="s">
        <v>309</v>
      </c>
      <c r="AV191" s="7" t="s">
        <v>396</v>
      </c>
      <c r="AW191" s="1" t="s">
        <v>300</v>
      </c>
      <c r="AZ191" s="1">
        <v>1</v>
      </c>
      <c r="BA191" s="1" t="s">
        <v>297</v>
      </c>
      <c r="BC191" s="1" t="s">
        <v>295</v>
      </c>
      <c r="BD191" s="1" t="s">
        <v>295</v>
      </c>
      <c r="BF191" s="1" t="s">
        <v>295</v>
      </c>
      <c r="BG191" s="1" t="s">
        <v>295</v>
      </c>
      <c r="BH191" s="1" t="s">
        <v>295</v>
      </c>
      <c r="BI191" s="1" t="s">
        <v>295</v>
      </c>
      <c r="BL191" s="1" t="s">
        <v>295</v>
      </c>
      <c r="BM191" s="1" t="s">
        <v>295</v>
      </c>
      <c r="BN191" s="1" t="s">
        <v>295</v>
      </c>
      <c r="BP191" s="1" t="s">
        <v>295</v>
      </c>
      <c r="BV191" s="1" t="s">
        <v>295</v>
      </c>
      <c r="BY191" s="1" t="s">
        <v>295</v>
      </c>
      <c r="CM191" s="3" t="s">
        <v>294</v>
      </c>
      <c r="CN191" s="1" t="s">
        <v>301</v>
      </c>
      <c r="CY191" s="1" t="s">
        <v>305</v>
      </c>
      <c r="DR191" s="1" t="s">
        <v>302</v>
      </c>
      <c r="DS191" s="1" t="s">
        <v>303</v>
      </c>
    </row>
    <row r="192" spans="3:123" x14ac:dyDescent="0.25">
      <c r="DR192" s="6" t="s">
        <v>304</v>
      </c>
      <c r="DS192" s="6" t="s">
        <v>303</v>
      </c>
    </row>
    <row r="193" spans="3:123" x14ac:dyDescent="0.25">
      <c r="C193" s="7" t="s">
        <v>397</v>
      </c>
      <c r="D193" s="1" t="s">
        <v>307</v>
      </c>
      <c r="E193" s="3" t="s">
        <v>294</v>
      </c>
      <c r="G193" s="7" t="s">
        <v>397</v>
      </c>
      <c r="I193" s="1" t="s">
        <v>295</v>
      </c>
      <c r="J193" s="1" t="s">
        <v>295</v>
      </c>
      <c r="K193" s="1" t="s">
        <v>295</v>
      </c>
      <c r="L193" s="1">
        <v>1</v>
      </c>
      <c r="M193" s="1" t="s">
        <v>296</v>
      </c>
      <c r="N193" s="1" t="s">
        <v>297</v>
      </c>
      <c r="O193" s="1" t="s">
        <v>297</v>
      </c>
      <c r="P193" s="1" t="s">
        <v>297</v>
      </c>
      <c r="Q193" s="1" t="s">
        <v>295</v>
      </c>
      <c r="T193" s="1" t="s">
        <v>297</v>
      </c>
      <c r="U193" s="1" t="s">
        <v>308</v>
      </c>
      <c r="V193" s="7" t="s">
        <v>397</v>
      </c>
      <c r="W193" s="1" t="s">
        <v>295</v>
      </c>
      <c r="X193" s="1" t="s">
        <v>298</v>
      </c>
      <c r="Y193" s="1" t="s">
        <v>306</v>
      </c>
      <c r="Z193" s="1" t="s">
        <v>310</v>
      </c>
      <c r="AB193" s="1" t="s">
        <v>297</v>
      </c>
      <c r="AD193" s="1" t="s">
        <v>295</v>
      </c>
      <c r="AE193" s="1" t="s">
        <v>295</v>
      </c>
      <c r="AG193" s="1" t="s">
        <v>295</v>
      </c>
      <c r="AH193" s="1" t="s">
        <v>295</v>
      </c>
      <c r="AI193" s="1" t="s">
        <v>295</v>
      </c>
      <c r="AJ193" s="1" t="s">
        <v>295</v>
      </c>
      <c r="AL193" s="1" t="s">
        <v>295</v>
      </c>
      <c r="AM193" s="1" t="s">
        <v>299</v>
      </c>
      <c r="AN193" s="5">
        <v>0</v>
      </c>
      <c r="AO193" s="1" t="s">
        <v>294</v>
      </c>
      <c r="AP193" s="1" t="s">
        <v>297</v>
      </c>
      <c r="AQ193" s="1" t="s">
        <v>297</v>
      </c>
      <c r="AR193" s="1" t="s">
        <v>295</v>
      </c>
      <c r="AS193" s="1" t="s">
        <v>297</v>
      </c>
      <c r="AT193" s="1" t="s">
        <v>295</v>
      </c>
      <c r="AU193" s="2" t="s">
        <v>309</v>
      </c>
      <c r="AV193" s="7" t="s">
        <v>397</v>
      </c>
      <c r="AW193" s="1" t="s">
        <v>300</v>
      </c>
      <c r="AZ193" s="1">
        <v>1</v>
      </c>
      <c r="BA193" s="1" t="s">
        <v>297</v>
      </c>
      <c r="BC193" s="1" t="s">
        <v>295</v>
      </c>
      <c r="BD193" s="1" t="s">
        <v>295</v>
      </c>
      <c r="BF193" s="1" t="s">
        <v>295</v>
      </c>
      <c r="BG193" s="1" t="s">
        <v>295</v>
      </c>
      <c r="BH193" s="1" t="s">
        <v>295</v>
      </c>
      <c r="BI193" s="1" t="s">
        <v>295</v>
      </c>
      <c r="BL193" s="1" t="s">
        <v>295</v>
      </c>
      <c r="BM193" s="1" t="s">
        <v>295</v>
      </c>
      <c r="BN193" s="1" t="s">
        <v>295</v>
      </c>
      <c r="BP193" s="1" t="s">
        <v>295</v>
      </c>
      <c r="BV193" s="1" t="s">
        <v>295</v>
      </c>
      <c r="BY193" s="1" t="s">
        <v>295</v>
      </c>
      <c r="CM193" s="3" t="s">
        <v>294</v>
      </c>
      <c r="CN193" s="1" t="s">
        <v>301</v>
      </c>
      <c r="CY193" s="1" t="s">
        <v>305</v>
      </c>
      <c r="DR193" s="1" t="s">
        <v>302</v>
      </c>
      <c r="DS193" s="1" t="s">
        <v>303</v>
      </c>
    </row>
    <row r="194" spans="3:123" x14ac:dyDescent="0.25">
      <c r="DR194" s="6" t="s">
        <v>304</v>
      </c>
      <c r="DS194" s="6" t="s">
        <v>303</v>
      </c>
    </row>
    <row r="195" spans="3:123" x14ac:dyDescent="0.25">
      <c r="C195" s="7" t="s">
        <v>398</v>
      </c>
      <c r="D195" s="1" t="s">
        <v>307</v>
      </c>
      <c r="E195" s="3" t="s">
        <v>294</v>
      </c>
      <c r="G195" s="7" t="s">
        <v>398</v>
      </c>
      <c r="I195" s="1" t="s">
        <v>295</v>
      </c>
      <c r="J195" s="1" t="s">
        <v>295</v>
      </c>
      <c r="K195" s="1" t="s">
        <v>295</v>
      </c>
      <c r="L195" s="1">
        <v>1</v>
      </c>
      <c r="M195" s="1" t="s">
        <v>296</v>
      </c>
      <c r="N195" s="1" t="s">
        <v>297</v>
      </c>
      <c r="O195" s="1" t="s">
        <v>297</v>
      </c>
      <c r="P195" s="1" t="s">
        <v>297</v>
      </c>
      <c r="Q195" s="1" t="s">
        <v>295</v>
      </c>
      <c r="T195" s="1" t="s">
        <v>297</v>
      </c>
      <c r="U195" s="1" t="s">
        <v>308</v>
      </c>
      <c r="V195" s="7" t="s">
        <v>398</v>
      </c>
      <c r="W195" s="1" t="s">
        <v>295</v>
      </c>
      <c r="X195" s="1" t="s">
        <v>298</v>
      </c>
      <c r="Y195" s="1" t="s">
        <v>306</v>
      </c>
      <c r="Z195" s="1" t="s">
        <v>310</v>
      </c>
      <c r="AB195" s="1" t="s">
        <v>297</v>
      </c>
      <c r="AD195" s="1" t="s">
        <v>295</v>
      </c>
      <c r="AE195" s="1" t="s">
        <v>295</v>
      </c>
      <c r="AG195" s="1" t="s">
        <v>295</v>
      </c>
      <c r="AH195" s="1" t="s">
        <v>295</v>
      </c>
      <c r="AI195" s="1" t="s">
        <v>295</v>
      </c>
      <c r="AJ195" s="1" t="s">
        <v>295</v>
      </c>
      <c r="AL195" s="1" t="s">
        <v>295</v>
      </c>
      <c r="AM195" s="1" t="s">
        <v>299</v>
      </c>
      <c r="AN195" s="5">
        <v>0</v>
      </c>
      <c r="AO195" s="1" t="s">
        <v>294</v>
      </c>
      <c r="AP195" s="1" t="s">
        <v>297</v>
      </c>
      <c r="AQ195" s="1" t="s">
        <v>297</v>
      </c>
      <c r="AR195" s="1" t="s">
        <v>295</v>
      </c>
      <c r="AS195" s="1" t="s">
        <v>297</v>
      </c>
      <c r="AT195" s="1" t="s">
        <v>295</v>
      </c>
      <c r="AU195" s="2" t="s">
        <v>309</v>
      </c>
      <c r="AV195" s="7" t="s">
        <v>398</v>
      </c>
      <c r="AW195" s="1" t="s">
        <v>300</v>
      </c>
      <c r="AZ195" s="1">
        <v>1</v>
      </c>
      <c r="BA195" s="1" t="s">
        <v>297</v>
      </c>
      <c r="BC195" s="1" t="s">
        <v>295</v>
      </c>
      <c r="BD195" s="1" t="s">
        <v>295</v>
      </c>
      <c r="BF195" s="1" t="s">
        <v>295</v>
      </c>
      <c r="BG195" s="1" t="s">
        <v>295</v>
      </c>
      <c r="BH195" s="1" t="s">
        <v>295</v>
      </c>
      <c r="BI195" s="1" t="s">
        <v>295</v>
      </c>
      <c r="BL195" s="1" t="s">
        <v>295</v>
      </c>
      <c r="BM195" s="1" t="s">
        <v>295</v>
      </c>
      <c r="BN195" s="1" t="s">
        <v>295</v>
      </c>
      <c r="BP195" s="1" t="s">
        <v>295</v>
      </c>
      <c r="BV195" s="1" t="s">
        <v>295</v>
      </c>
      <c r="BY195" s="1" t="s">
        <v>295</v>
      </c>
      <c r="CM195" s="3" t="s">
        <v>294</v>
      </c>
      <c r="CN195" s="1" t="s">
        <v>301</v>
      </c>
      <c r="CY195" s="1" t="s">
        <v>305</v>
      </c>
      <c r="DR195" s="1" t="s">
        <v>302</v>
      </c>
      <c r="DS195" s="1" t="s">
        <v>303</v>
      </c>
    </row>
    <row r="196" spans="3:123" x14ac:dyDescent="0.25">
      <c r="DR196" s="6" t="s">
        <v>304</v>
      </c>
      <c r="DS196" s="6" t="s">
        <v>303</v>
      </c>
    </row>
    <row r="197" spans="3:123" x14ac:dyDescent="0.25">
      <c r="C197" s="7" t="s">
        <v>399</v>
      </c>
      <c r="D197" s="1" t="s">
        <v>307</v>
      </c>
      <c r="E197" s="3" t="s">
        <v>294</v>
      </c>
      <c r="G197" s="7" t="s">
        <v>399</v>
      </c>
      <c r="I197" s="1" t="s">
        <v>295</v>
      </c>
      <c r="J197" s="1" t="s">
        <v>295</v>
      </c>
      <c r="K197" s="1" t="s">
        <v>295</v>
      </c>
      <c r="L197" s="1">
        <v>1</v>
      </c>
      <c r="M197" s="1" t="s">
        <v>296</v>
      </c>
      <c r="N197" s="1" t="s">
        <v>297</v>
      </c>
      <c r="O197" s="1" t="s">
        <v>297</v>
      </c>
      <c r="P197" s="1" t="s">
        <v>297</v>
      </c>
      <c r="Q197" s="1" t="s">
        <v>295</v>
      </c>
      <c r="T197" s="1" t="s">
        <v>297</v>
      </c>
      <c r="U197" s="1" t="s">
        <v>308</v>
      </c>
      <c r="V197" s="7" t="s">
        <v>399</v>
      </c>
      <c r="W197" s="1" t="s">
        <v>295</v>
      </c>
      <c r="X197" s="1" t="s">
        <v>298</v>
      </c>
      <c r="Y197" s="1" t="s">
        <v>306</v>
      </c>
      <c r="Z197" s="1" t="s">
        <v>310</v>
      </c>
      <c r="AB197" s="1" t="s">
        <v>297</v>
      </c>
      <c r="AD197" s="1" t="s">
        <v>295</v>
      </c>
      <c r="AE197" s="1" t="s">
        <v>295</v>
      </c>
      <c r="AG197" s="1" t="s">
        <v>295</v>
      </c>
      <c r="AH197" s="1" t="s">
        <v>295</v>
      </c>
      <c r="AI197" s="1" t="s">
        <v>295</v>
      </c>
      <c r="AJ197" s="1" t="s">
        <v>295</v>
      </c>
      <c r="AL197" s="1" t="s">
        <v>295</v>
      </c>
      <c r="AM197" s="1" t="s">
        <v>299</v>
      </c>
      <c r="AN197" s="5">
        <v>0</v>
      </c>
      <c r="AO197" s="1" t="s">
        <v>294</v>
      </c>
      <c r="AP197" s="1" t="s">
        <v>297</v>
      </c>
      <c r="AQ197" s="1" t="s">
        <v>297</v>
      </c>
      <c r="AR197" s="1" t="s">
        <v>295</v>
      </c>
      <c r="AS197" s="1" t="s">
        <v>297</v>
      </c>
      <c r="AT197" s="1" t="s">
        <v>295</v>
      </c>
      <c r="AU197" s="2" t="s">
        <v>309</v>
      </c>
      <c r="AV197" s="7" t="s">
        <v>399</v>
      </c>
      <c r="AW197" s="1" t="s">
        <v>300</v>
      </c>
      <c r="AZ197" s="1">
        <v>1</v>
      </c>
      <c r="BA197" s="1" t="s">
        <v>297</v>
      </c>
      <c r="BC197" s="1" t="s">
        <v>295</v>
      </c>
      <c r="BD197" s="1" t="s">
        <v>295</v>
      </c>
      <c r="BF197" s="1" t="s">
        <v>295</v>
      </c>
      <c r="BG197" s="1" t="s">
        <v>295</v>
      </c>
      <c r="BH197" s="1" t="s">
        <v>295</v>
      </c>
      <c r="BI197" s="1" t="s">
        <v>295</v>
      </c>
      <c r="BL197" s="1" t="s">
        <v>295</v>
      </c>
      <c r="BM197" s="1" t="s">
        <v>295</v>
      </c>
      <c r="BN197" s="1" t="s">
        <v>295</v>
      </c>
      <c r="BP197" s="1" t="s">
        <v>295</v>
      </c>
      <c r="BV197" s="1" t="s">
        <v>295</v>
      </c>
      <c r="BY197" s="1" t="s">
        <v>295</v>
      </c>
      <c r="CM197" s="3" t="s">
        <v>294</v>
      </c>
      <c r="CN197" s="1" t="s">
        <v>301</v>
      </c>
      <c r="CY197" s="1" t="s">
        <v>305</v>
      </c>
      <c r="DR197" s="1" t="s">
        <v>302</v>
      </c>
      <c r="DS197" s="1" t="s">
        <v>303</v>
      </c>
    </row>
    <row r="198" spans="3:123" x14ac:dyDescent="0.25">
      <c r="DR198" s="6" t="s">
        <v>304</v>
      </c>
      <c r="DS198" s="6" t="s">
        <v>303</v>
      </c>
    </row>
    <row r="199" spans="3:123" x14ac:dyDescent="0.25">
      <c r="C199" s="7" t="s">
        <v>400</v>
      </c>
      <c r="D199" s="1" t="s">
        <v>307</v>
      </c>
      <c r="E199" s="3" t="s">
        <v>294</v>
      </c>
      <c r="G199" s="7" t="s">
        <v>400</v>
      </c>
      <c r="I199" s="1" t="s">
        <v>295</v>
      </c>
      <c r="J199" s="1" t="s">
        <v>295</v>
      </c>
      <c r="K199" s="1" t="s">
        <v>295</v>
      </c>
      <c r="L199" s="1">
        <v>1</v>
      </c>
      <c r="M199" s="1" t="s">
        <v>296</v>
      </c>
      <c r="N199" s="1" t="s">
        <v>297</v>
      </c>
      <c r="O199" s="1" t="s">
        <v>297</v>
      </c>
      <c r="P199" s="1" t="s">
        <v>297</v>
      </c>
      <c r="Q199" s="1" t="s">
        <v>295</v>
      </c>
      <c r="T199" s="1" t="s">
        <v>297</v>
      </c>
      <c r="U199" s="1" t="s">
        <v>308</v>
      </c>
      <c r="V199" s="7" t="s">
        <v>400</v>
      </c>
      <c r="W199" s="1" t="s">
        <v>295</v>
      </c>
      <c r="X199" s="1" t="s">
        <v>298</v>
      </c>
      <c r="Y199" s="1" t="s">
        <v>306</v>
      </c>
      <c r="Z199" s="1" t="s">
        <v>310</v>
      </c>
      <c r="AB199" s="1" t="s">
        <v>297</v>
      </c>
      <c r="AD199" s="1" t="s">
        <v>295</v>
      </c>
      <c r="AE199" s="1" t="s">
        <v>295</v>
      </c>
      <c r="AG199" s="1" t="s">
        <v>295</v>
      </c>
      <c r="AH199" s="1" t="s">
        <v>295</v>
      </c>
      <c r="AI199" s="1" t="s">
        <v>295</v>
      </c>
      <c r="AJ199" s="1" t="s">
        <v>295</v>
      </c>
      <c r="AL199" s="1" t="s">
        <v>295</v>
      </c>
      <c r="AM199" s="1" t="s">
        <v>299</v>
      </c>
      <c r="AN199" s="5">
        <v>0</v>
      </c>
      <c r="AO199" s="1" t="s">
        <v>294</v>
      </c>
      <c r="AP199" s="1" t="s">
        <v>297</v>
      </c>
      <c r="AQ199" s="1" t="s">
        <v>297</v>
      </c>
      <c r="AR199" s="1" t="s">
        <v>295</v>
      </c>
      <c r="AS199" s="1" t="s">
        <v>297</v>
      </c>
      <c r="AT199" s="1" t="s">
        <v>295</v>
      </c>
      <c r="AU199" s="2" t="s">
        <v>309</v>
      </c>
      <c r="AV199" s="7" t="s">
        <v>400</v>
      </c>
      <c r="AW199" s="1" t="s">
        <v>300</v>
      </c>
      <c r="AZ199" s="1">
        <v>1</v>
      </c>
      <c r="BA199" s="1" t="s">
        <v>297</v>
      </c>
      <c r="BC199" s="1" t="s">
        <v>295</v>
      </c>
      <c r="BD199" s="1" t="s">
        <v>295</v>
      </c>
      <c r="BF199" s="1" t="s">
        <v>295</v>
      </c>
      <c r="BG199" s="1" t="s">
        <v>295</v>
      </c>
      <c r="BH199" s="1" t="s">
        <v>295</v>
      </c>
      <c r="BI199" s="1" t="s">
        <v>295</v>
      </c>
      <c r="BL199" s="1" t="s">
        <v>295</v>
      </c>
      <c r="BM199" s="1" t="s">
        <v>295</v>
      </c>
      <c r="BN199" s="1" t="s">
        <v>295</v>
      </c>
      <c r="BP199" s="1" t="s">
        <v>295</v>
      </c>
      <c r="BV199" s="1" t="s">
        <v>295</v>
      </c>
      <c r="BY199" s="1" t="s">
        <v>295</v>
      </c>
      <c r="CM199" s="3" t="s">
        <v>294</v>
      </c>
      <c r="CN199" s="1" t="s">
        <v>301</v>
      </c>
      <c r="CY199" s="1" t="s">
        <v>305</v>
      </c>
      <c r="DR199" s="1" t="s">
        <v>302</v>
      </c>
      <c r="DS199" s="1" t="s">
        <v>303</v>
      </c>
    </row>
    <row r="200" spans="3:123" x14ac:dyDescent="0.25">
      <c r="DR200" s="6" t="s">
        <v>304</v>
      </c>
      <c r="DS200" s="6" t="s">
        <v>303</v>
      </c>
    </row>
    <row r="201" spans="3:123" x14ac:dyDescent="0.25">
      <c r="C201" s="7" t="s">
        <v>401</v>
      </c>
      <c r="D201" s="1" t="s">
        <v>307</v>
      </c>
      <c r="E201" s="3" t="s">
        <v>294</v>
      </c>
      <c r="G201" s="7" t="s">
        <v>401</v>
      </c>
      <c r="I201" s="1" t="s">
        <v>295</v>
      </c>
      <c r="J201" s="1" t="s">
        <v>295</v>
      </c>
      <c r="K201" s="1" t="s">
        <v>295</v>
      </c>
      <c r="L201" s="1">
        <v>1</v>
      </c>
      <c r="M201" s="1" t="s">
        <v>296</v>
      </c>
      <c r="N201" s="1" t="s">
        <v>297</v>
      </c>
      <c r="O201" s="1" t="s">
        <v>297</v>
      </c>
      <c r="P201" s="1" t="s">
        <v>297</v>
      </c>
      <c r="Q201" s="1" t="s">
        <v>295</v>
      </c>
      <c r="T201" s="1" t="s">
        <v>297</v>
      </c>
      <c r="U201" s="1" t="s">
        <v>308</v>
      </c>
      <c r="V201" s="7" t="s">
        <v>401</v>
      </c>
      <c r="W201" s="1" t="s">
        <v>295</v>
      </c>
      <c r="X201" s="1" t="s">
        <v>298</v>
      </c>
      <c r="Y201" s="1" t="s">
        <v>306</v>
      </c>
      <c r="Z201" s="1" t="s">
        <v>310</v>
      </c>
      <c r="AB201" s="1" t="s">
        <v>297</v>
      </c>
      <c r="AD201" s="1" t="s">
        <v>295</v>
      </c>
      <c r="AE201" s="1" t="s">
        <v>295</v>
      </c>
      <c r="AG201" s="1" t="s">
        <v>295</v>
      </c>
      <c r="AH201" s="1" t="s">
        <v>295</v>
      </c>
      <c r="AI201" s="1" t="s">
        <v>295</v>
      </c>
      <c r="AJ201" s="1" t="s">
        <v>295</v>
      </c>
      <c r="AL201" s="1" t="s">
        <v>295</v>
      </c>
      <c r="AM201" s="1" t="s">
        <v>299</v>
      </c>
      <c r="AN201" s="5">
        <v>0</v>
      </c>
      <c r="AO201" s="1" t="s">
        <v>294</v>
      </c>
      <c r="AP201" s="1" t="s">
        <v>297</v>
      </c>
      <c r="AQ201" s="1" t="s">
        <v>297</v>
      </c>
      <c r="AR201" s="1" t="s">
        <v>295</v>
      </c>
      <c r="AS201" s="1" t="s">
        <v>297</v>
      </c>
      <c r="AT201" s="1" t="s">
        <v>295</v>
      </c>
      <c r="AU201" s="2" t="s">
        <v>309</v>
      </c>
      <c r="AV201" s="7" t="s">
        <v>401</v>
      </c>
      <c r="AW201" s="1" t="s">
        <v>300</v>
      </c>
      <c r="AZ201" s="1">
        <v>1</v>
      </c>
      <c r="BA201" s="1" t="s">
        <v>297</v>
      </c>
      <c r="BC201" s="1" t="s">
        <v>295</v>
      </c>
      <c r="BD201" s="1" t="s">
        <v>295</v>
      </c>
      <c r="BF201" s="1" t="s">
        <v>295</v>
      </c>
      <c r="BG201" s="1" t="s">
        <v>295</v>
      </c>
      <c r="BH201" s="1" t="s">
        <v>295</v>
      </c>
      <c r="BI201" s="1" t="s">
        <v>295</v>
      </c>
      <c r="BL201" s="1" t="s">
        <v>295</v>
      </c>
      <c r="BM201" s="1" t="s">
        <v>295</v>
      </c>
      <c r="BN201" s="1" t="s">
        <v>295</v>
      </c>
      <c r="BP201" s="1" t="s">
        <v>295</v>
      </c>
      <c r="BV201" s="1" t="s">
        <v>295</v>
      </c>
      <c r="BY201" s="1" t="s">
        <v>295</v>
      </c>
      <c r="CM201" s="3" t="s">
        <v>294</v>
      </c>
      <c r="CN201" s="1" t="s">
        <v>301</v>
      </c>
      <c r="CY201" s="1" t="s">
        <v>305</v>
      </c>
      <c r="DR201" s="1" t="s">
        <v>302</v>
      </c>
      <c r="DS201" s="1" t="s">
        <v>303</v>
      </c>
    </row>
    <row r="202" spans="3:123" x14ac:dyDescent="0.25">
      <c r="DR202" s="6" t="s">
        <v>304</v>
      </c>
      <c r="DS202" s="6" t="s">
        <v>303</v>
      </c>
    </row>
    <row r="203" spans="3:123" x14ac:dyDescent="0.25">
      <c r="C203" s="7" t="s">
        <v>402</v>
      </c>
      <c r="D203" s="1" t="s">
        <v>307</v>
      </c>
      <c r="E203" s="3" t="s">
        <v>294</v>
      </c>
      <c r="G203" s="7" t="s">
        <v>402</v>
      </c>
      <c r="I203" s="1" t="s">
        <v>295</v>
      </c>
      <c r="J203" s="1" t="s">
        <v>295</v>
      </c>
      <c r="K203" s="1" t="s">
        <v>295</v>
      </c>
      <c r="L203" s="1">
        <v>1</v>
      </c>
      <c r="M203" s="1" t="s">
        <v>296</v>
      </c>
      <c r="N203" s="1" t="s">
        <v>297</v>
      </c>
      <c r="O203" s="1" t="s">
        <v>297</v>
      </c>
      <c r="P203" s="1" t="s">
        <v>297</v>
      </c>
      <c r="Q203" s="1" t="s">
        <v>295</v>
      </c>
      <c r="T203" s="1" t="s">
        <v>297</v>
      </c>
      <c r="U203" s="1" t="s">
        <v>308</v>
      </c>
      <c r="V203" s="7" t="s">
        <v>402</v>
      </c>
      <c r="W203" s="1" t="s">
        <v>295</v>
      </c>
      <c r="X203" s="1" t="s">
        <v>298</v>
      </c>
      <c r="Y203" s="1" t="s">
        <v>306</v>
      </c>
      <c r="Z203" s="1" t="s">
        <v>310</v>
      </c>
      <c r="AB203" s="1" t="s">
        <v>297</v>
      </c>
      <c r="AD203" s="1" t="s">
        <v>295</v>
      </c>
      <c r="AE203" s="1" t="s">
        <v>295</v>
      </c>
      <c r="AG203" s="1" t="s">
        <v>295</v>
      </c>
      <c r="AH203" s="1" t="s">
        <v>295</v>
      </c>
      <c r="AI203" s="1" t="s">
        <v>295</v>
      </c>
      <c r="AJ203" s="1" t="s">
        <v>295</v>
      </c>
      <c r="AL203" s="1" t="s">
        <v>295</v>
      </c>
      <c r="AM203" s="1" t="s">
        <v>299</v>
      </c>
      <c r="AN203" s="5">
        <v>0</v>
      </c>
      <c r="AO203" s="1" t="s">
        <v>294</v>
      </c>
      <c r="AP203" s="1" t="s">
        <v>297</v>
      </c>
      <c r="AQ203" s="1" t="s">
        <v>297</v>
      </c>
      <c r="AR203" s="1" t="s">
        <v>295</v>
      </c>
      <c r="AS203" s="1" t="s">
        <v>297</v>
      </c>
      <c r="AT203" s="1" t="s">
        <v>295</v>
      </c>
      <c r="AU203" s="2" t="s">
        <v>309</v>
      </c>
      <c r="AV203" s="7" t="s">
        <v>402</v>
      </c>
      <c r="AW203" s="1" t="s">
        <v>300</v>
      </c>
      <c r="AZ203" s="1">
        <v>1</v>
      </c>
      <c r="BA203" s="1" t="s">
        <v>297</v>
      </c>
      <c r="BC203" s="1" t="s">
        <v>295</v>
      </c>
      <c r="BD203" s="1" t="s">
        <v>295</v>
      </c>
      <c r="BF203" s="1" t="s">
        <v>295</v>
      </c>
      <c r="BG203" s="1" t="s">
        <v>295</v>
      </c>
      <c r="BH203" s="1" t="s">
        <v>295</v>
      </c>
      <c r="BI203" s="1" t="s">
        <v>295</v>
      </c>
      <c r="BL203" s="1" t="s">
        <v>295</v>
      </c>
      <c r="BM203" s="1" t="s">
        <v>295</v>
      </c>
      <c r="BN203" s="1" t="s">
        <v>295</v>
      </c>
      <c r="BP203" s="1" t="s">
        <v>295</v>
      </c>
      <c r="BV203" s="1" t="s">
        <v>295</v>
      </c>
      <c r="BY203" s="1" t="s">
        <v>295</v>
      </c>
      <c r="CM203" s="3" t="s">
        <v>294</v>
      </c>
      <c r="CN203" s="1" t="s">
        <v>301</v>
      </c>
      <c r="CY203" s="1" t="s">
        <v>305</v>
      </c>
      <c r="DR203" s="1" t="s">
        <v>302</v>
      </c>
      <c r="DS203" s="1" t="s">
        <v>303</v>
      </c>
    </row>
    <row r="204" spans="3:123" x14ac:dyDescent="0.25">
      <c r="DR204" s="6" t="s">
        <v>304</v>
      </c>
      <c r="DS204" s="6" t="s">
        <v>303</v>
      </c>
    </row>
    <row r="205" spans="3:123" x14ac:dyDescent="0.25">
      <c r="C205" s="7" t="s">
        <v>403</v>
      </c>
      <c r="D205" s="1" t="s">
        <v>307</v>
      </c>
      <c r="E205" s="3" t="s">
        <v>294</v>
      </c>
      <c r="G205" s="7" t="s">
        <v>403</v>
      </c>
      <c r="I205" s="1" t="s">
        <v>295</v>
      </c>
      <c r="J205" s="1" t="s">
        <v>295</v>
      </c>
      <c r="K205" s="1" t="s">
        <v>295</v>
      </c>
      <c r="L205" s="1">
        <v>1</v>
      </c>
      <c r="M205" s="1" t="s">
        <v>296</v>
      </c>
      <c r="N205" s="1" t="s">
        <v>297</v>
      </c>
      <c r="O205" s="1" t="s">
        <v>297</v>
      </c>
      <c r="P205" s="1" t="s">
        <v>297</v>
      </c>
      <c r="Q205" s="1" t="s">
        <v>295</v>
      </c>
      <c r="T205" s="1" t="s">
        <v>297</v>
      </c>
      <c r="U205" s="1" t="s">
        <v>308</v>
      </c>
      <c r="V205" s="7" t="s">
        <v>403</v>
      </c>
      <c r="W205" s="1" t="s">
        <v>295</v>
      </c>
      <c r="X205" s="1" t="s">
        <v>298</v>
      </c>
      <c r="Y205" s="1" t="s">
        <v>306</v>
      </c>
      <c r="Z205" s="1" t="s">
        <v>310</v>
      </c>
      <c r="AB205" s="1" t="s">
        <v>297</v>
      </c>
      <c r="AD205" s="1" t="s">
        <v>295</v>
      </c>
      <c r="AE205" s="1" t="s">
        <v>295</v>
      </c>
      <c r="AG205" s="1" t="s">
        <v>295</v>
      </c>
      <c r="AH205" s="1" t="s">
        <v>295</v>
      </c>
      <c r="AI205" s="1" t="s">
        <v>295</v>
      </c>
      <c r="AJ205" s="1" t="s">
        <v>295</v>
      </c>
      <c r="AL205" s="1" t="s">
        <v>295</v>
      </c>
      <c r="AM205" s="1" t="s">
        <v>299</v>
      </c>
      <c r="AN205" s="5">
        <v>0</v>
      </c>
      <c r="AO205" s="1" t="s">
        <v>294</v>
      </c>
      <c r="AP205" s="1" t="s">
        <v>297</v>
      </c>
      <c r="AQ205" s="1" t="s">
        <v>297</v>
      </c>
      <c r="AR205" s="1" t="s">
        <v>295</v>
      </c>
      <c r="AS205" s="1" t="s">
        <v>297</v>
      </c>
      <c r="AT205" s="1" t="s">
        <v>295</v>
      </c>
      <c r="AU205" s="2" t="s">
        <v>309</v>
      </c>
      <c r="AV205" s="7" t="s">
        <v>403</v>
      </c>
      <c r="AW205" s="1" t="s">
        <v>300</v>
      </c>
      <c r="AZ205" s="1">
        <v>1</v>
      </c>
      <c r="BA205" s="1" t="s">
        <v>297</v>
      </c>
      <c r="BC205" s="1" t="s">
        <v>295</v>
      </c>
      <c r="BD205" s="1" t="s">
        <v>295</v>
      </c>
      <c r="BF205" s="1" t="s">
        <v>295</v>
      </c>
      <c r="BG205" s="1" t="s">
        <v>295</v>
      </c>
      <c r="BH205" s="1" t="s">
        <v>295</v>
      </c>
      <c r="BI205" s="1" t="s">
        <v>295</v>
      </c>
      <c r="BL205" s="1" t="s">
        <v>295</v>
      </c>
      <c r="BM205" s="1" t="s">
        <v>295</v>
      </c>
      <c r="BN205" s="1" t="s">
        <v>295</v>
      </c>
      <c r="BP205" s="1" t="s">
        <v>295</v>
      </c>
      <c r="BV205" s="1" t="s">
        <v>295</v>
      </c>
      <c r="BY205" s="1" t="s">
        <v>295</v>
      </c>
      <c r="CM205" s="3" t="s">
        <v>294</v>
      </c>
      <c r="CN205" s="1" t="s">
        <v>301</v>
      </c>
      <c r="CY205" s="1" t="s">
        <v>305</v>
      </c>
      <c r="DR205" s="1" t="s">
        <v>302</v>
      </c>
      <c r="DS205" s="1" t="s">
        <v>303</v>
      </c>
    </row>
    <row r="206" spans="3:123" x14ac:dyDescent="0.25">
      <c r="DR206" s="6" t="s">
        <v>304</v>
      </c>
      <c r="DS206" s="6" t="s">
        <v>303</v>
      </c>
    </row>
    <row r="207" spans="3:123" x14ac:dyDescent="0.25">
      <c r="C207" s="7" t="s">
        <v>404</v>
      </c>
      <c r="D207" s="1" t="s">
        <v>307</v>
      </c>
      <c r="E207" s="3" t="s">
        <v>294</v>
      </c>
      <c r="G207" s="7" t="s">
        <v>404</v>
      </c>
      <c r="I207" s="1" t="s">
        <v>295</v>
      </c>
      <c r="J207" s="1" t="s">
        <v>295</v>
      </c>
      <c r="K207" s="1" t="s">
        <v>295</v>
      </c>
      <c r="L207" s="1">
        <v>1</v>
      </c>
      <c r="M207" s="1" t="s">
        <v>296</v>
      </c>
      <c r="N207" s="1" t="s">
        <v>297</v>
      </c>
      <c r="O207" s="1" t="s">
        <v>297</v>
      </c>
      <c r="P207" s="1" t="s">
        <v>297</v>
      </c>
      <c r="Q207" s="1" t="s">
        <v>295</v>
      </c>
      <c r="T207" s="1" t="s">
        <v>297</v>
      </c>
      <c r="U207" s="1" t="s">
        <v>308</v>
      </c>
      <c r="V207" s="7" t="s">
        <v>404</v>
      </c>
      <c r="W207" s="1" t="s">
        <v>295</v>
      </c>
      <c r="X207" s="1" t="s">
        <v>298</v>
      </c>
      <c r="Y207" s="1" t="s">
        <v>306</v>
      </c>
      <c r="Z207" s="1" t="s">
        <v>310</v>
      </c>
      <c r="AB207" s="1" t="s">
        <v>297</v>
      </c>
      <c r="AD207" s="1" t="s">
        <v>295</v>
      </c>
      <c r="AE207" s="1" t="s">
        <v>295</v>
      </c>
      <c r="AG207" s="1" t="s">
        <v>295</v>
      </c>
      <c r="AH207" s="1" t="s">
        <v>295</v>
      </c>
      <c r="AI207" s="1" t="s">
        <v>295</v>
      </c>
      <c r="AJ207" s="1" t="s">
        <v>295</v>
      </c>
      <c r="AL207" s="1" t="s">
        <v>295</v>
      </c>
      <c r="AM207" s="1" t="s">
        <v>299</v>
      </c>
      <c r="AN207" s="5">
        <v>0</v>
      </c>
      <c r="AO207" s="1" t="s">
        <v>294</v>
      </c>
      <c r="AP207" s="1" t="s">
        <v>297</v>
      </c>
      <c r="AQ207" s="1" t="s">
        <v>297</v>
      </c>
      <c r="AR207" s="1" t="s">
        <v>295</v>
      </c>
      <c r="AS207" s="1" t="s">
        <v>297</v>
      </c>
      <c r="AT207" s="1" t="s">
        <v>295</v>
      </c>
      <c r="AU207" s="2" t="s">
        <v>309</v>
      </c>
      <c r="AV207" s="7" t="s">
        <v>404</v>
      </c>
      <c r="AW207" s="1" t="s">
        <v>300</v>
      </c>
      <c r="AZ207" s="1">
        <v>1</v>
      </c>
      <c r="BA207" s="1" t="s">
        <v>297</v>
      </c>
      <c r="BC207" s="1" t="s">
        <v>295</v>
      </c>
      <c r="BD207" s="1" t="s">
        <v>295</v>
      </c>
      <c r="BF207" s="1" t="s">
        <v>295</v>
      </c>
      <c r="BG207" s="1" t="s">
        <v>295</v>
      </c>
      <c r="BH207" s="1" t="s">
        <v>295</v>
      </c>
      <c r="BI207" s="1" t="s">
        <v>295</v>
      </c>
      <c r="BL207" s="1" t="s">
        <v>295</v>
      </c>
      <c r="BM207" s="1" t="s">
        <v>295</v>
      </c>
      <c r="BN207" s="1" t="s">
        <v>295</v>
      </c>
      <c r="BP207" s="1" t="s">
        <v>295</v>
      </c>
      <c r="BV207" s="1" t="s">
        <v>295</v>
      </c>
      <c r="BY207" s="1" t="s">
        <v>295</v>
      </c>
      <c r="CM207" s="3" t="s">
        <v>294</v>
      </c>
      <c r="CN207" s="1" t="s">
        <v>301</v>
      </c>
      <c r="CY207" s="1" t="s">
        <v>305</v>
      </c>
      <c r="DR207" s="1" t="s">
        <v>302</v>
      </c>
      <c r="DS207" s="1" t="s">
        <v>303</v>
      </c>
    </row>
    <row r="208" spans="3:123" x14ac:dyDescent="0.25">
      <c r="DR208" s="6" t="s">
        <v>304</v>
      </c>
      <c r="DS208" s="6" t="s">
        <v>303</v>
      </c>
    </row>
    <row r="209" spans="3:123" x14ac:dyDescent="0.25">
      <c r="C209" s="7" t="s">
        <v>405</v>
      </c>
      <c r="D209" s="1" t="s">
        <v>307</v>
      </c>
      <c r="E209" s="3" t="s">
        <v>294</v>
      </c>
      <c r="G209" s="7" t="s">
        <v>405</v>
      </c>
      <c r="I209" s="1" t="s">
        <v>295</v>
      </c>
      <c r="J209" s="1" t="s">
        <v>295</v>
      </c>
      <c r="K209" s="1" t="s">
        <v>295</v>
      </c>
      <c r="L209" s="1">
        <v>1</v>
      </c>
      <c r="M209" s="1" t="s">
        <v>296</v>
      </c>
      <c r="N209" s="1" t="s">
        <v>297</v>
      </c>
      <c r="O209" s="1" t="s">
        <v>297</v>
      </c>
      <c r="P209" s="1" t="s">
        <v>297</v>
      </c>
      <c r="Q209" s="1" t="s">
        <v>295</v>
      </c>
      <c r="T209" s="1" t="s">
        <v>297</v>
      </c>
      <c r="U209" s="1" t="s">
        <v>308</v>
      </c>
      <c r="V209" s="7" t="s">
        <v>405</v>
      </c>
      <c r="W209" s="1" t="s">
        <v>295</v>
      </c>
      <c r="X209" s="1" t="s">
        <v>298</v>
      </c>
      <c r="Y209" s="1" t="s">
        <v>306</v>
      </c>
      <c r="Z209" s="1" t="s">
        <v>310</v>
      </c>
      <c r="AB209" s="1" t="s">
        <v>297</v>
      </c>
      <c r="AD209" s="1" t="s">
        <v>295</v>
      </c>
      <c r="AE209" s="1" t="s">
        <v>295</v>
      </c>
      <c r="AG209" s="1" t="s">
        <v>295</v>
      </c>
      <c r="AH209" s="1" t="s">
        <v>295</v>
      </c>
      <c r="AI209" s="1" t="s">
        <v>295</v>
      </c>
      <c r="AJ209" s="1" t="s">
        <v>295</v>
      </c>
      <c r="AL209" s="1" t="s">
        <v>295</v>
      </c>
      <c r="AM209" s="1" t="s">
        <v>299</v>
      </c>
      <c r="AN209" s="5">
        <v>0</v>
      </c>
      <c r="AO209" s="1" t="s">
        <v>294</v>
      </c>
      <c r="AP209" s="1" t="s">
        <v>297</v>
      </c>
      <c r="AQ209" s="1" t="s">
        <v>297</v>
      </c>
      <c r="AR209" s="1" t="s">
        <v>295</v>
      </c>
      <c r="AS209" s="1" t="s">
        <v>297</v>
      </c>
      <c r="AT209" s="1" t="s">
        <v>295</v>
      </c>
      <c r="AU209" s="2" t="s">
        <v>309</v>
      </c>
      <c r="AV209" s="7" t="s">
        <v>405</v>
      </c>
      <c r="AW209" s="1" t="s">
        <v>300</v>
      </c>
      <c r="AZ209" s="1">
        <v>1</v>
      </c>
      <c r="BA209" s="1" t="s">
        <v>297</v>
      </c>
      <c r="BC209" s="1" t="s">
        <v>295</v>
      </c>
      <c r="BD209" s="1" t="s">
        <v>295</v>
      </c>
      <c r="BF209" s="1" t="s">
        <v>295</v>
      </c>
      <c r="BG209" s="1" t="s">
        <v>295</v>
      </c>
      <c r="BH209" s="1" t="s">
        <v>295</v>
      </c>
      <c r="BI209" s="1" t="s">
        <v>295</v>
      </c>
      <c r="BL209" s="1" t="s">
        <v>295</v>
      </c>
      <c r="BM209" s="1" t="s">
        <v>295</v>
      </c>
      <c r="BN209" s="1" t="s">
        <v>295</v>
      </c>
      <c r="BP209" s="1" t="s">
        <v>295</v>
      </c>
      <c r="BV209" s="1" t="s">
        <v>295</v>
      </c>
      <c r="BY209" s="1" t="s">
        <v>295</v>
      </c>
      <c r="CM209" s="3" t="s">
        <v>294</v>
      </c>
      <c r="CN209" s="1" t="s">
        <v>301</v>
      </c>
      <c r="CY209" s="1" t="s">
        <v>305</v>
      </c>
      <c r="DR209" s="1" t="s">
        <v>302</v>
      </c>
      <c r="DS209" s="1" t="s">
        <v>303</v>
      </c>
    </row>
    <row r="210" spans="3:123" x14ac:dyDescent="0.25">
      <c r="DR210" s="6" t="s">
        <v>304</v>
      </c>
      <c r="DS210" s="6" t="s">
        <v>303</v>
      </c>
    </row>
    <row r="211" spans="3:123" x14ac:dyDescent="0.25">
      <c r="C211" s="7" t="s">
        <v>406</v>
      </c>
      <c r="D211" s="1" t="s">
        <v>307</v>
      </c>
      <c r="E211" s="3" t="s">
        <v>294</v>
      </c>
      <c r="G211" s="7" t="s">
        <v>406</v>
      </c>
      <c r="I211" s="1" t="s">
        <v>295</v>
      </c>
      <c r="J211" s="1" t="s">
        <v>295</v>
      </c>
      <c r="K211" s="1" t="s">
        <v>295</v>
      </c>
      <c r="L211" s="1">
        <v>1</v>
      </c>
      <c r="M211" s="1" t="s">
        <v>296</v>
      </c>
      <c r="N211" s="1" t="s">
        <v>297</v>
      </c>
      <c r="O211" s="1" t="s">
        <v>297</v>
      </c>
      <c r="P211" s="1" t="s">
        <v>297</v>
      </c>
      <c r="Q211" s="1" t="s">
        <v>295</v>
      </c>
      <c r="T211" s="1" t="s">
        <v>297</v>
      </c>
      <c r="U211" s="1" t="s">
        <v>308</v>
      </c>
      <c r="V211" s="7" t="s">
        <v>406</v>
      </c>
      <c r="W211" s="1" t="s">
        <v>295</v>
      </c>
      <c r="X211" s="1" t="s">
        <v>298</v>
      </c>
      <c r="Y211" s="1" t="s">
        <v>306</v>
      </c>
      <c r="Z211" s="1" t="s">
        <v>310</v>
      </c>
      <c r="AB211" s="1" t="s">
        <v>297</v>
      </c>
      <c r="AD211" s="1" t="s">
        <v>295</v>
      </c>
      <c r="AE211" s="1" t="s">
        <v>295</v>
      </c>
      <c r="AG211" s="1" t="s">
        <v>295</v>
      </c>
      <c r="AH211" s="1" t="s">
        <v>295</v>
      </c>
      <c r="AI211" s="1" t="s">
        <v>295</v>
      </c>
      <c r="AJ211" s="1" t="s">
        <v>295</v>
      </c>
      <c r="AL211" s="1" t="s">
        <v>295</v>
      </c>
      <c r="AM211" s="1" t="s">
        <v>299</v>
      </c>
      <c r="AN211" s="5">
        <v>0</v>
      </c>
      <c r="AO211" s="1" t="s">
        <v>294</v>
      </c>
      <c r="AP211" s="1" t="s">
        <v>297</v>
      </c>
      <c r="AQ211" s="1" t="s">
        <v>297</v>
      </c>
      <c r="AR211" s="1" t="s">
        <v>295</v>
      </c>
      <c r="AS211" s="1" t="s">
        <v>297</v>
      </c>
      <c r="AT211" s="1" t="s">
        <v>295</v>
      </c>
      <c r="AU211" s="2" t="s">
        <v>309</v>
      </c>
      <c r="AV211" s="7" t="s">
        <v>406</v>
      </c>
      <c r="AW211" s="1" t="s">
        <v>300</v>
      </c>
      <c r="AZ211" s="1">
        <v>1</v>
      </c>
      <c r="BA211" s="1" t="s">
        <v>297</v>
      </c>
      <c r="BC211" s="1" t="s">
        <v>295</v>
      </c>
      <c r="BD211" s="1" t="s">
        <v>295</v>
      </c>
      <c r="BF211" s="1" t="s">
        <v>295</v>
      </c>
      <c r="BG211" s="1" t="s">
        <v>295</v>
      </c>
      <c r="BH211" s="1" t="s">
        <v>295</v>
      </c>
      <c r="BI211" s="1" t="s">
        <v>295</v>
      </c>
      <c r="BL211" s="1" t="s">
        <v>295</v>
      </c>
      <c r="BM211" s="1" t="s">
        <v>295</v>
      </c>
      <c r="BN211" s="1" t="s">
        <v>295</v>
      </c>
      <c r="BP211" s="1" t="s">
        <v>295</v>
      </c>
      <c r="BV211" s="1" t="s">
        <v>295</v>
      </c>
      <c r="BY211" s="1" t="s">
        <v>295</v>
      </c>
      <c r="CM211" s="3" t="s">
        <v>294</v>
      </c>
      <c r="CN211" s="1" t="s">
        <v>301</v>
      </c>
      <c r="CY211" s="1" t="s">
        <v>305</v>
      </c>
      <c r="DR211" s="1" t="s">
        <v>302</v>
      </c>
      <c r="DS211" s="1" t="s">
        <v>303</v>
      </c>
    </row>
    <row r="212" spans="3:123" x14ac:dyDescent="0.25">
      <c r="DR212" s="6" t="s">
        <v>304</v>
      </c>
      <c r="DS212" s="6" t="s">
        <v>303</v>
      </c>
    </row>
    <row r="213" spans="3:123" x14ac:dyDescent="0.25">
      <c r="C213" s="7" t="s">
        <v>407</v>
      </c>
      <c r="D213" s="1" t="s">
        <v>307</v>
      </c>
      <c r="E213" s="3" t="s">
        <v>294</v>
      </c>
      <c r="G213" s="7" t="s">
        <v>407</v>
      </c>
      <c r="I213" s="1" t="s">
        <v>295</v>
      </c>
      <c r="J213" s="1" t="s">
        <v>295</v>
      </c>
      <c r="K213" s="1" t="s">
        <v>295</v>
      </c>
      <c r="L213" s="1">
        <v>1</v>
      </c>
      <c r="M213" s="1" t="s">
        <v>296</v>
      </c>
      <c r="N213" s="1" t="s">
        <v>297</v>
      </c>
      <c r="O213" s="1" t="s">
        <v>297</v>
      </c>
      <c r="P213" s="1" t="s">
        <v>297</v>
      </c>
      <c r="Q213" s="1" t="s">
        <v>295</v>
      </c>
      <c r="T213" s="1" t="s">
        <v>297</v>
      </c>
      <c r="U213" s="1" t="s">
        <v>308</v>
      </c>
      <c r="V213" s="7" t="s">
        <v>407</v>
      </c>
      <c r="W213" s="1" t="s">
        <v>295</v>
      </c>
      <c r="X213" s="1" t="s">
        <v>298</v>
      </c>
      <c r="Y213" s="1" t="s">
        <v>306</v>
      </c>
      <c r="Z213" s="1" t="s">
        <v>310</v>
      </c>
      <c r="AB213" s="1" t="s">
        <v>297</v>
      </c>
      <c r="AD213" s="1" t="s">
        <v>295</v>
      </c>
      <c r="AE213" s="1" t="s">
        <v>295</v>
      </c>
      <c r="AG213" s="1" t="s">
        <v>295</v>
      </c>
      <c r="AH213" s="1" t="s">
        <v>295</v>
      </c>
      <c r="AI213" s="1" t="s">
        <v>295</v>
      </c>
      <c r="AJ213" s="1" t="s">
        <v>295</v>
      </c>
      <c r="AL213" s="1" t="s">
        <v>295</v>
      </c>
      <c r="AM213" s="1" t="s">
        <v>299</v>
      </c>
      <c r="AN213" s="5">
        <v>0</v>
      </c>
      <c r="AO213" s="1" t="s">
        <v>294</v>
      </c>
      <c r="AP213" s="1" t="s">
        <v>297</v>
      </c>
      <c r="AQ213" s="1" t="s">
        <v>297</v>
      </c>
      <c r="AR213" s="1" t="s">
        <v>295</v>
      </c>
      <c r="AS213" s="1" t="s">
        <v>297</v>
      </c>
      <c r="AT213" s="1" t="s">
        <v>295</v>
      </c>
      <c r="AU213" s="2" t="s">
        <v>309</v>
      </c>
      <c r="AV213" s="7" t="s">
        <v>407</v>
      </c>
      <c r="AW213" s="1" t="s">
        <v>300</v>
      </c>
      <c r="AZ213" s="1">
        <v>1</v>
      </c>
      <c r="BA213" s="1" t="s">
        <v>297</v>
      </c>
      <c r="BC213" s="1" t="s">
        <v>295</v>
      </c>
      <c r="BD213" s="1" t="s">
        <v>295</v>
      </c>
      <c r="BF213" s="1" t="s">
        <v>295</v>
      </c>
      <c r="BG213" s="1" t="s">
        <v>295</v>
      </c>
      <c r="BH213" s="1" t="s">
        <v>295</v>
      </c>
      <c r="BI213" s="1" t="s">
        <v>295</v>
      </c>
      <c r="BL213" s="1" t="s">
        <v>295</v>
      </c>
      <c r="BM213" s="1" t="s">
        <v>295</v>
      </c>
      <c r="BN213" s="1" t="s">
        <v>295</v>
      </c>
      <c r="BP213" s="1" t="s">
        <v>295</v>
      </c>
      <c r="BV213" s="1" t="s">
        <v>295</v>
      </c>
      <c r="BY213" s="1" t="s">
        <v>295</v>
      </c>
      <c r="CM213" s="3" t="s">
        <v>294</v>
      </c>
      <c r="CN213" s="1" t="s">
        <v>301</v>
      </c>
      <c r="CY213" s="1" t="s">
        <v>305</v>
      </c>
      <c r="DR213" s="1" t="s">
        <v>302</v>
      </c>
      <c r="DS213" s="1" t="s">
        <v>303</v>
      </c>
    </row>
    <row r="214" spans="3:123" x14ac:dyDescent="0.25">
      <c r="DR214" s="6" t="s">
        <v>304</v>
      </c>
      <c r="DS214" s="6" t="s">
        <v>303</v>
      </c>
    </row>
    <row r="215" spans="3:123" x14ac:dyDescent="0.25">
      <c r="C215" s="7" t="s">
        <v>408</v>
      </c>
      <c r="D215" s="1" t="s">
        <v>307</v>
      </c>
      <c r="E215" s="3" t="s">
        <v>294</v>
      </c>
      <c r="G215" s="7" t="s">
        <v>408</v>
      </c>
      <c r="I215" s="1" t="s">
        <v>295</v>
      </c>
      <c r="J215" s="1" t="s">
        <v>295</v>
      </c>
      <c r="K215" s="1" t="s">
        <v>295</v>
      </c>
      <c r="L215" s="1">
        <v>1</v>
      </c>
      <c r="M215" s="1" t="s">
        <v>296</v>
      </c>
      <c r="N215" s="1" t="s">
        <v>297</v>
      </c>
      <c r="O215" s="1" t="s">
        <v>297</v>
      </c>
      <c r="P215" s="1" t="s">
        <v>297</v>
      </c>
      <c r="Q215" s="1" t="s">
        <v>295</v>
      </c>
      <c r="T215" s="1" t="s">
        <v>297</v>
      </c>
      <c r="U215" s="1" t="s">
        <v>308</v>
      </c>
      <c r="V215" s="7" t="s">
        <v>408</v>
      </c>
      <c r="W215" s="1" t="s">
        <v>295</v>
      </c>
      <c r="X215" s="1" t="s">
        <v>298</v>
      </c>
      <c r="Y215" s="1" t="s">
        <v>306</v>
      </c>
      <c r="Z215" s="1" t="s">
        <v>310</v>
      </c>
      <c r="AB215" s="1" t="s">
        <v>297</v>
      </c>
      <c r="AD215" s="1" t="s">
        <v>295</v>
      </c>
      <c r="AE215" s="1" t="s">
        <v>295</v>
      </c>
      <c r="AG215" s="1" t="s">
        <v>295</v>
      </c>
      <c r="AH215" s="1" t="s">
        <v>295</v>
      </c>
      <c r="AI215" s="1" t="s">
        <v>295</v>
      </c>
      <c r="AJ215" s="1" t="s">
        <v>295</v>
      </c>
      <c r="AL215" s="1" t="s">
        <v>295</v>
      </c>
      <c r="AM215" s="1" t="s">
        <v>299</v>
      </c>
      <c r="AN215" s="5">
        <v>0</v>
      </c>
      <c r="AO215" s="1" t="s">
        <v>294</v>
      </c>
      <c r="AP215" s="1" t="s">
        <v>297</v>
      </c>
      <c r="AQ215" s="1" t="s">
        <v>297</v>
      </c>
      <c r="AR215" s="1" t="s">
        <v>295</v>
      </c>
      <c r="AS215" s="1" t="s">
        <v>297</v>
      </c>
      <c r="AT215" s="1" t="s">
        <v>295</v>
      </c>
      <c r="AU215" s="2" t="s">
        <v>309</v>
      </c>
      <c r="AV215" s="7" t="s">
        <v>408</v>
      </c>
      <c r="AW215" s="1" t="s">
        <v>300</v>
      </c>
      <c r="AZ215" s="1">
        <v>1</v>
      </c>
      <c r="BA215" s="1" t="s">
        <v>297</v>
      </c>
      <c r="BC215" s="1" t="s">
        <v>295</v>
      </c>
      <c r="BD215" s="1" t="s">
        <v>295</v>
      </c>
      <c r="BF215" s="1" t="s">
        <v>295</v>
      </c>
      <c r="BG215" s="1" t="s">
        <v>295</v>
      </c>
      <c r="BH215" s="1" t="s">
        <v>295</v>
      </c>
      <c r="BI215" s="1" t="s">
        <v>295</v>
      </c>
      <c r="BL215" s="1" t="s">
        <v>295</v>
      </c>
      <c r="BM215" s="1" t="s">
        <v>295</v>
      </c>
      <c r="BN215" s="1" t="s">
        <v>295</v>
      </c>
      <c r="BP215" s="1" t="s">
        <v>295</v>
      </c>
      <c r="BV215" s="1" t="s">
        <v>295</v>
      </c>
      <c r="BY215" s="1" t="s">
        <v>295</v>
      </c>
      <c r="CM215" s="3" t="s">
        <v>294</v>
      </c>
      <c r="CN215" s="1" t="s">
        <v>301</v>
      </c>
      <c r="CY215" s="1" t="s">
        <v>305</v>
      </c>
      <c r="DR215" s="1" t="s">
        <v>302</v>
      </c>
      <c r="DS215" s="1" t="s">
        <v>303</v>
      </c>
    </row>
    <row r="216" spans="3:123" x14ac:dyDescent="0.25">
      <c r="DR216" s="6" t="s">
        <v>304</v>
      </c>
      <c r="DS216" s="6" t="s">
        <v>303</v>
      </c>
    </row>
    <row r="217" spans="3:123" x14ac:dyDescent="0.25">
      <c r="C217" s="7" t="s">
        <v>409</v>
      </c>
      <c r="D217" s="1" t="s">
        <v>307</v>
      </c>
      <c r="E217" s="3" t="s">
        <v>294</v>
      </c>
      <c r="G217" s="7" t="s">
        <v>409</v>
      </c>
      <c r="I217" s="1" t="s">
        <v>295</v>
      </c>
      <c r="J217" s="1" t="s">
        <v>295</v>
      </c>
      <c r="K217" s="1" t="s">
        <v>295</v>
      </c>
      <c r="L217" s="1">
        <v>1</v>
      </c>
      <c r="M217" s="1" t="s">
        <v>296</v>
      </c>
      <c r="N217" s="1" t="s">
        <v>297</v>
      </c>
      <c r="O217" s="1" t="s">
        <v>297</v>
      </c>
      <c r="P217" s="1" t="s">
        <v>297</v>
      </c>
      <c r="Q217" s="1" t="s">
        <v>295</v>
      </c>
      <c r="T217" s="1" t="s">
        <v>297</v>
      </c>
      <c r="U217" s="1" t="s">
        <v>308</v>
      </c>
      <c r="V217" s="7" t="s">
        <v>409</v>
      </c>
      <c r="W217" s="1" t="s">
        <v>295</v>
      </c>
      <c r="X217" s="1" t="s">
        <v>298</v>
      </c>
      <c r="Y217" s="1" t="s">
        <v>306</v>
      </c>
      <c r="Z217" s="1" t="s">
        <v>310</v>
      </c>
      <c r="AB217" s="1" t="s">
        <v>297</v>
      </c>
      <c r="AD217" s="1" t="s">
        <v>295</v>
      </c>
      <c r="AE217" s="1" t="s">
        <v>295</v>
      </c>
      <c r="AG217" s="1" t="s">
        <v>295</v>
      </c>
      <c r="AH217" s="1" t="s">
        <v>295</v>
      </c>
      <c r="AI217" s="1" t="s">
        <v>295</v>
      </c>
      <c r="AJ217" s="1" t="s">
        <v>295</v>
      </c>
      <c r="AL217" s="1" t="s">
        <v>295</v>
      </c>
      <c r="AM217" s="1" t="s">
        <v>299</v>
      </c>
      <c r="AN217" s="5">
        <v>0</v>
      </c>
      <c r="AO217" s="1" t="s">
        <v>294</v>
      </c>
      <c r="AP217" s="1" t="s">
        <v>297</v>
      </c>
      <c r="AQ217" s="1" t="s">
        <v>297</v>
      </c>
      <c r="AR217" s="1" t="s">
        <v>295</v>
      </c>
      <c r="AS217" s="1" t="s">
        <v>297</v>
      </c>
      <c r="AT217" s="1" t="s">
        <v>295</v>
      </c>
      <c r="AU217" s="2" t="s">
        <v>309</v>
      </c>
      <c r="AV217" s="7" t="s">
        <v>409</v>
      </c>
      <c r="AW217" s="1" t="s">
        <v>300</v>
      </c>
      <c r="AZ217" s="1">
        <v>1</v>
      </c>
      <c r="BA217" s="1" t="s">
        <v>297</v>
      </c>
      <c r="BC217" s="1" t="s">
        <v>295</v>
      </c>
      <c r="BD217" s="1" t="s">
        <v>295</v>
      </c>
      <c r="BF217" s="1" t="s">
        <v>295</v>
      </c>
      <c r="BG217" s="1" t="s">
        <v>295</v>
      </c>
      <c r="BH217" s="1" t="s">
        <v>295</v>
      </c>
      <c r="BI217" s="1" t="s">
        <v>295</v>
      </c>
      <c r="BL217" s="1" t="s">
        <v>295</v>
      </c>
      <c r="BM217" s="1" t="s">
        <v>295</v>
      </c>
      <c r="BN217" s="1" t="s">
        <v>295</v>
      </c>
      <c r="BP217" s="1" t="s">
        <v>295</v>
      </c>
      <c r="BV217" s="1" t="s">
        <v>295</v>
      </c>
      <c r="BY217" s="1" t="s">
        <v>295</v>
      </c>
      <c r="CM217" s="3" t="s">
        <v>294</v>
      </c>
      <c r="CN217" s="1" t="s">
        <v>301</v>
      </c>
      <c r="CY217" s="1" t="s">
        <v>305</v>
      </c>
      <c r="DR217" s="1" t="s">
        <v>302</v>
      </c>
      <c r="DS217" s="1" t="s">
        <v>303</v>
      </c>
    </row>
    <row r="218" spans="3:123" x14ac:dyDescent="0.25">
      <c r="DR218" s="6" t="s">
        <v>304</v>
      </c>
      <c r="DS218" s="6" t="s">
        <v>303</v>
      </c>
    </row>
    <row r="219" spans="3:123" x14ac:dyDescent="0.25">
      <c r="C219" s="7" t="s">
        <v>410</v>
      </c>
      <c r="D219" s="1" t="s">
        <v>307</v>
      </c>
      <c r="E219" s="3" t="s">
        <v>294</v>
      </c>
      <c r="G219" s="7" t="s">
        <v>410</v>
      </c>
      <c r="I219" s="1" t="s">
        <v>295</v>
      </c>
      <c r="J219" s="1" t="s">
        <v>295</v>
      </c>
      <c r="K219" s="1" t="s">
        <v>295</v>
      </c>
      <c r="L219" s="1">
        <v>1</v>
      </c>
      <c r="M219" s="1" t="s">
        <v>296</v>
      </c>
      <c r="N219" s="1" t="s">
        <v>297</v>
      </c>
      <c r="O219" s="1" t="s">
        <v>297</v>
      </c>
      <c r="P219" s="1" t="s">
        <v>297</v>
      </c>
      <c r="Q219" s="1" t="s">
        <v>295</v>
      </c>
      <c r="T219" s="1" t="s">
        <v>297</v>
      </c>
      <c r="U219" s="1" t="s">
        <v>308</v>
      </c>
      <c r="V219" s="7" t="s">
        <v>410</v>
      </c>
      <c r="W219" s="1" t="s">
        <v>295</v>
      </c>
      <c r="X219" s="1" t="s">
        <v>298</v>
      </c>
      <c r="Y219" s="1" t="s">
        <v>306</v>
      </c>
      <c r="Z219" s="1" t="s">
        <v>310</v>
      </c>
      <c r="AB219" s="1" t="s">
        <v>297</v>
      </c>
      <c r="AD219" s="1" t="s">
        <v>295</v>
      </c>
      <c r="AE219" s="1" t="s">
        <v>295</v>
      </c>
      <c r="AG219" s="1" t="s">
        <v>295</v>
      </c>
      <c r="AH219" s="1" t="s">
        <v>295</v>
      </c>
      <c r="AI219" s="1" t="s">
        <v>295</v>
      </c>
      <c r="AJ219" s="1" t="s">
        <v>295</v>
      </c>
      <c r="AL219" s="1" t="s">
        <v>295</v>
      </c>
      <c r="AM219" s="1" t="s">
        <v>299</v>
      </c>
      <c r="AN219" s="5">
        <v>0</v>
      </c>
      <c r="AO219" s="1" t="s">
        <v>294</v>
      </c>
      <c r="AP219" s="1" t="s">
        <v>297</v>
      </c>
      <c r="AQ219" s="1" t="s">
        <v>297</v>
      </c>
      <c r="AR219" s="1" t="s">
        <v>295</v>
      </c>
      <c r="AS219" s="1" t="s">
        <v>297</v>
      </c>
      <c r="AT219" s="1" t="s">
        <v>295</v>
      </c>
      <c r="AU219" s="2" t="s">
        <v>309</v>
      </c>
      <c r="AV219" s="7" t="s">
        <v>410</v>
      </c>
      <c r="AW219" s="1" t="s">
        <v>300</v>
      </c>
      <c r="AZ219" s="1">
        <v>1</v>
      </c>
      <c r="BA219" s="1" t="s">
        <v>297</v>
      </c>
      <c r="BC219" s="1" t="s">
        <v>295</v>
      </c>
      <c r="BD219" s="1" t="s">
        <v>295</v>
      </c>
      <c r="BF219" s="1" t="s">
        <v>295</v>
      </c>
      <c r="BG219" s="1" t="s">
        <v>295</v>
      </c>
      <c r="BH219" s="1" t="s">
        <v>295</v>
      </c>
      <c r="BI219" s="1" t="s">
        <v>295</v>
      </c>
      <c r="BL219" s="1" t="s">
        <v>295</v>
      </c>
      <c r="BM219" s="1" t="s">
        <v>295</v>
      </c>
      <c r="BN219" s="1" t="s">
        <v>295</v>
      </c>
      <c r="BP219" s="1" t="s">
        <v>295</v>
      </c>
      <c r="BV219" s="1" t="s">
        <v>295</v>
      </c>
      <c r="BY219" s="1" t="s">
        <v>295</v>
      </c>
      <c r="CM219" s="3" t="s">
        <v>294</v>
      </c>
      <c r="CN219" s="1" t="s">
        <v>301</v>
      </c>
      <c r="CY219" s="1" t="s">
        <v>305</v>
      </c>
      <c r="DR219" s="1" t="s">
        <v>302</v>
      </c>
      <c r="DS219" s="1" t="s">
        <v>303</v>
      </c>
    </row>
    <row r="220" spans="3:123" x14ac:dyDescent="0.25">
      <c r="DR220" s="6" t="s">
        <v>304</v>
      </c>
      <c r="DS220" s="6" t="s">
        <v>303</v>
      </c>
    </row>
    <row r="221" spans="3:123" x14ac:dyDescent="0.25">
      <c r="C221" s="7" t="s">
        <v>411</v>
      </c>
      <c r="D221" s="1" t="s">
        <v>307</v>
      </c>
      <c r="E221" s="3" t="s">
        <v>294</v>
      </c>
      <c r="G221" s="7" t="s">
        <v>411</v>
      </c>
      <c r="I221" s="1" t="s">
        <v>295</v>
      </c>
      <c r="J221" s="1" t="s">
        <v>295</v>
      </c>
      <c r="K221" s="1" t="s">
        <v>295</v>
      </c>
      <c r="L221" s="1">
        <v>1</v>
      </c>
      <c r="M221" s="1" t="s">
        <v>296</v>
      </c>
      <c r="N221" s="1" t="s">
        <v>297</v>
      </c>
      <c r="O221" s="1" t="s">
        <v>297</v>
      </c>
      <c r="P221" s="1" t="s">
        <v>297</v>
      </c>
      <c r="Q221" s="1" t="s">
        <v>295</v>
      </c>
      <c r="T221" s="1" t="s">
        <v>297</v>
      </c>
      <c r="U221" s="1" t="s">
        <v>308</v>
      </c>
      <c r="V221" s="7" t="s">
        <v>411</v>
      </c>
      <c r="W221" s="1" t="s">
        <v>295</v>
      </c>
      <c r="X221" s="1" t="s">
        <v>298</v>
      </c>
      <c r="Y221" s="1" t="s">
        <v>306</v>
      </c>
      <c r="Z221" s="1" t="s">
        <v>310</v>
      </c>
      <c r="AB221" s="1" t="s">
        <v>297</v>
      </c>
      <c r="AD221" s="1" t="s">
        <v>295</v>
      </c>
      <c r="AE221" s="1" t="s">
        <v>295</v>
      </c>
      <c r="AG221" s="1" t="s">
        <v>295</v>
      </c>
      <c r="AH221" s="1" t="s">
        <v>295</v>
      </c>
      <c r="AI221" s="1" t="s">
        <v>295</v>
      </c>
      <c r="AJ221" s="1" t="s">
        <v>295</v>
      </c>
      <c r="AL221" s="1" t="s">
        <v>295</v>
      </c>
      <c r="AM221" s="1" t="s">
        <v>299</v>
      </c>
      <c r="AN221" s="5">
        <v>0</v>
      </c>
      <c r="AO221" s="1" t="s">
        <v>294</v>
      </c>
      <c r="AP221" s="1" t="s">
        <v>297</v>
      </c>
      <c r="AQ221" s="1" t="s">
        <v>297</v>
      </c>
      <c r="AR221" s="1" t="s">
        <v>295</v>
      </c>
      <c r="AS221" s="1" t="s">
        <v>297</v>
      </c>
      <c r="AT221" s="1" t="s">
        <v>295</v>
      </c>
      <c r="AU221" s="2" t="s">
        <v>309</v>
      </c>
      <c r="AV221" s="7" t="s">
        <v>411</v>
      </c>
      <c r="AW221" s="1" t="s">
        <v>300</v>
      </c>
      <c r="AZ221" s="1">
        <v>1</v>
      </c>
      <c r="BA221" s="1" t="s">
        <v>297</v>
      </c>
      <c r="BC221" s="1" t="s">
        <v>295</v>
      </c>
      <c r="BD221" s="1" t="s">
        <v>295</v>
      </c>
      <c r="BF221" s="1" t="s">
        <v>295</v>
      </c>
      <c r="BG221" s="1" t="s">
        <v>295</v>
      </c>
      <c r="BH221" s="1" t="s">
        <v>295</v>
      </c>
      <c r="BI221" s="1" t="s">
        <v>295</v>
      </c>
      <c r="BL221" s="1" t="s">
        <v>295</v>
      </c>
      <c r="BM221" s="1" t="s">
        <v>295</v>
      </c>
      <c r="BN221" s="1" t="s">
        <v>295</v>
      </c>
      <c r="BP221" s="1" t="s">
        <v>295</v>
      </c>
      <c r="BV221" s="1" t="s">
        <v>295</v>
      </c>
      <c r="BY221" s="1" t="s">
        <v>295</v>
      </c>
      <c r="CM221" s="3" t="s">
        <v>294</v>
      </c>
      <c r="CN221" s="1" t="s">
        <v>301</v>
      </c>
      <c r="CY221" s="1" t="s">
        <v>305</v>
      </c>
      <c r="DR221" s="1" t="s">
        <v>302</v>
      </c>
      <c r="DS221" s="1" t="s">
        <v>303</v>
      </c>
    </row>
    <row r="222" spans="3:123" x14ac:dyDescent="0.25">
      <c r="DR222" s="6" t="s">
        <v>304</v>
      </c>
      <c r="DS222" s="6" t="s">
        <v>303</v>
      </c>
    </row>
    <row r="223" spans="3:123" x14ac:dyDescent="0.25">
      <c r="C223" s="7" t="s">
        <v>412</v>
      </c>
      <c r="D223" s="1" t="s">
        <v>307</v>
      </c>
      <c r="E223" s="3" t="s">
        <v>294</v>
      </c>
      <c r="G223" s="7" t="s">
        <v>412</v>
      </c>
      <c r="I223" s="1" t="s">
        <v>295</v>
      </c>
      <c r="J223" s="1" t="s">
        <v>295</v>
      </c>
      <c r="K223" s="1" t="s">
        <v>295</v>
      </c>
      <c r="L223" s="1">
        <v>1</v>
      </c>
      <c r="M223" s="1" t="s">
        <v>296</v>
      </c>
      <c r="N223" s="1" t="s">
        <v>297</v>
      </c>
      <c r="O223" s="1" t="s">
        <v>297</v>
      </c>
      <c r="P223" s="1" t="s">
        <v>297</v>
      </c>
      <c r="Q223" s="1" t="s">
        <v>295</v>
      </c>
      <c r="T223" s="1" t="s">
        <v>297</v>
      </c>
      <c r="U223" s="1" t="s">
        <v>308</v>
      </c>
      <c r="V223" s="7" t="s">
        <v>412</v>
      </c>
      <c r="W223" s="1" t="s">
        <v>295</v>
      </c>
      <c r="X223" s="1" t="s">
        <v>298</v>
      </c>
      <c r="Y223" s="1" t="s">
        <v>306</v>
      </c>
      <c r="Z223" s="1" t="s">
        <v>310</v>
      </c>
      <c r="AB223" s="1" t="s">
        <v>297</v>
      </c>
      <c r="AD223" s="1" t="s">
        <v>295</v>
      </c>
      <c r="AE223" s="1" t="s">
        <v>295</v>
      </c>
      <c r="AG223" s="1" t="s">
        <v>295</v>
      </c>
      <c r="AH223" s="1" t="s">
        <v>295</v>
      </c>
      <c r="AI223" s="1" t="s">
        <v>295</v>
      </c>
      <c r="AJ223" s="1" t="s">
        <v>295</v>
      </c>
      <c r="AL223" s="1" t="s">
        <v>295</v>
      </c>
      <c r="AM223" s="1" t="s">
        <v>299</v>
      </c>
      <c r="AN223" s="5">
        <v>0</v>
      </c>
      <c r="AO223" s="1" t="s">
        <v>294</v>
      </c>
      <c r="AP223" s="1" t="s">
        <v>297</v>
      </c>
      <c r="AQ223" s="1" t="s">
        <v>297</v>
      </c>
      <c r="AR223" s="1" t="s">
        <v>295</v>
      </c>
      <c r="AS223" s="1" t="s">
        <v>297</v>
      </c>
      <c r="AT223" s="1" t="s">
        <v>295</v>
      </c>
      <c r="AU223" s="2" t="s">
        <v>309</v>
      </c>
      <c r="AV223" s="7" t="s">
        <v>412</v>
      </c>
      <c r="AW223" s="1" t="s">
        <v>300</v>
      </c>
      <c r="AZ223" s="1">
        <v>1</v>
      </c>
      <c r="BA223" s="1" t="s">
        <v>297</v>
      </c>
      <c r="BC223" s="1" t="s">
        <v>295</v>
      </c>
      <c r="BD223" s="1" t="s">
        <v>295</v>
      </c>
      <c r="BF223" s="1" t="s">
        <v>295</v>
      </c>
      <c r="BG223" s="1" t="s">
        <v>295</v>
      </c>
      <c r="BH223" s="1" t="s">
        <v>295</v>
      </c>
      <c r="BI223" s="1" t="s">
        <v>295</v>
      </c>
      <c r="BL223" s="1" t="s">
        <v>295</v>
      </c>
      <c r="BM223" s="1" t="s">
        <v>295</v>
      </c>
      <c r="BN223" s="1" t="s">
        <v>295</v>
      </c>
      <c r="BP223" s="1" t="s">
        <v>295</v>
      </c>
      <c r="BV223" s="1" t="s">
        <v>295</v>
      </c>
      <c r="BY223" s="1" t="s">
        <v>295</v>
      </c>
      <c r="CM223" s="3" t="s">
        <v>294</v>
      </c>
      <c r="CN223" s="1" t="s">
        <v>301</v>
      </c>
      <c r="CY223" s="1" t="s">
        <v>305</v>
      </c>
      <c r="DR223" s="1" t="s">
        <v>302</v>
      </c>
      <c r="DS223" s="1" t="s">
        <v>303</v>
      </c>
    </row>
    <row r="224" spans="3:123" x14ac:dyDescent="0.25">
      <c r="DR224" s="6" t="s">
        <v>304</v>
      </c>
      <c r="DS224" s="6" t="s">
        <v>303</v>
      </c>
    </row>
    <row r="225" spans="3:123" x14ac:dyDescent="0.25">
      <c r="C225" s="7" t="s">
        <v>413</v>
      </c>
      <c r="D225" s="1" t="s">
        <v>307</v>
      </c>
      <c r="E225" s="3" t="s">
        <v>294</v>
      </c>
      <c r="G225" s="7" t="s">
        <v>413</v>
      </c>
      <c r="I225" s="1" t="s">
        <v>295</v>
      </c>
      <c r="J225" s="1" t="s">
        <v>295</v>
      </c>
      <c r="K225" s="1" t="s">
        <v>295</v>
      </c>
      <c r="L225" s="1">
        <v>1</v>
      </c>
      <c r="M225" s="1" t="s">
        <v>296</v>
      </c>
      <c r="N225" s="1" t="s">
        <v>297</v>
      </c>
      <c r="O225" s="1" t="s">
        <v>297</v>
      </c>
      <c r="P225" s="1" t="s">
        <v>297</v>
      </c>
      <c r="Q225" s="1" t="s">
        <v>295</v>
      </c>
      <c r="T225" s="1" t="s">
        <v>297</v>
      </c>
      <c r="U225" s="1" t="s">
        <v>308</v>
      </c>
      <c r="V225" s="7" t="s">
        <v>413</v>
      </c>
      <c r="W225" s="1" t="s">
        <v>295</v>
      </c>
      <c r="X225" s="1" t="s">
        <v>298</v>
      </c>
      <c r="Y225" s="1" t="s">
        <v>306</v>
      </c>
      <c r="Z225" s="1" t="s">
        <v>310</v>
      </c>
      <c r="AB225" s="1" t="s">
        <v>297</v>
      </c>
      <c r="AD225" s="1" t="s">
        <v>295</v>
      </c>
      <c r="AE225" s="1" t="s">
        <v>295</v>
      </c>
      <c r="AG225" s="1" t="s">
        <v>295</v>
      </c>
      <c r="AH225" s="1" t="s">
        <v>295</v>
      </c>
      <c r="AI225" s="1" t="s">
        <v>295</v>
      </c>
      <c r="AJ225" s="1" t="s">
        <v>295</v>
      </c>
      <c r="AL225" s="1" t="s">
        <v>295</v>
      </c>
      <c r="AM225" s="1" t="s">
        <v>299</v>
      </c>
      <c r="AN225" s="5">
        <v>0</v>
      </c>
      <c r="AO225" s="1" t="s">
        <v>294</v>
      </c>
      <c r="AP225" s="1" t="s">
        <v>297</v>
      </c>
      <c r="AQ225" s="1" t="s">
        <v>297</v>
      </c>
      <c r="AR225" s="1" t="s">
        <v>295</v>
      </c>
      <c r="AS225" s="1" t="s">
        <v>297</v>
      </c>
      <c r="AT225" s="1" t="s">
        <v>295</v>
      </c>
      <c r="AU225" s="2" t="s">
        <v>309</v>
      </c>
      <c r="AV225" s="7" t="s">
        <v>413</v>
      </c>
      <c r="AW225" s="1" t="s">
        <v>300</v>
      </c>
      <c r="AZ225" s="1">
        <v>1</v>
      </c>
      <c r="BA225" s="1" t="s">
        <v>297</v>
      </c>
      <c r="BC225" s="1" t="s">
        <v>295</v>
      </c>
      <c r="BD225" s="1" t="s">
        <v>295</v>
      </c>
      <c r="BF225" s="1" t="s">
        <v>295</v>
      </c>
      <c r="BG225" s="1" t="s">
        <v>295</v>
      </c>
      <c r="BH225" s="1" t="s">
        <v>295</v>
      </c>
      <c r="BI225" s="1" t="s">
        <v>295</v>
      </c>
      <c r="BL225" s="1" t="s">
        <v>295</v>
      </c>
      <c r="BM225" s="1" t="s">
        <v>295</v>
      </c>
      <c r="BN225" s="1" t="s">
        <v>295</v>
      </c>
      <c r="BP225" s="1" t="s">
        <v>295</v>
      </c>
      <c r="BV225" s="1" t="s">
        <v>295</v>
      </c>
      <c r="BY225" s="1" t="s">
        <v>295</v>
      </c>
      <c r="CM225" s="3" t="s">
        <v>294</v>
      </c>
      <c r="CN225" s="1" t="s">
        <v>301</v>
      </c>
      <c r="CY225" s="1" t="s">
        <v>305</v>
      </c>
      <c r="DR225" s="1" t="s">
        <v>302</v>
      </c>
      <c r="DS225" s="1" t="s">
        <v>303</v>
      </c>
    </row>
    <row r="226" spans="3:123" x14ac:dyDescent="0.25">
      <c r="DR226" s="6" t="s">
        <v>304</v>
      </c>
      <c r="DS226" s="6" t="s">
        <v>303</v>
      </c>
    </row>
    <row r="227" spans="3:123" x14ac:dyDescent="0.25">
      <c r="C227" s="7" t="s">
        <v>414</v>
      </c>
      <c r="D227" s="1" t="s">
        <v>307</v>
      </c>
      <c r="E227" s="3" t="s">
        <v>294</v>
      </c>
      <c r="G227" s="7" t="s">
        <v>414</v>
      </c>
      <c r="I227" s="1" t="s">
        <v>295</v>
      </c>
      <c r="J227" s="1" t="s">
        <v>295</v>
      </c>
      <c r="K227" s="1" t="s">
        <v>295</v>
      </c>
      <c r="L227" s="1">
        <v>1</v>
      </c>
      <c r="M227" s="1" t="s">
        <v>296</v>
      </c>
      <c r="N227" s="1" t="s">
        <v>297</v>
      </c>
      <c r="O227" s="1" t="s">
        <v>297</v>
      </c>
      <c r="P227" s="1" t="s">
        <v>297</v>
      </c>
      <c r="Q227" s="1" t="s">
        <v>295</v>
      </c>
      <c r="T227" s="1" t="s">
        <v>297</v>
      </c>
      <c r="U227" s="1" t="s">
        <v>308</v>
      </c>
      <c r="V227" s="7" t="s">
        <v>414</v>
      </c>
      <c r="W227" s="1" t="s">
        <v>295</v>
      </c>
      <c r="X227" s="1" t="s">
        <v>298</v>
      </c>
      <c r="Y227" s="1" t="s">
        <v>306</v>
      </c>
      <c r="Z227" s="1" t="s">
        <v>310</v>
      </c>
      <c r="AB227" s="1" t="s">
        <v>297</v>
      </c>
      <c r="AD227" s="1" t="s">
        <v>295</v>
      </c>
      <c r="AE227" s="1" t="s">
        <v>295</v>
      </c>
      <c r="AG227" s="1" t="s">
        <v>295</v>
      </c>
      <c r="AH227" s="1" t="s">
        <v>295</v>
      </c>
      <c r="AI227" s="1" t="s">
        <v>295</v>
      </c>
      <c r="AJ227" s="1" t="s">
        <v>295</v>
      </c>
      <c r="AL227" s="1" t="s">
        <v>295</v>
      </c>
      <c r="AM227" s="1" t="s">
        <v>299</v>
      </c>
      <c r="AN227" s="5">
        <v>0</v>
      </c>
      <c r="AO227" s="1" t="s">
        <v>294</v>
      </c>
      <c r="AP227" s="1" t="s">
        <v>297</v>
      </c>
      <c r="AQ227" s="1" t="s">
        <v>297</v>
      </c>
      <c r="AR227" s="1" t="s">
        <v>295</v>
      </c>
      <c r="AS227" s="1" t="s">
        <v>297</v>
      </c>
      <c r="AT227" s="1" t="s">
        <v>295</v>
      </c>
      <c r="AU227" s="2" t="s">
        <v>309</v>
      </c>
      <c r="AV227" s="7" t="s">
        <v>414</v>
      </c>
      <c r="AW227" s="1" t="s">
        <v>300</v>
      </c>
      <c r="AZ227" s="1">
        <v>1</v>
      </c>
      <c r="BA227" s="1" t="s">
        <v>297</v>
      </c>
      <c r="BC227" s="1" t="s">
        <v>295</v>
      </c>
      <c r="BD227" s="1" t="s">
        <v>295</v>
      </c>
      <c r="BF227" s="1" t="s">
        <v>295</v>
      </c>
      <c r="BG227" s="1" t="s">
        <v>295</v>
      </c>
      <c r="BH227" s="1" t="s">
        <v>295</v>
      </c>
      <c r="BI227" s="1" t="s">
        <v>295</v>
      </c>
      <c r="BL227" s="1" t="s">
        <v>295</v>
      </c>
      <c r="BM227" s="1" t="s">
        <v>295</v>
      </c>
      <c r="BN227" s="1" t="s">
        <v>295</v>
      </c>
      <c r="BP227" s="1" t="s">
        <v>295</v>
      </c>
      <c r="BV227" s="1" t="s">
        <v>295</v>
      </c>
      <c r="BY227" s="1" t="s">
        <v>295</v>
      </c>
      <c r="CM227" s="3" t="s">
        <v>294</v>
      </c>
      <c r="CN227" s="1" t="s">
        <v>301</v>
      </c>
      <c r="CY227" s="1" t="s">
        <v>305</v>
      </c>
      <c r="DR227" s="1" t="s">
        <v>302</v>
      </c>
      <c r="DS227" s="1" t="s">
        <v>303</v>
      </c>
    </row>
    <row r="228" spans="3:123" x14ac:dyDescent="0.25">
      <c r="DR228" s="6" t="s">
        <v>304</v>
      </c>
      <c r="DS228" s="6" t="s">
        <v>303</v>
      </c>
    </row>
    <row r="229" spans="3:123" x14ac:dyDescent="0.25">
      <c r="C229" s="7" t="s">
        <v>415</v>
      </c>
      <c r="D229" s="1" t="s">
        <v>307</v>
      </c>
      <c r="E229" s="3" t="s">
        <v>294</v>
      </c>
      <c r="G229" s="7" t="s">
        <v>415</v>
      </c>
      <c r="I229" s="1" t="s">
        <v>295</v>
      </c>
      <c r="J229" s="1" t="s">
        <v>295</v>
      </c>
      <c r="K229" s="1" t="s">
        <v>295</v>
      </c>
      <c r="L229" s="1">
        <v>1</v>
      </c>
      <c r="M229" s="1" t="s">
        <v>296</v>
      </c>
      <c r="N229" s="1" t="s">
        <v>297</v>
      </c>
      <c r="O229" s="1" t="s">
        <v>297</v>
      </c>
      <c r="P229" s="1" t="s">
        <v>297</v>
      </c>
      <c r="Q229" s="1" t="s">
        <v>295</v>
      </c>
      <c r="T229" s="1" t="s">
        <v>297</v>
      </c>
      <c r="U229" s="1" t="s">
        <v>308</v>
      </c>
      <c r="V229" s="7" t="s">
        <v>415</v>
      </c>
      <c r="W229" s="1" t="s">
        <v>295</v>
      </c>
      <c r="X229" s="1" t="s">
        <v>298</v>
      </c>
      <c r="Y229" s="1" t="s">
        <v>306</v>
      </c>
      <c r="Z229" s="1" t="s">
        <v>310</v>
      </c>
      <c r="AB229" s="1" t="s">
        <v>297</v>
      </c>
      <c r="AD229" s="1" t="s">
        <v>295</v>
      </c>
      <c r="AE229" s="1" t="s">
        <v>295</v>
      </c>
      <c r="AG229" s="1" t="s">
        <v>295</v>
      </c>
      <c r="AH229" s="1" t="s">
        <v>295</v>
      </c>
      <c r="AI229" s="1" t="s">
        <v>295</v>
      </c>
      <c r="AJ229" s="1" t="s">
        <v>295</v>
      </c>
      <c r="AL229" s="1" t="s">
        <v>295</v>
      </c>
      <c r="AM229" s="1" t="s">
        <v>299</v>
      </c>
      <c r="AN229" s="5">
        <v>0</v>
      </c>
      <c r="AO229" s="1" t="s">
        <v>294</v>
      </c>
      <c r="AP229" s="1" t="s">
        <v>297</v>
      </c>
      <c r="AQ229" s="1" t="s">
        <v>297</v>
      </c>
      <c r="AR229" s="1" t="s">
        <v>295</v>
      </c>
      <c r="AS229" s="1" t="s">
        <v>297</v>
      </c>
      <c r="AT229" s="1" t="s">
        <v>295</v>
      </c>
      <c r="AU229" s="2" t="s">
        <v>309</v>
      </c>
      <c r="AV229" s="7" t="s">
        <v>415</v>
      </c>
      <c r="AW229" s="1" t="s">
        <v>300</v>
      </c>
      <c r="AZ229" s="1">
        <v>1</v>
      </c>
      <c r="BA229" s="1" t="s">
        <v>297</v>
      </c>
      <c r="BC229" s="1" t="s">
        <v>295</v>
      </c>
      <c r="BD229" s="1" t="s">
        <v>295</v>
      </c>
      <c r="BF229" s="1" t="s">
        <v>295</v>
      </c>
      <c r="BG229" s="1" t="s">
        <v>295</v>
      </c>
      <c r="BH229" s="1" t="s">
        <v>295</v>
      </c>
      <c r="BI229" s="1" t="s">
        <v>295</v>
      </c>
      <c r="BL229" s="1" t="s">
        <v>295</v>
      </c>
      <c r="BM229" s="1" t="s">
        <v>295</v>
      </c>
      <c r="BN229" s="1" t="s">
        <v>295</v>
      </c>
      <c r="BP229" s="1" t="s">
        <v>295</v>
      </c>
      <c r="BV229" s="1" t="s">
        <v>295</v>
      </c>
      <c r="BY229" s="1" t="s">
        <v>295</v>
      </c>
      <c r="CM229" s="3" t="s">
        <v>294</v>
      </c>
      <c r="CN229" s="1" t="s">
        <v>301</v>
      </c>
      <c r="CY229" s="1" t="s">
        <v>305</v>
      </c>
      <c r="DR229" s="1" t="s">
        <v>302</v>
      </c>
      <c r="DS229" s="1" t="s">
        <v>303</v>
      </c>
    </row>
    <row r="230" spans="3:123" x14ac:dyDescent="0.25">
      <c r="DR230" s="6" t="s">
        <v>304</v>
      </c>
      <c r="DS230" s="6" t="s">
        <v>303</v>
      </c>
    </row>
    <row r="231" spans="3:123" x14ac:dyDescent="0.25">
      <c r="C231" s="7" t="s">
        <v>416</v>
      </c>
      <c r="D231" s="1" t="s">
        <v>307</v>
      </c>
      <c r="E231" s="3" t="s">
        <v>294</v>
      </c>
      <c r="G231" s="7" t="s">
        <v>416</v>
      </c>
      <c r="I231" s="1" t="s">
        <v>295</v>
      </c>
      <c r="J231" s="1" t="s">
        <v>295</v>
      </c>
      <c r="K231" s="1" t="s">
        <v>295</v>
      </c>
      <c r="L231" s="1">
        <v>1</v>
      </c>
      <c r="M231" s="1" t="s">
        <v>296</v>
      </c>
      <c r="N231" s="1" t="s">
        <v>297</v>
      </c>
      <c r="O231" s="1" t="s">
        <v>297</v>
      </c>
      <c r="P231" s="1" t="s">
        <v>297</v>
      </c>
      <c r="Q231" s="1" t="s">
        <v>295</v>
      </c>
      <c r="T231" s="1" t="s">
        <v>297</v>
      </c>
      <c r="U231" s="1" t="s">
        <v>308</v>
      </c>
      <c r="V231" s="7" t="s">
        <v>416</v>
      </c>
      <c r="W231" s="1" t="s">
        <v>295</v>
      </c>
      <c r="X231" s="1" t="s">
        <v>298</v>
      </c>
      <c r="Y231" s="1" t="s">
        <v>306</v>
      </c>
      <c r="Z231" s="1" t="s">
        <v>310</v>
      </c>
      <c r="AB231" s="1" t="s">
        <v>297</v>
      </c>
      <c r="AD231" s="1" t="s">
        <v>295</v>
      </c>
      <c r="AE231" s="1" t="s">
        <v>295</v>
      </c>
      <c r="AG231" s="1" t="s">
        <v>295</v>
      </c>
      <c r="AH231" s="1" t="s">
        <v>295</v>
      </c>
      <c r="AI231" s="1" t="s">
        <v>295</v>
      </c>
      <c r="AJ231" s="1" t="s">
        <v>295</v>
      </c>
      <c r="AL231" s="1" t="s">
        <v>295</v>
      </c>
      <c r="AM231" s="1" t="s">
        <v>299</v>
      </c>
      <c r="AN231" s="5">
        <v>0</v>
      </c>
      <c r="AO231" s="1" t="s">
        <v>294</v>
      </c>
      <c r="AP231" s="1" t="s">
        <v>297</v>
      </c>
      <c r="AQ231" s="1" t="s">
        <v>297</v>
      </c>
      <c r="AR231" s="1" t="s">
        <v>295</v>
      </c>
      <c r="AS231" s="1" t="s">
        <v>297</v>
      </c>
      <c r="AT231" s="1" t="s">
        <v>295</v>
      </c>
      <c r="AU231" s="2" t="s">
        <v>309</v>
      </c>
      <c r="AV231" s="7" t="s">
        <v>416</v>
      </c>
      <c r="AW231" s="1" t="s">
        <v>300</v>
      </c>
      <c r="AZ231" s="1">
        <v>1</v>
      </c>
      <c r="BA231" s="1" t="s">
        <v>297</v>
      </c>
      <c r="BC231" s="1" t="s">
        <v>295</v>
      </c>
      <c r="BD231" s="1" t="s">
        <v>295</v>
      </c>
      <c r="BF231" s="1" t="s">
        <v>295</v>
      </c>
      <c r="BG231" s="1" t="s">
        <v>295</v>
      </c>
      <c r="BH231" s="1" t="s">
        <v>295</v>
      </c>
      <c r="BI231" s="1" t="s">
        <v>295</v>
      </c>
      <c r="BL231" s="1" t="s">
        <v>295</v>
      </c>
      <c r="BM231" s="1" t="s">
        <v>295</v>
      </c>
      <c r="BN231" s="1" t="s">
        <v>295</v>
      </c>
      <c r="BP231" s="1" t="s">
        <v>295</v>
      </c>
      <c r="BV231" s="1" t="s">
        <v>295</v>
      </c>
      <c r="BY231" s="1" t="s">
        <v>295</v>
      </c>
      <c r="CM231" s="3" t="s">
        <v>294</v>
      </c>
      <c r="CN231" s="1" t="s">
        <v>301</v>
      </c>
      <c r="CY231" s="1" t="s">
        <v>305</v>
      </c>
      <c r="DR231" s="1" t="s">
        <v>302</v>
      </c>
      <c r="DS231" s="1" t="s">
        <v>303</v>
      </c>
    </row>
    <row r="232" spans="3:123" x14ac:dyDescent="0.25">
      <c r="DR232" s="6" t="s">
        <v>304</v>
      </c>
      <c r="DS232" s="6" t="s">
        <v>303</v>
      </c>
    </row>
    <row r="233" spans="3:123" x14ac:dyDescent="0.25">
      <c r="C233" s="7" t="s">
        <v>417</v>
      </c>
      <c r="D233" s="1" t="s">
        <v>307</v>
      </c>
      <c r="E233" s="3" t="s">
        <v>294</v>
      </c>
      <c r="G233" s="7" t="s">
        <v>417</v>
      </c>
      <c r="I233" s="1" t="s">
        <v>295</v>
      </c>
      <c r="J233" s="1" t="s">
        <v>295</v>
      </c>
      <c r="K233" s="1" t="s">
        <v>295</v>
      </c>
      <c r="L233" s="1">
        <v>1</v>
      </c>
      <c r="M233" s="1" t="s">
        <v>296</v>
      </c>
      <c r="N233" s="1" t="s">
        <v>297</v>
      </c>
      <c r="O233" s="1" t="s">
        <v>297</v>
      </c>
      <c r="P233" s="1" t="s">
        <v>297</v>
      </c>
      <c r="Q233" s="1" t="s">
        <v>295</v>
      </c>
      <c r="T233" s="1" t="s">
        <v>297</v>
      </c>
      <c r="U233" s="1" t="s">
        <v>308</v>
      </c>
      <c r="V233" s="7" t="s">
        <v>417</v>
      </c>
      <c r="W233" s="1" t="s">
        <v>295</v>
      </c>
      <c r="X233" s="1" t="s">
        <v>298</v>
      </c>
      <c r="Y233" s="1" t="s">
        <v>306</v>
      </c>
      <c r="Z233" s="1" t="s">
        <v>310</v>
      </c>
      <c r="AB233" s="1" t="s">
        <v>297</v>
      </c>
      <c r="AD233" s="1" t="s">
        <v>295</v>
      </c>
      <c r="AE233" s="1" t="s">
        <v>295</v>
      </c>
      <c r="AG233" s="1" t="s">
        <v>295</v>
      </c>
      <c r="AH233" s="1" t="s">
        <v>295</v>
      </c>
      <c r="AI233" s="1" t="s">
        <v>295</v>
      </c>
      <c r="AJ233" s="1" t="s">
        <v>295</v>
      </c>
      <c r="AL233" s="1" t="s">
        <v>295</v>
      </c>
      <c r="AM233" s="1" t="s">
        <v>299</v>
      </c>
      <c r="AN233" s="5">
        <v>0</v>
      </c>
      <c r="AO233" s="1" t="s">
        <v>294</v>
      </c>
      <c r="AP233" s="1" t="s">
        <v>297</v>
      </c>
      <c r="AQ233" s="1" t="s">
        <v>297</v>
      </c>
      <c r="AR233" s="1" t="s">
        <v>295</v>
      </c>
      <c r="AS233" s="1" t="s">
        <v>297</v>
      </c>
      <c r="AT233" s="1" t="s">
        <v>295</v>
      </c>
      <c r="AU233" s="2" t="s">
        <v>309</v>
      </c>
      <c r="AV233" s="7" t="s">
        <v>417</v>
      </c>
      <c r="AW233" s="1" t="s">
        <v>300</v>
      </c>
      <c r="AZ233" s="1">
        <v>1</v>
      </c>
      <c r="BA233" s="1" t="s">
        <v>297</v>
      </c>
      <c r="BC233" s="1" t="s">
        <v>295</v>
      </c>
      <c r="BD233" s="1" t="s">
        <v>295</v>
      </c>
      <c r="BF233" s="1" t="s">
        <v>295</v>
      </c>
      <c r="BG233" s="1" t="s">
        <v>295</v>
      </c>
      <c r="BH233" s="1" t="s">
        <v>295</v>
      </c>
      <c r="BI233" s="1" t="s">
        <v>295</v>
      </c>
      <c r="BL233" s="1" t="s">
        <v>295</v>
      </c>
      <c r="BM233" s="1" t="s">
        <v>295</v>
      </c>
      <c r="BN233" s="1" t="s">
        <v>295</v>
      </c>
      <c r="BP233" s="1" t="s">
        <v>295</v>
      </c>
      <c r="BV233" s="1" t="s">
        <v>295</v>
      </c>
      <c r="BY233" s="1" t="s">
        <v>295</v>
      </c>
      <c r="CM233" s="3" t="s">
        <v>294</v>
      </c>
      <c r="CN233" s="1" t="s">
        <v>301</v>
      </c>
      <c r="CY233" s="1" t="s">
        <v>305</v>
      </c>
      <c r="DR233" s="1" t="s">
        <v>302</v>
      </c>
      <c r="DS233" s="1" t="s">
        <v>303</v>
      </c>
    </row>
    <row r="234" spans="3:123" x14ac:dyDescent="0.25">
      <c r="DR234" s="6" t="s">
        <v>304</v>
      </c>
      <c r="DS234" s="6" t="s">
        <v>303</v>
      </c>
    </row>
    <row r="235" spans="3:123" x14ac:dyDescent="0.25">
      <c r="C235" s="7" t="s">
        <v>418</v>
      </c>
      <c r="D235" s="1" t="s">
        <v>307</v>
      </c>
      <c r="E235" s="3" t="s">
        <v>294</v>
      </c>
      <c r="G235" s="7" t="s">
        <v>418</v>
      </c>
      <c r="I235" s="1" t="s">
        <v>295</v>
      </c>
      <c r="J235" s="1" t="s">
        <v>295</v>
      </c>
      <c r="K235" s="1" t="s">
        <v>295</v>
      </c>
      <c r="L235" s="1">
        <v>1</v>
      </c>
      <c r="M235" s="1" t="s">
        <v>296</v>
      </c>
      <c r="N235" s="1" t="s">
        <v>297</v>
      </c>
      <c r="O235" s="1" t="s">
        <v>297</v>
      </c>
      <c r="P235" s="1" t="s">
        <v>297</v>
      </c>
      <c r="Q235" s="1" t="s">
        <v>295</v>
      </c>
      <c r="T235" s="1" t="s">
        <v>297</v>
      </c>
      <c r="U235" s="1" t="s">
        <v>308</v>
      </c>
      <c r="V235" s="7" t="s">
        <v>418</v>
      </c>
      <c r="W235" s="1" t="s">
        <v>295</v>
      </c>
      <c r="X235" s="1" t="s">
        <v>298</v>
      </c>
      <c r="Y235" s="1" t="s">
        <v>306</v>
      </c>
      <c r="Z235" s="1" t="s">
        <v>310</v>
      </c>
      <c r="AB235" s="1" t="s">
        <v>297</v>
      </c>
      <c r="AD235" s="1" t="s">
        <v>295</v>
      </c>
      <c r="AE235" s="1" t="s">
        <v>295</v>
      </c>
      <c r="AG235" s="1" t="s">
        <v>295</v>
      </c>
      <c r="AH235" s="1" t="s">
        <v>295</v>
      </c>
      <c r="AI235" s="1" t="s">
        <v>295</v>
      </c>
      <c r="AJ235" s="1" t="s">
        <v>295</v>
      </c>
      <c r="AL235" s="1" t="s">
        <v>295</v>
      </c>
      <c r="AM235" s="1" t="s">
        <v>299</v>
      </c>
      <c r="AN235" s="5">
        <v>0</v>
      </c>
      <c r="AO235" s="1" t="s">
        <v>294</v>
      </c>
      <c r="AP235" s="1" t="s">
        <v>297</v>
      </c>
      <c r="AQ235" s="1" t="s">
        <v>297</v>
      </c>
      <c r="AR235" s="1" t="s">
        <v>295</v>
      </c>
      <c r="AS235" s="1" t="s">
        <v>297</v>
      </c>
      <c r="AT235" s="1" t="s">
        <v>295</v>
      </c>
      <c r="AU235" s="2" t="s">
        <v>309</v>
      </c>
      <c r="AV235" s="7" t="s">
        <v>418</v>
      </c>
      <c r="AW235" s="1" t="s">
        <v>300</v>
      </c>
      <c r="AZ235" s="1">
        <v>1</v>
      </c>
      <c r="BA235" s="1" t="s">
        <v>297</v>
      </c>
      <c r="BC235" s="1" t="s">
        <v>295</v>
      </c>
      <c r="BD235" s="1" t="s">
        <v>295</v>
      </c>
      <c r="BF235" s="1" t="s">
        <v>295</v>
      </c>
      <c r="BG235" s="1" t="s">
        <v>295</v>
      </c>
      <c r="BH235" s="1" t="s">
        <v>295</v>
      </c>
      <c r="BI235" s="1" t="s">
        <v>295</v>
      </c>
      <c r="BL235" s="1" t="s">
        <v>295</v>
      </c>
      <c r="BM235" s="1" t="s">
        <v>295</v>
      </c>
      <c r="BN235" s="1" t="s">
        <v>295</v>
      </c>
      <c r="BP235" s="1" t="s">
        <v>295</v>
      </c>
      <c r="BV235" s="1" t="s">
        <v>295</v>
      </c>
      <c r="BY235" s="1" t="s">
        <v>295</v>
      </c>
      <c r="CM235" s="3" t="s">
        <v>294</v>
      </c>
      <c r="CN235" s="1" t="s">
        <v>301</v>
      </c>
      <c r="CY235" s="1" t="s">
        <v>305</v>
      </c>
      <c r="DR235" s="1" t="s">
        <v>302</v>
      </c>
      <c r="DS235" s="1" t="s">
        <v>303</v>
      </c>
    </row>
    <row r="236" spans="3:123" x14ac:dyDescent="0.25">
      <c r="DR236" s="6" t="s">
        <v>304</v>
      </c>
      <c r="DS236" s="6" t="s">
        <v>303</v>
      </c>
    </row>
    <row r="237" spans="3:123" x14ac:dyDescent="0.25">
      <c r="C237" s="7" t="s">
        <v>419</v>
      </c>
      <c r="D237" s="1" t="s">
        <v>307</v>
      </c>
      <c r="E237" s="3" t="s">
        <v>294</v>
      </c>
      <c r="G237" s="7" t="s">
        <v>419</v>
      </c>
      <c r="I237" s="1" t="s">
        <v>295</v>
      </c>
      <c r="J237" s="1" t="s">
        <v>295</v>
      </c>
      <c r="K237" s="1" t="s">
        <v>295</v>
      </c>
      <c r="L237" s="1">
        <v>1</v>
      </c>
      <c r="M237" s="1" t="s">
        <v>296</v>
      </c>
      <c r="N237" s="1" t="s">
        <v>297</v>
      </c>
      <c r="O237" s="1" t="s">
        <v>297</v>
      </c>
      <c r="P237" s="1" t="s">
        <v>297</v>
      </c>
      <c r="Q237" s="1" t="s">
        <v>295</v>
      </c>
      <c r="T237" s="1" t="s">
        <v>297</v>
      </c>
      <c r="U237" s="1" t="s">
        <v>308</v>
      </c>
      <c r="V237" s="7" t="s">
        <v>419</v>
      </c>
      <c r="W237" s="1" t="s">
        <v>295</v>
      </c>
      <c r="X237" s="1" t="s">
        <v>298</v>
      </c>
      <c r="Y237" s="1" t="s">
        <v>306</v>
      </c>
      <c r="Z237" s="1" t="s">
        <v>310</v>
      </c>
      <c r="AB237" s="1" t="s">
        <v>297</v>
      </c>
      <c r="AD237" s="1" t="s">
        <v>295</v>
      </c>
      <c r="AE237" s="1" t="s">
        <v>295</v>
      </c>
      <c r="AG237" s="1" t="s">
        <v>295</v>
      </c>
      <c r="AH237" s="1" t="s">
        <v>295</v>
      </c>
      <c r="AI237" s="1" t="s">
        <v>295</v>
      </c>
      <c r="AJ237" s="1" t="s">
        <v>295</v>
      </c>
      <c r="AL237" s="1" t="s">
        <v>295</v>
      </c>
      <c r="AM237" s="1" t="s">
        <v>299</v>
      </c>
      <c r="AN237" s="5">
        <v>0</v>
      </c>
      <c r="AO237" s="1" t="s">
        <v>294</v>
      </c>
      <c r="AP237" s="1" t="s">
        <v>297</v>
      </c>
      <c r="AQ237" s="1" t="s">
        <v>297</v>
      </c>
      <c r="AR237" s="1" t="s">
        <v>295</v>
      </c>
      <c r="AS237" s="1" t="s">
        <v>297</v>
      </c>
      <c r="AT237" s="1" t="s">
        <v>295</v>
      </c>
      <c r="AU237" s="2" t="s">
        <v>309</v>
      </c>
      <c r="AV237" s="7" t="s">
        <v>419</v>
      </c>
      <c r="AW237" s="1" t="s">
        <v>300</v>
      </c>
      <c r="AZ237" s="1">
        <v>1</v>
      </c>
      <c r="BA237" s="1" t="s">
        <v>297</v>
      </c>
      <c r="BC237" s="1" t="s">
        <v>295</v>
      </c>
      <c r="BD237" s="1" t="s">
        <v>295</v>
      </c>
      <c r="BF237" s="1" t="s">
        <v>295</v>
      </c>
      <c r="BG237" s="1" t="s">
        <v>295</v>
      </c>
      <c r="BH237" s="1" t="s">
        <v>295</v>
      </c>
      <c r="BI237" s="1" t="s">
        <v>295</v>
      </c>
      <c r="BL237" s="1" t="s">
        <v>295</v>
      </c>
      <c r="BM237" s="1" t="s">
        <v>295</v>
      </c>
      <c r="BN237" s="1" t="s">
        <v>295</v>
      </c>
      <c r="BP237" s="1" t="s">
        <v>295</v>
      </c>
      <c r="BV237" s="1" t="s">
        <v>295</v>
      </c>
      <c r="BY237" s="1" t="s">
        <v>295</v>
      </c>
      <c r="CM237" s="3" t="s">
        <v>294</v>
      </c>
      <c r="CN237" s="1" t="s">
        <v>301</v>
      </c>
      <c r="CY237" s="1" t="s">
        <v>305</v>
      </c>
      <c r="DR237" s="1" t="s">
        <v>302</v>
      </c>
      <c r="DS237" s="1" t="s">
        <v>303</v>
      </c>
    </row>
    <row r="238" spans="3:123" x14ac:dyDescent="0.25">
      <c r="DR238" s="6" t="s">
        <v>304</v>
      </c>
      <c r="DS238" s="6" t="s">
        <v>303</v>
      </c>
    </row>
    <row r="239" spans="3:123" x14ac:dyDescent="0.25">
      <c r="C239" s="7" t="s">
        <v>420</v>
      </c>
      <c r="D239" s="1" t="s">
        <v>307</v>
      </c>
      <c r="E239" s="3" t="s">
        <v>294</v>
      </c>
      <c r="G239" s="7" t="s">
        <v>420</v>
      </c>
      <c r="I239" s="1" t="s">
        <v>295</v>
      </c>
      <c r="J239" s="1" t="s">
        <v>295</v>
      </c>
      <c r="K239" s="1" t="s">
        <v>295</v>
      </c>
      <c r="L239" s="1">
        <v>1</v>
      </c>
      <c r="M239" s="1" t="s">
        <v>296</v>
      </c>
      <c r="N239" s="1" t="s">
        <v>297</v>
      </c>
      <c r="O239" s="1" t="s">
        <v>297</v>
      </c>
      <c r="P239" s="1" t="s">
        <v>297</v>
      </c>
      <c r="Q239" s="1" t="s">
        <v>295</v>
      </c>
      <c r="T239" s="1" t="s">
        <v>297</v>
      </c>
      <c r="U239" s="1" t="s">
        <v>308</v>
      </c>
      <c r="V239" s="7" t="s">
        <v>420</v>
      </c>
      <c r="W239" s="1" t="s">
        <v>295</v>
      </c>
      <c r="X239" s="1" t="s">
        <v>298</v>
      </c>
      <c r="Y239" s="1" t="s">
        <v>306</v>
      </c>
      <c r="Z239" s="1" t="s">
        <v>310</v>
      </c>
      <c r="AB239" s="1" t="s">
        <v>297</v>
      </c>
      <c r="AD239" s="1" t="s">
        <v>295</v>
      </c>
      <c r="AE239" s="1" t="s">
        <v>295</v>
      </c>
      <c r="AG239" s="1" t="s">
        <v>295</v>
      </c>
      <c r="AH239" s="1" t="s">
        <v>295</v>
      </c>
      <c r="AI239" s="1" t="s">
        <v>295</v>
      </c>
      <c r="AJ239" s="1" t="s">
        <v>295</v>
      </c>
      <c r="AL239" s="1" t="s">
        <v>295</v>
      </c>
      <c r="AM239" s="1" t="s">
        <v>299</v>
      </c>
      <c r="AN239" s="5">
        <v>0</v>
      </c>
      <c r="AO239" s="1" t="s">
        <v>294</v>
      </c>
      <c r="AP239" s="1" t="s">
        <v>297</v>
      </c>
      <c r="AQ239" s="1" t="s">
        <v>297</v>
      </c>
      <c r="AR239" s="1" t="s">
        <v>295</v>
      </c>
      <c r="AS239" s="1" t="s">
        <v>297</v>
      </c>
      <c r="AT239" s="1" t="s">
        <v>295</v>
      </c>
      <c r="AU239" s="2" t="s">
        <v>309</v>
      </c>
      <c r="AV239" s="7" t="s">
        <v>420</v>
      </c>
      <c r="AW239" s="1" t="s">
        <v>300</v>
      </c>
      <c r="AZ239" s="1">
        <v>1</v>
      </c>
      <c r="BA239" s="1" t="s">
        <v>297</v>
      </c>
      <c r="BC239" s="1" t="s">
        <v>295</v>
      </c>
      <c r="BD239" s="1" t="s">
        <v>295</v>
      </c>
      <c r="BF239" s="1" t="s">
        <v>295</v>
      </c>
      <c r="BG239" s="1" t="s">
        <v>295</v>
      </c>
      <c r="BH239" s="1" t="s">
        <v>295</v>
      </c>
      <c r="BI239" s="1" t="s">
        <v>295</v>
      </c>
      <c r="BL239" s="1" t="s">
        <v>295</v>
      </c>
      <c r="BM239" s="1" t="s">
        <v>295</v>
      </c>
      <c r="BN239" s="1" t="s">
        <v>295</v>
      </c>
      <c r="BP239" s="1" t="s">
        <v>295</v>
      </c>
      <c r="BV239" s="1" t="s">
        <v>295</v>
      </c>
      <c r="BY239" s="1" t="s">
        <v>295</v>
      </c>
      <c r="CM239" s="3" t="s">
        <v>294</v>
      </c>
      <c r="CN239" s="1" t="s">
        <v>301</v>
      </c>
      <c r="CY239" s="1" t="s">
        <v>305</v>
      </c>
      <c r="DR239" s="1" t="s">
        <v>302</v>
      </c>
      <c r="DS239" s="1" t="s">
        <v>303</v>
      </c>
    </row>
    <row r="240" spans="3:123" x14ac:dyDescent="0.25">
      <c r="DR240" s="6" t="s">
        <v>304</v>
      </c>
      <c r="DS240" s="6" t="s">
        <v>303</v>
      </c>
    </row>
    <row r="241" spans="3:123" x14ac:dyDescent="0.25">
      <c r="C241" s="7" t="s">
        <v>421</v>
      </c>
      <c r="D241" s="1" t="s">
        <v>307</v>
      </c>
      <c r="E241" s="3" t="s">
        <v>294</v>
      </c>
      <c r="G241" s="7" t="s">
        <v>421</v>
      </c>
      <c r="I241" s="1" t="s">
        <v>295</v>
      </c>
      <c r="J241" s="1" t="s">
        <v>295</v>
      </c>
      <c r="K241" s="1" t="s">
        <v>295</v>
      </c>
      <c r="L241" s="1">
        <v>1</v>
      </c>
      <c r="M241" s="1" t="s">
        <v>296</v>
      </c>
      <c r="N241" s="1" t="s">
        <v>297</v>
      </c>
      <c r="O241" s="1" t="s">
        <v>297</v>
      </c>
      <c r="P241" s="1" t="s">
        <v>297</v>
      </c>
      <c r="Q241" s="1" t="s">
        <v>295</v>
      </c>
      <c r="T241" s="1" t="s">
        <v>297</v>
      </c>
      <c r="U241" s="1" t="s">
        <v>308</v>
      </c>
      <c r="V241" s="7" t="s">
        <v>421</v>
      </c>
      <c r="W241" s="1" t="s">
        <v>295</v>
      </c>
      <c r="X241" s="1" t="s">
        <v>298</v>
      </c>
      <c r="Y241" s="1" t="s">
        <v>306</v>
      </c>
      <c r="Z241" s="1" t="s">
        <v>310</v>
      </c>
      <c r="AB241" s="1" t="s">
        <v>297</v>
      </c>
      <c r="AD241" s="1" t="s">
        <v>295</v>
      </c>
      <c r="AE241" s="1" t="s">
        <v>295</v>
      </c>
      <c r="AG241" s="1" t="s">
        <v>295</v>
      </c>
      <c r="AH241" s="1" t="s">
        <v>295</v>
      </c>
      <c r="AI241" s="1" t="s">
        <v>295</v>
      </c>
      <c r="AJ241" s="1" t="s">
        <v>295</v>
      </c>
      <c r="AL241" s="1" t="s">
        <v>295</v>
      </c>
      <c r="AM241" s="1" t="s">
        <v>299</v>
      </c>
      <c r="AN241" s="5">
        <v>0</v>
      </c>
      <c r="AO241" s="1" t="s">
        <v>294</v>
      </c>
      <c r="AP241" s="1" t="s">
        <v>297</v>
      </c>
      <c r="AQ241" s="1" t="s">
        <v>297</v>
      </c>
      <c r="AR241" s="1" t="s">
        <v>295</v>
      </c>
      <c r="AS241" s="1" t="s">
        <v>297</v>
      </c>
      <c r="AT241" s="1" t="s">
        <v>295</v>
      </c>
      <c r="AU241" s="2" t="s">
        <v>309</v>
      </c>
      <c r="AV241" s="7" t="s">
        <v>421</v>
      </c>
      <c r="AW241" s="1" t="s">
        <v>300</v>
      </c>
      <c r="AZ241" s="1">
        <v>1</v>
      </c>
      <c r="BA241" s="1" t="s">
        <v>297</v>
      </c>
      <c r="BC241" s="1" t="s">
        <v>295</v>
      </c>
      <c r="BD241" s="1" t="s">
        <v>295</v>
      </c>
      <c r="BF241" s="1" t="s">
        <v>295</v>
      </c>
      <c r="BG241" s="1" t="s">
        <v>295</v>
      </c>
      <c r="BH241" s="1" t="s">
        <v>295</v>
      </c>
      <c r="BI241" s="1" t="s">
        <v>295</v>
      </c>
      <c r="BL241" s="1" t="s">
        <v>295</v>
      </c>
      <c r="BM241" s="1" t="s">
        <v>295</v>
      </c>
      <c r="BN241" s="1" t="s">
        <v>295</v>
      </c>
      <c r="BP241" s="1" t="s">
        <v>295</v>
      </c>
      <c r="BV241" s="1" t="s">
        <v>295</v>
      </c>
      <c r="BY241" s="1" t="s">
        <v>295</v>
      </c>
      <c r="CM241" s="3" t="s">
        <v>294</v>
      </c>
      <c r="CN241" s="1" t="s">
        <v>301</v>
      </c>
      <c r="CY241" s="1" t="s">
        <v>305</v>
      </c>
      <c r="DR241" s="1" t="s">
        <v>302</v>
      </c>
      <c r="DS241" s="1" t="s">
        <v>303</v>
      </c>
    </row>
    <row r="242" spans="3:123" x14ac:dyDescent="0.25">
      <c r="DR242" s="6" t="s">
        <v>304</v>
      </c>
      <c r="DS242" s="6" t="s">
        <v>303</v>
      </c>
    </row>
    <row r="243" spans="3:123" x14ac:dyDescent="0.25">
      <c r="C243" s="7" t="s">
        <v>422</v>
      </c>
      <c r="D243" s="1" t="s">
        <v>307</v>
      </c>
      <c r="E243" s="3" t="s">
        <v>294</v>
      </c>
      <c r="G243" s="7" t="s">
        <v>422</v>
      </c>
      <c r="I243" s="1" t="s">
        <v>295</v>
      </c>
      <c r="J243" s="1" t="s">
        <v>295</v>
      </c>
      <c r="K243" s="1" t="s">
        <v>295</v>
      </c>
      <c r="L243" s="1">
        <v>1</v>
      </c>
      <c r="M243" s="1" t="s">
        <v>296</v>
      </c>
      <c r="N243" s="1" t="s">
        <v>297</v>
      </c>
      <c r="O243" s="1" t="s">
        <v>297</v>
      </c>
      <c r="P243" s="1" t="s">
        <v>297</v>
      </c>
      <c r="Q243" s="1" t="s">
        <v>295</v>
      </c>
      <c r="T243" s="1" t="s">
        <v>297</v>
      </c>
      <c r="U243" s="1" t="s">
        <v>308</v>
      </c>
      <c r="V243" s="7" t="s">
        <v>422</v>
      </c>
      <c r="W243" s="1" t="s">
        <v>295</v>
      </c>
      <c r="X243" s="1" t="s">
        <v>298</v>
      </c>
      <c r="Y243" s="1" t="s">
        <v>306</v>
      </c>
      <c r="Z243" s="1" t="s">
        <v>310</v>
      </c>
      <c r="AB243" s="1" t="s">
        <v>297</v>
      </c>
      <c r="AD243" s="1" t="s">
        <v>295</v>
      </c>
      <c r="AE243" s="1" t="s">
        <v>295</v>
      </c>
      <c r="AG243" s="1" t="s">
        <v>295</v>
      </c>
      <c r="AH243" s="1" t="s">
        <v>295</v>
      </c>
      <c r="AI243" s="1" t="s">
        <v>295</v>
      </c>
      <c r="AJ243" s="1" t="s">
        <v>295</v>
      </c>
      <c r="AL243" s="1" t="s">
        <v>295</v>
      </c>
      <c r="AM243" s="1" t="s">
        <v>299</v>
      </c>
      <c r="AN243" s="5">
        <v>0</v>
      </c>
      <c r="AO243" s="1" t="s">
        <v>294</v>
      </c>
      <c r="AP243" s="1" t="s">
        <v>297</v>
      </c>
      <c r="AQ243" s="1" t="s">
        <v>297</v>
      </c>
      <c r="AR243" s="1" t="s">
        <v>295</v>
      </c>
      <c r="AS243" s="1" t="s">
        <v>297</v>
      </c>
      <c r="AT243" s="1" t="s">
        <v>295</v>
      </c>
      <c r="AU243" s="2" t="s">
        <v>309</v>
      </c>
      <c r="AV243" s="7" t="s">
        <v>422</v>
      </c>
      <c r="AW243" s="1" t="s">
        <v>300</v>
      </c>
      <c r="AZ243" s="1">
        <v>1</v>
      </c>
      <c r="BA243" s="1" t="s">
        <v>297</v>
      </c>
      <c r="BC243" s="1" t="s">
        <v>295</v>
      </c>
      <c r="BD243" s="1" t="s">
        <v>295</v>
      </c>
      <c r="BF243" s="1" t="s">
        <v>295</v>
      </c>
      <c r="BG243" s="1" t="s">
        <v>295</v>
      </c>
      <c r="BH243" s="1" t="s">
        <v>295</v>
      </c>
      <c r="BI243" s="1" t="s">
        <v>295</v>
      </c>
      <c r="BL243" s="1" t="s">
        <v>295</v>
      </c>
      <c r="BM243" s="1" t="s">
        <v>295</v>
      </c>
      <c r="BN243" s="1" t="s">
        <v>295</v>
      </c>
      <c r="BP243" s="1" t="s">
        <v>295</v>
      </c>
      <c r="BV243" s="1" t="s">
        <v>295</v>
      </c>
      <c r="BY243" s="1" t="s">
        <v>295</v>
      </c>
      <c r="CM243" s="3" t="s">
        <v>294</v>
      </c>
      <c r="CN243" s="1" t="s">
        <v>301</v>
      </c>
      <c r="CY243" s="1" t="s">
        <v>305</v>
      </c>
      <c r="DR243" s="1" t="s">
        <v>302</v>
      </c>
      <c r="DS243" s="1" t="s">
        <v>303</v>
      </c>
    </row>
    <row r="244" spans="3:123" x14ac:dyDescent="0.25">
      <c r="DR244" s="6" t="s">
        <v>304</v>
      </c>
      <c r="DS244" s="6" t="s">
        <v>303</v>
      </c>
    </row>
    <row r="245" spans="3:123" x14ac:dyDescent="0.25">
      <c r="C245" s="7" t="s">
        <v>423</v>
      </c>
      <c r="D245" s="1" t="s">
        <v>307</v>
      </c>
      <c r="E245" s="3" t="s">
        <v>294</v>
      </c>
      <c r="G245" s="7" t="s">
        <v>423</v>
      </c>
      <c r="I245" s="1" t="s">
        <v>295</v>
      </c>
      <c r="J245" s="1" t="s">
        <v>295</v>
      </c>
      <c r="K245" s="1" t="s">
        <v>295</v>
      </c>
      <c r="L245" s="1">
        <v>1</v>
      </c>
      <c r="M245" s="1" t="s">
        <v>296</v>
      </c>
      <c r="N245" s="1" t="s">
        <v>297</v>
      </c>
      <c r="O245" s="1" t="s">
        <v>297</v>
      </c>
      <c r="P245" s="1" t="s">
        <v>297</v>
      </c>
      <c r="Q245" s="1" t="s">
        <v>295</v>
      </c>
      <c r="T245" s="1" t="s">
        <v>297</v>
      </c>
      <c r="U245" s="1" t="s">
        <v>308</v>
      </c>
      <c r="V245" s="7" t="s">
        <v>423</v>
      </c>
      <c r="W245" s="1" t="s">
        <v>295</v>
      </c>
      <c r="X245" s="1" t="s">
        <v>298</v>
      </c>
      <c r="Y245" s="1" t="s">
        <v>306</v>
      </c>
      <c r="Z245" s="1" t="s">
        <v>310</v>
      </c>
      <c r="AB245" s="1" t="s">
        <v>297</v>
      </c>
      <c r="AD245" s="1" t="s">
        <v>295</v>
      </c>
      <c r="AE245" s="1" t="s">
        <v>295</v>
      </c>
      <c r="AG245" s="1" t="s">
        <v>295</v>
      </c>
      <c r="AH245" s="1" t="s">
        <v>295</v>
      </c>
      <c r="AI245" s="1" t="s">
        <v>295</v>
      </c>
      <c r="AJ245" s="1" t="s">
        <v>295</v>
      </c>
      <c r="AL245" s="1" t="s">
        <v>295</v>
      </c>
      <c r="AM245" s="1" t="s">
        <v>299</v>
      </c>
      <c r="AN245" s="5">
        <v>0</v>
      </c>
      <c r="AO245" s="1" t="s">
        <v>294</v>
      </c>
      <c r="AP245" s="1" t="s">
        <v>297</v>
      </c>
      <c r="AQ245" s="1" t="s">
        <v>297</v>
      </c>
      <c r="AR245" s="1" t="s">
        <v>295</v>
      </c>
      <c r="AS245" s="1" t="s">
        <v>297</v>
      </c>
      <c r="AT245" s="1" t="s">
        <v>295</v>
      </c>
      <c r="AU245" s="2" t="s">
        <v>309</v>
      </c>
      <c r="AV245" s="7" t="s">
        <v>423</v>
      </c>
      <c r="AW245" s="1" t="s">
        <v>300</v>
      </c>
      <c r="AZ245" s="1">
        <v>1</v>
      </c>
      <c r="BA245" s="1" t="s">
        <v>297</v>
      </c>
      <c r="BC245" s="1" t="s">
        <v>295</v>
      </c>
      <c r="BD245" s="1" t="s">
        <v>295</v>
      </c>
      <c r="BF245" s="1" t="s">
        <v>295</v>
      </c>
      <c r="BG245" s="1" t="s">
        <v>295</v>
      </c>
      <c r="BH245" s="1" t="s">
        <v>295</v>
      </c>
      <c r="BI245" s="1" t="s">
        <v>295</v>
      </c>
      <c r="BL245" s="1" t="s">
        <v>295</v>
      </c>
      <c r="BM245" s="1" t="s">
        <v>295</v>
      </c>
      <c r="BN245" s="1" t="s">
        <v>295</v>
      </c>
      <c r="BP245" s="1" t="s">
        <v>295</v>
      </c>
      <c r="BV245" s="1" t="s">
        <v>295</v>
      </c>
      <c r="BY245" s="1" t="s">
        <v>295</v>
      </c>
      <c r="CM245" s="3" t="s">
        <v>294</v>
      </c>
      <c r="CN245" s="1" t="s">
        <v>301</v>
      </c>
      <c r="CY245" s="1" t="s">
        <v>305</v>
      </c>
      <c r="DR245" s="1" t="s">
        <v>302</v>
      </c>
      <c r="DS245" s="1" t="s">
        <v>303</v>
      </c>
    </row>
    <row r="246" spans="3:123" x14ac:dyDescent="0.25">
      <c r="DR246" s="6" t="s">
        <v>304</v>
      </c>
      <c r="DS246" s="6" t="s">
        <v>303</v>
      </c>
    </row>
    <row r="247" spans="3:123" x14ac:dyDescent="0.25">
      <c r="C247" s="7" t="s">
        <v>424</v>
      </c>
      <c r="D247" s="1" t="s">
        <v>307</v>
      </c>
      <c r="E247" s="3" t="s">
        <v>294</v>
      </c>
      <c r="G247" s="7" t="s">
        <v>424</v>
      </c>
      <c r="I247" s="1" t="s">
        <v>295</v>
      </c>
      <c r="J247" s="1" t="s">
        <v>295</v>
      </c>
      <c r="K247" s="1" t="s">
        <v>295</v>
      </c>
      <c r="L247" s="1">
        <v>1</v>
      </c>
      <c r="M247" s="1" t="s">
        <v>296</v>
      </c>
      <c r="N247" s="1" t="s">
        <v>297</v>
      </c>
      <c r="O247" s="1" t="s">
        <v>297</v>
      </c>
      <c r="P247" s="1" t="s">
        <v>297</v>
      </c>
      <c r="Q247" s="1" t="s">
        <v>295</v>
      </c>
      <c r="T247" s="1" t="s">
        <v>297</v>
      </c>
      <c r="U247" s="1" t="s">
        <v>308</v>
      </c>
      <c r="V247" s="7" t="s">
        <v>424</v>
      </c>
      <c r="W247" s="1" t="s">
        <v>295</v>
      </c>
      <c r="X247" s="1" t="s">
        <v>298</v>
      </c>
      <c r="Y247" s="1" t="s">
        <v>306</v>
      </c>
      <c r="Z247" s="1" t="s">
        <v>310</v>
      </c>
      <c r="AB247" s="1" t="s">
        <v>297</v>
      </c>
      <c r="AD247" s="1" t="s">
        <v>295</v>
      </c>
      <c r="AE247" s="1" t="s">
        <v>295</v>
      </c>
      <c r="AG247" s="1" t="s">
        <v>295</v>
      </c>
      <c r="AH247" s="1" t="s">
        <v>295</v>
      </c>
      <c r="AI247" s="1" t="s">
        <v>295</v>
      </c>
      <c r="AJ247" s="1" t="s">
        <v>295</v>
      </c>
      <c r="AL247" s="1" t="s">
        <v>295</v>
      </c>
      <c r="AM247" s="1" t="s">
        <v>299</v>
      </c>
      <c r="AN247" s="5">
        <v>0</v>
      </c>
      <c r="AO247" s="1" t="s">
        <v>294</v>
      </c>
      <c r="AP247" s="1" t="s">
        <v>297</v>
      </c>
      <c r="AQ247" s="1" t="s">
        <v>297</v>
      </c>
      <c r="AR247" s="1" t="s">
        <v>295</v>
      </c>
      <c r="AS247" s="1" t="s">
        <v>297</v>
      </c>
      <c r="AT247" s="1" t="s">
        <v>295</v>
      </c>
      <c r="AU247" s="2" t="s">
        <v>309</v>
      </c>
      <c r="AV247" s="7" t="s">
        <v>424</v>
      </c>
      <c r="AW247" s="1" t="s">
        <v>300</v>
      </c>
      <c r="AZ247" s="1">
        <v>1</v>
      </c>
      <c r="BA247" s="1" t="s">
        <v>297</v>
      </c>
      <c r="BC247" s="1" t="s">
        <v>295</v>
      </c>
      <c r="BD247" s="1" t="s">
        <v>295</v>
      </c>
      <c r="BF247" s="1" t="s">
        <v>295</v>
      </c>
      <c r="BG247" s="1" t="s">
        <v>295</v>
      </c>
      <c r="BH247" s="1" t="s">
        <v>295</v>
      </c>
      <c r="BI247" s="1" t="s">
        <v>295</v>
      </c>
      <c r="BL247" s="1" t="s">
        <v>295</v>
      </c>
      <c r="BM247" s="1" t="s">
        <v>295</v>
      </c>
      <c r="BN247" s="1" t="s">
        <v>295</v>
      </c>
      <c r="BP247" s="1" t="s">
        <v>295</v>
      </c>
      <c r="BV247" s="1" t="s">
        <v>295</v>
      </c>
      <c r="BY247" s="1" t="s">
        <v>295</v>
      </c>
      <c r="CM247" s="3" t="s">
        <v>294</v>
      </c>
      <c r="CN247" s="1" t="s">
        <v>301</v>
      </c>
      <c r="CY247" s="1" t="s">
        <v>305</v>
      </c>
      <c r="DR247" s="1" t="s">
        <v>302</v>
      </c>
      <c r="DS247" s="1" t="s">
        <v>303</v>
      </c>
    </row>
    <row r="248" spans="3:123" x14ac:dyDescent="0.25">
      <c r="DR248" s="6" t="s">
        <v>304</v>
      </c>
      <c r="DS248" s="6" t="s">
        <v>303</v>
      </c>
    </row>
    <row r="249" spans="3:123" x14ac:dyDescent="0.25">
      <c r="C249" s="7" t="s">
        <v>425</v>
      </c>
      <c r="D249" s="1" t="s">
        <v>307</v>
      </c>
      <c r="E249" s="3" t="s">
        <v>294</v>
      </c>
      <c r="G249" s="7" t="s">
        <v>425</v>
      </c>
      <c r="I249" s="1" t="s">
        <v>295</v>
      </c>
      <c r="J249" s="1" t="s">
        <v>295</v>
      </c>
      <c r="K249" s="1" t="s">
        <v>295</v>
      </c>
      <c r="L249" s="1">
        <v>1</v>
      </c>
      <c r="M249" s="1" t="s">
        <v>296</v>
      </c>
      <c r="N249" s="1" t="s">
        <v>297</v>
      </c>
      <c r="O249" s="1" t="s">
        <v>297</v>
      </c>
      <c r="P249" s="1" t="s">
        <v>297</v>
      </c>
      <c r="Q249" s="1" t="s">
        <v>295</v>
      </c>
      <c r="T249" s="1" t="s">
        <v>297</v>
      </c>
      <c r="U249" s="1" t="s">
        <v>308</v>
      </c>
      <c r="V249" s="7" t="s">
        <v>425</v>
      </c>
      <c r="W249" s="1" t="s">
        <v>295</v>
      </c>
      <c r="X249" s="1" t="s">
        <v>298</v>
      </c>
      <c r="Y249" s="1" t="s">
        <v>306</v>
      </c>
      <c r="Z249" s="1" t="s">
        <v>310</v>
      </c>
      <c r="AB249" s="1" t="s">
        <v>297</v>
      </c>
      <c r="AD249" s="1" t="s">
        <v>295</v>
      </c>
      <c r="AE249" s="1" t="s">
        <v>295</v>
      </c>
      <c r="AG249" s="1" t="s">
        <v>295</v>
      </c>
      <c r="AH249" s="1" t="s">
        <v>295</v>
      </c>
      <c r="AI249" s="1" t="s">
        <v>295</v>
      </c>
      <c r="AJ249" s="1" t="s">
        <v>295</v>
      </c>
      <c r="AL249" s="1" t="s">
        <v>295</v>
      </c>
      <c r="AM249" s="1" t="s">
        <v>299</v>
      </c>
      <c r="AN249" s="5">
        <v>0</v>
      </c>
      <c r="AO249" s="1" t="s">
        <v>294</v>
      </c>
      <c r="AP249" s="1" t="s">
        <v>297</v>
      </c>
      <c r="AQ249" s="1" t="s">
        <v>297</v>
      </c>
      <c r="AR249" s="1" t="s">
        <v>295</v>
      </c>
      <c r="AS249" s="1" t="s">
        <v>297</v>
      </c>
      <c r="AT249" s="1" t="s">
        <v>295</v>
      </c>
      <c r="AU249" s="2" t="s">
        <v>309</v>
      </c>
      <c r="AV249" s="7" t="s">
        <v>425</v>
      </c>
      <c r="AW249" s="1" t="s">
        <v>300</v>
      </c>
      <c r="AZ249" s="1">
        <v>1</v>
      </c>
      <c r="BA249" s="1" t="s">
        <v>297</v>
      </c>
      <c r="BC249" s="1" t="s">
        <v>295</v>
      </c>
      <c r="BD249" s="1" t="s">
        <v>295</v>
      </c>
      <c r="BF249" s="1" t="s">
        <v>295</v>
      </c>
      <c r="BG249" s="1" t="s">
        <v>295</v>
      </c>
      <c r="BH249" s="1" t="s">
        <v>295</v>
      </c>
      <c r="BI249" s="1" t="s">
        <v>295</v>
      </c>
      <c r="BL249" s="1" t="s">
        <v>295</v>
      </c>
      <c r="BM249" s="1" t="s">
        <v>295</v>
      </c>
      <c r="BN249" s="1" t="s">
        <v>295</v>
      </c>
      <c r="BP249" s="1" t="s">
        <v>295</v>
      </c>
      <c r="BV249" s="1" t="s">
        <v>295</v>
      </c>
      <c r="BY249" s="1" t="s">
        <v>295</v>
      </c>
      <c r="CM249" s="3" t="s">
        <v>294</v>
      </c>
      <c r="CN249" s="1" t="s">
        <v>301</v>
      </c>
      <c r="CY249" s="1" t="s">
        <v>305</v>
      </c>
      <c r="DR249" s="1" t="s">
        <v>302</v>
      </c>
      <c r="DS249" s="1" t="s">
        <v>303</v>
      </c>
    </row>
    <row r="250" spans="3:123" x14ac:dyDescent="0.25">
      <c r="DR250" s="6" t="s">
        <v>304</v>
      </c>
      <c r="DS250" s="6" t="s">
        <v>303</v>
      </c>
    </row>
    <row r="251" spans="3:123" x14ac:dyDescent="0.25">
      <c r="C251" s="7" t="s">
        <v>426</v>
      </c>
      <c r="D251" s="1" t="s">
        <v>307</v>
      </c>
      <c r="E251" s="3" t="s">
        <v>294</v>
      </c>
      <c r="G251" s="7" t="s">
        <v>426</v>
      </c>
      <c r="I251" s="1" t="s">
        <v>295</v>
      </c>
      <c r="J251" s="1" t="s">
        <v>295</v>
      </c>
      <c r="K251" s="1" t="s">
        <v>295</v>
      </c>
      <c r="L251" s="1">
        <v>1</v>
      </c>
      <c r="M251" s="1" t="s">
        <v>296</v>
      </c>
      <c r="N251" s="1" t="s">
        <v>297</v>
      </c>
      <c r="O251" s="1" t="s">
        <v>297</v>
      </c>
      <c r="P251" s="1" t="s">
        <v>297</v>
      </c>
      <c r="Q251" s="1" t="s">
        <v>295</v>
      </c>
      <c r="T251" s="1" t="s">
        <v>297</v>
      </c>
      <c r="U251" s="1" t="s">
        <v>308</v>
      </c>
      <c r="V251" s="7" t="s">
        <v>426</v>
      </c>
      <c r="W251" s="1" t="s">
        <v>295</v>
      </c>
      <c r="X251" s="1" t="s">
        <v>298</v>
      </c>
      <c r="Y251" s="1" t="s">
        <v>306</v>
      </c>
      <c r="Z251" s="1" t="s">
        <v>310</v>
      </c>
      <c r="AB251" s="1" t="s">
        <v>297</v>
      </c>
      <c r="AD251" s="1" t="s">
        <v>295</v>
      </c>
      <c r="AE251" s="1" t="s">
        <v>295</v>
      </c>
      <c r="AG251" s="1" t="s">
        <v>295</v>
      </c>
      <c r="AH251" s="1" t="s">
        <v>295</v>
      </c>
      <c r="AI251" s="1" t="s">
        <v>295</v>
      </c>
      <c r="AJ251" s="1" t="s">
        <v>295</v>
      </c>
      <c r="AL251" s="1" t="s">
        <v>295</v>
      </c>
      <c r="AM251" s="1" t="s">
        <v>299</v>
      </c>
      <c r="AN251" s="5">
        <v>0</v>
      </c>
      <c r="AO251" s="1" t="s">
        <v>294</v>
      </c>
      <c r="AP251" s="1" t="s">
        <v>297</v>
      </c>
      <c r="AQ251" s="1" t="s">
        <v>297</v>
      </c>
      <c r="AR251" s="1" t="s">
        <v>295</v>
      </c>
      <c r="AS251" s="1" t="s">
        <v>297</v>
      </c>
      <c r="AT251" s="1" t="s">
        <v>295</v>
      </c>
      <c r="AU251" s="2" t="s">
        <v>309</v>
      </c>
      <c r="AV251" s="7" t="s">
        <v>426</v>
      </c>
      <c r="AW251" s="1" t="s">
        <v>300</v>
      </c>
      <c r="AZ251" s="1">
        <v>1</v>
      </c>
      <c r="BA251" s="1" t="s">
        <v>297</v>
      </c>
      <c r="BC251" s="1" t="s">
        <v>295</v>
      </c>
      <c r="BD251" s="1" t="s">
        <v>295</v>
      </c>
      <c r="BF251" s="1" t="s">
        <v>295</v>
      </c>
      <c r="BG251" s="1" t="s">
        <v>295</v>
      </c>
      <c r="BH251" s="1" t="s">
        <v>295</v>
      </c>
      <c r="BI251" s="1" t="s">
        <v>295</v>
      </c>
      <c r="BL251" s="1" t="s">
        <v>295</v>
      </c>
      <c r="BM251" s="1" t="s">
        <v>295</v>
      </c>
      <c r="BN251" s="1" t="s">
        <v>295</v>
      </c>
      <c r="BP251" s="1" t="s">
        <v>295</v>
      </c>
      <c r="BV251" s="1" t="s">
        <v>295</v>
      </c>
      <c r="BY251" s="1" t="s">
        <v>295</v>
      </c>
      <c r="CM251" s="3" t="s">
        <v>294</v>
      </c>
      <c r="CN251" s="1" t="s">
        <v>301</v>
      </c>
      <c r="CY251" s="1" t="s">
        <v>305</v>
      </c>
      <c r="DR251" s="1" t="s">
        <v>302</v>
      </c>
      <c r="DS251" s="1" t="s">
        <v>303</v>
      </c>
    </row>
    <row r="252" spans="3:123" x14ac:dyDescent="0.25">
      <c r="DR252" s="6" t="s">
        <v>304</v>
      </c>
      <c r="DS252" s="6" t="s">
        <v>303</v>
      </c>
    </row>
    <row r="253" spans="3:123" x14ac:dyDescent="0.25">
      <c r="C253" s="7" t="s">
        <v>427</v>
      </c>
      <c r="D253" s="1" t="s">
        <v>307</v>
      </c>
      <c r="E253" s="3" t="s">
        <v>294</v>
      </c>
      <c r="G253" s="7" t="s">
        <v>427</v>
      </c>
      <c r="I253" s="1" t="s">
        <v>295</v>
      </c>
      <c r="J253" s="1" t="s">
        <v>295</v>
      </c>
      <c r="K253" s="1" t="s">
        <v>295</v>
      </c>
      <c r="L253" s="1">
        <v>1</v>
      </c>
      <c r="M253" s="1" t="s">
        <v>296</v>
      </c>
      <c r="N253" s="1" t="s">
        <v>297</v>
      </c>
      <c r="O253" s="1" t="s">
        <v>297</v>
      </c>
      <c r="P253" s="1" t="s">
        <v>297</v>
      </c>
      <c r="Q253" s="1" t="s">
        <v>295</v>
      </c>
      <c r="T253" s="1" t="s">
        <v>297</v>
      </c>
      <c r="U253" s="1" t="s">
        <v>308</v>
      </c>
      <c r="V253" s="7" t="s">
        <v>427</v>
      </c>
      <c r="W253" s="1" t="s">
        <v>295</v>
      </c>
      <c r="X253" s="1" t="s">
        <v>298</v>
      </c>
      <c r="Y253" s="1" t="s">
        <v>306</v>
      </c>
      <c r="Z253" s="1" t="s">
        <v>310</v>
      </c>
      <c r="AB253" s="1" t="s">
        <v>297</v>
      </c>
      <c r="AD253" s="1" t="s">
        <v>295</v>
      </c>
      <c r="AE253" s="1" t="s">
        <v>295</v>
      </c>
      <c r="AG253" s="1" t="s">
        <v>295</v>
      </c>
      <c r="AH253" s="1" t="s">
        <v>295</v>
      </c>
      <c r="AI253" s="1" t="s">
        <v>295</v>
      </c>
      <c r="AJ253" s="1" t="s">
        <v>295</v>
      </c>
      <c r="AL253" s="1" t="s">
        <v>295</v>
      </c>
      <c r="AM253" s="1" t="s">
        <v>299</v>
      </c>
      <c r="AN253" s="5">
        <v>0</v>
      </c>
      <c r="AO253" s="1" t="s">
        <v>294</v>
      </c>
      <c r="AP253" s="1" t="s">
        <v>297</v>
      </c>
      <c r="AQ253" s="1" t="s">
        <v>297</v>
      </c>
      <c r="AR253" s="1" t="s">
        <v>295</v>
      </c>
      <c r="AS253" s="1" t="s">
        <v>297</v>
      </c>
      <c r="AT253" s="1" t="s">
        <v>295</v>
      </c>
      <c r="AU253" s="2" t="s">
        <v>309</v>
      </c>
      <c r="AV253" s="7" t="s">
        <v>427</v>
      </c>
      <c r="AW253" s="1" t="s">
        <v>300</v>
      </c>
      <c r="AZ253" s="1">
        <v>1</v>
      </c>
      <c r="BA253" s="1" t="s">
        <v>297</v>
      </c>
      <c r="BC253" s="1" t="s">
        <v>295</v>
      </c>
      <c r="BD253" s="1" t="s">
        <v>295</v>
      </c>
      <c r="BF253" s="1" t="s">
        <v>295</v>
      </c>
      <c r="BG253" s="1" t="s">
        <v>295</v>
      </c>
      <c r="BH253" s="1" t="s">
        <v>295</v>
      </c>
      <c r="BI253" s="1" t="s">
        <v>295</v>
      </c>
      <c r="BL253" s="1" t="s">
        <v>295</v>
      </c>
      <c r="BM253" s="1" t="s">
        <v>295</v>
      </c>
      <c r="BN253" s="1" t="s">
        <v>295</v>
      </c>
      <c r="BP253" s="1" t="s">
        <v>295</v>
      </c>
      <c r="BV253" s="1" t="s">
        <v>295</v>
      </c>
      <c r="BY253" s="1" t="s">
        <v>295</v>
      </c>
      <c r="CM253" s="3" t="s">
        <v>294</v>
      </c>
      <c r="CN253" s="1" t="s">
        <v>301</v>
      </c>
      <c r="CY253" s="1" t="s">
        <v>305</v>
      </c>
      <c r="DR253" s="1" t="s">
        <v>302</v>
      </c>
      <c r="DS253" s="1" t="s">
        <v>303</v>
      </c>
    </row>
    <row r="254" spans="3:123" x14ac:dyDescent="0.25">
      <c r="DR254" s="6" t="s">
        <v>304</v>
      </c>
      <c r="DS254" s="6" t="s">
        <v>303</v>
      </c>
    </row>
    <row r="255" spans="3:123" x14ac:dyDescent="0.25">
      <c r="C255" s="7" t="s">
        <v>428</v>
      </c>
      <c r="D255" s="1" t="s">
        <v>307</v>
      </c>
      <c r="E255" s="3" t="s">
        <v>294</v>
      </c>
      <c r="G255" s="7" t="s">
        <v>428</v>
      </c>
      <c r="I255" s="1" t="s">
        <v>295</v>
      </c>
      <c r="J255" s="1" t="s">
        <v>295</v>
      </c>
      <c r="K255" s="1" t="s">
        <v>295</v>
      </c>
      <c r="L255" s="1">
        <v>1</v>
      </c>
      <c r="M255" s="1" t="s">
        <v>296</v>
      </c>
      <c r="N255" s="1" t="s">
        <v>297</v>
      </c>
      <c r="O255" s="1" t="s">
        <v>297</v>
      </c>
      <c r="P255" s="1" t="s">
        <v>297</v>
      </c>
      <c r="Q255" s="1" t="s">
        <v>295</v>
      </c>
      <c r="T255" s="1" t="s">
        <v>297</v>
      </c>
      <c r="U255" s="1" t="s">
        <v>308</v>
      </c>
      <c r="V255" s="7" t="s">
        <v>428</v>
      </c>
      <c r="W255" s="1" t="s">
        <v>295</v>
      </c>
      <c r="X255" s="1" t="s">
        <v>298</v>
      </c>
      <c r="Y255" s="1" t="s">
        <v>306</v>
      </c>
      <c r="Z255" s="1" t="s">
        <v>310</v>
      </c>
      <c r="AB255" s="1" t="s">
        <v>297</v>
      </c>
      <c r="AD255" s="1" t="s">
        <v>295</v>
      </c>
      <c r="AE255" s="1" t="s">
        <v>295</v>
      </c>
      <c r="AG255" s="1" t="s">
        <v>295</v>
      </c>
      <c r="AH255" s="1" t="s">
        <v>295</v>
      </c>
      <c r="AI255" s="1" t="s">
        <v>295</v>
      </c>
      <c r="AJ255" s="1" t="s">
        <v>295</v>
      </c>
      <c r="AL255" s="1" t="s">
        <v>295</v>
      </c>
      <c r="AM255" s="1" t="s">
        <v>299</v>
      </c>
      <c r="AN255" s="5">
        <v>0</v>
      </c>
      <c r="AO255" s="1" t="s">
        <v>294</v>
      </c>
      <c r="AP255" s="1" t="s">
        <v>297</v>
      </c>
      <c r="AQ255" s="1" t="s">
        <v>297</v>
      </c>
      <c r="AR255" s="1" t="s">
        <v>295</v>
      </c>
      <c r="AS255" s="1" t="s">
        <v>297</v>
      </c>
      <c r="AT255" s="1" t="s">
        <v>295</v>
      </c>
      <c r="AU255" s="2" t="s">
        <v>309</v>
      </c>
      <c r="AV255" s="7" t="s">
        <v>428</v>
      </c>
      <c r="AW255" s="1" t="s">
        <v>300</v>
      </c>
      <c r="AZ255" s="1">
        <v>1</v>
      </c>
      <c r="BA255" s="1" t="s">
        <v>297</v>
      </c>
      <c r="BC255" s="1" t="s">
        <v>295</v>
      </c>
      <c r="BD255" s="1" t="s">
        <v>295</v>
      </c>
      <c r="BF255" s="1" t="s">
        <v>295</v>
      </c>
      <c r="BG255" s="1" t="s">
        <v>295</v>
      </c>
      <c r="BH255" s="1" t="s">
        <v>295</v>
      </c>
      <c r="BI255" s="1" t="s">
        <v>295</v>
      </c>
      <c r="BL255" s="1" t="s">
        <v>295</v>
      </c>
      <c r="BM255" s="1" t="s">
        <v>295</v>
      </c>
      <c r="BN255" s="1" t="s">
        <v>295</v>
      </c>
      <c r="BP255" s="1" t="s">
        <v>295</v>
      </c>
      <c r="BV255" s="1" t="s">
        <v>295</v>
      </c>
      <c r="BY255" s="1" t="s">
        <v>295</v>
      </c>
      <c r="CM255" s="3" t="s">
        <v>294</v>
      </c>
      <c r="CN255" s="1" t="s">
        <v>301</v>
      </c>
      <c r="CY255" s="1" t="s">
        <v>305</v>
      </c>
      <c r="DR255" s="1" t="s">
        <v>302</v>
      </c>
      <c r="DS255" s="1" t="s">
        <v>303</v>
      </c>
    </row>
    <row r="256" spans="3:123" x14ac:dyDescent="0.25">
      <c r="DR256" s="6" t="s">
        <v>304</v>
      </c>
      <c r="DS256" s="6" t="s">
        <v>303</v>
      </c>
    </row>
    <row r="257" spans="3:123" x14ac:dyDescent="0.25">
      <c r="C257" s="7" t="s">
        <v>429</v>
      </c>
      <c r="D257" s="1" t="s">
        <v>307</v>
      </c>
      <c r="E257" s="3" t="s">
        <v>294</v>
      </c>
      <c r="G257" s="7" t="s">
        <v>429</v>
      </c>
      <c r="I257" s="1" t="s">
        <v>295</v>
      </c>
      <c r="J257" s="1" t="s">
        <v>295</v>
      </c>
      <c r="K257" s="1" t="s">
        <v>295</v>
      </c>
      <c r="L257" s="1">
        <v>1</v>
      </c>
      <c r="M257" s="1" t="s">
        <v>296</v>
      </c>
      <c r="N257" s="1" t="s">
        <v>297</v>
      </c>
      <c r="O257" s="1" t="s">
        <v>297</v>
      </c>
      <c r="P257" s="1" t="s">
        <v>297</v>
      </c>
      <c r="Q257" s="1" t="s">
        <v>295</v>
      </c>
      <c r="T257" s="1" t="s">
        <v>297</v>
      </c>
      <c r="U257" s="1" t="s">
        <v>308</v>
      </c>
      <c r="V257" s="7" t="s">
        <v>429</v>
      </c>
      <c r="W257" s="1" t="s">
        <v>295</v>
      </c>
      <c r="X257" s="1" t="s">
        <v>298</v>
      </c>
      <c r="Y257" s="1" t="s">
        <v>306</v>
      </c>
      <c r="Z257" s="1" t="s">
        <v>310</v>
      </c>
      <c r="AB257" s="1" t="s">
        <v>297</v>
      </c>
      <c r="AD257" s="1" t="s">
        <v>295</v>
      </c>
      <c r="AE257" s="1" t="s">
        <v>295</v>
      </c>
      <c r="AG257" s="1" t="s">
        <v>295</v>
      </c>
      <c r="AH257" s="1" t="s">
        <v>295</v>
      </c>
      <c r="AI257" s="1" t="s">
        <v>295</v>
      </c>
      <c r="AJ257" s="1" t="s">
        <v>295</v>
      </c>
      <c r="AL257" s="1" t="s">
        <v>295</v>
      </c>
      <c r="AM257" s="1" t="s">
        <v>299</v>
      </c>
      <c r="AN257" s="5">
        <v>0</v>
      </c>
      <c r="AO257" s="1" t="s">
        <v>294</v>
      </c>
      <c r="AP257" s="1" t="s">
        <v>297</v>
      </c>
      <c r="AQ257" s="1" t="s">
        <v>297</v>
      </c>
      <c r="AR257" s="1" t="s">
        <v>295</v>
      </c>
      <c r="AS257" s="1" t="s">
        <v>297</v>
      </c>
      <c r="AT257" s="1" t="s">
        <v>295</v>
      </c>
      <c r="AU257" s="2" t="s">
        <v>309</v>
      </c>
      <c r="AV257" s="7" t="s">
        <v>429</v>
      </c>
      <c r="AW257" s="1" t="s">
        <v>300</v>
      </c>
      <c r="AZ257" s="1">
        <v>1</v>
      </c>
      <c r="BA257" s="1" t="s">
        <v>297</v>
      </c>
      <c r="BC257" s="1" t="s">
        <v>295</v>
      </c>
      <c r="BD257" s="1" t="s">
        <v>295</v>
      </c>
      <c r="BF257" s="1" t="s">
        <v>295</v>
      </c>
      <c r="BG257" s="1" t="s">
        <v>295</v>
      </c>
      <c r="BH257" s="1" t="s">
        <v>295</v>
      </c>
      <c r="BI257" s="1" t="s">
        <v>295</v>
      </c>
      <c r="BL257" s="1" t="s">
        <v>295</v>
      </c>
      <c r="BM257" s="1" t="s">
        <v>295</v>
      </c>
      <c r="BN257" s="1" t="s">
        <v>295</v>
      </c>
      <c r="BP257" s="1" t="s">
        <v>295</v>
      </c>
      <c r="BV257" s="1" t="s">
        <v>295</v>
      </c>
      <c r="BY257" s="1" t="s">
        <v>295</v>
      </c>
      <c r="CM257" s="3" t="s">
        <v>294</v>
      </c>
      <c r="CN257" s="1" t="s">
        <v>301</v>
      </c>
      <c r="CY257" s="1" t="s">
        <v>305</v>
      </c>
      <c r="DR257" s="1" t="s">
        <v>302</v>
      </c>
      <c r="DS257" s="1" t="s">
        <v>303</v>
      </c>
    </row>
    <row r="258" spans="3:123" x14ac:dyDescent="0.25">
      <c r="DR258" s="6" t="s">
        <v>304</v>
      </c>
      <c r="DS258" s="6" t="s">
        <v>303</v>
      </c>
    </row>
    <row r="259" spans="3:123" x14ac:dyDescent="0.25">
      <c r="C259" s="7" t="s">
        <v>430</v>
      </c>
      <c r="D259" s="1" t="s">
        <v>307</v>
      </c>
      <c r="E259" s="3" t="s">
        <v>294</v>
      </c>
      <c r="G259" s="7" t="s">
        <v>430</v>
      </c>
      <c r="I259" s="1" t="s">
        <v>295</v>
      </c>
      <c r="J259" s="1" t="s">
        <v>295</v>
      </c>
      <c r="K259" s="1" t="s">
        <v>295</v>
      </c>
      <c r="L259" s="1">
        <v>1</v>
      </c>
      <c r="M259" s="1" t="s">
        <v>296</v>
      </c>
      <c r="N259" s="1" t="s">
        <v>297</v>
      </c>
      <c r="O259" s="1" t="s">
        <v>297</v>
      </c>
      <c r="P259" s="1" t="s">
        <v>297</v>
      </c>
      <c r="Q259" s="1" t="s">
        <v>295</v>
      </c>
      <c r="T259" s="1" t="s">
        <v>297</v>
      </c>
      <c r="U259" s="1" t="s">
        <v>308</v>
      </c>
      <c r="V259" s="7" t="s">
        <v>430</v>
      </c>
      <c r="W259" s="1" t="s">
        <v>295</v>
      </c>
      <c r="X259" s="1" t="s">
        <v>298</v>
      </c>
      <c r="Y259" s="1" t="s">
        <v>306</v>
      </c>
      <c r="Z259" s="1" t="s">
        <v>310</v>
      </c>
      <c r="AB259" s="1" t="s">
        <v>297</v>
      </c>
      <c r="AD259" s="1" t="s">
        <v>295</v>
      </c>
      <c r="AE259" s="1" t="s">
        <v>295</v>
      </c>
      <c r="AG259" s="1" t="s">
        <v>295</v>
      </c>
      <c r="AH259" s="1" t="s">
        <v>295</v>
      </c>
      <c r="AI259" s="1" t="s">
        <v>295</v>
      </c>
      <c r="AJ259" s="1" t="s">
        <v>295</v>
      </c>
      <c r="AL259" s="1" t="s">
        <v>295</v>
      </c>
      <c r="AM259" s="1" t="s">
        <v>299</v>
      </c>
      <c r="AN259" s="5">
        <v>0</v>
      </c>
      <c r="AO259" s="1" t="s">
        <v>294</v>
      </c>
      <c r="AP259" s="1" t="s">
        <v>297</v>
      </c>
      <c r="AQ259" s="1" t="s">
        <v>297</v>
      </c>
      <c r="AR259" s="1" t="s">
        <v>295</v>
      </c>
      <c r="AS259" s="1" t="s">
        <v>297</v>
      </c>
      <c r="AT259" s="1" t="s">
        <v>295</v>
      </c>
      <c r="AU259" s="2" t="s">
        <v>309</v>
      </c>
      <c r="AV259" s="7" t="s">
        <v>430</v>
      </c>
      <c r="AW259" s="1" t="s">
        <v>300</v>
      </c>
      <c r="AZ259" s="1">
        <v>1</v>
      </c>
      <c r="BA259" s="1" t="s">
        <v>297</v>
      </c>
      <c r="BC259" s="1" t="s">
        <v>295</v>
      </c>
      <c r="BD259" s="1" t="s">
        <v>295</v>
      </c>
      <c r="BF259" s="1" t="s">
        <v>295</v>
      </c>
      <c r="BG259" s="1" t="s">
        <v>295</v>
      </c>
      <c r="BH259" s="1" t="s">
        <v>295</v>
      </c>
      <c r="BI259" s="1" t="s">
        <v>295</v>
      </c>
      <c r="BL259" s="1" t="s">
        <v>295</v>
      </c>
      <c r="BM259" s="1" t="s">
        <v>295</v>
      </c>
      <c r="BN259" s="1" t="s">
        <v>295</v>
      </c>
      <c r="BP259" s="1" t="s">
        <v>295</v>
      </c>
      <c r="BV259" s="1" t="s">
        <v>295</v>
      </c>
      <c r="BY259" s="1" t="s">
        <v>295</v>
      </c>
      <c r="CM259" s="3" t="s">
        <v>294</v>
      </c>
      <c r="CN259" s="1" t="s">
        <v>301</v>
      </c>
      <c r="CY259" s="1" t="s">
        <v>305</v>
      </c>
      <c r="DR259" s="1" t="s">
        <v>302</v>
      </c>
      <c r="DS259" s="1" t="s">
        <v>303</v>
      </c>
    </row>
    <row r="260" spans="3:123" x14ac:dyDescent="0.25">
      <c r="DR260" s="6" t="s">
        <v>304</v>
      </c>
      <c r="DS260" s="6" t="s">
        <v>303</v>
      </c>
    </row>
    <row r="261" spans="3:123" x14ac:dyDescent="0.25">
      <c r="C261" s="7" t="s">
        <v>431</v>
      </c>
      <c r="D261" s="1" t="s">
        <v>307</v>
      </c>
      <c r="E261" s="3" t="s">
        <v>294</v>
      </c>
      <c r="G261" s="7" t="s">
        <v>431</v>
      </c>
      <c r="I261" s="1" t="s">
        <v>295</v>
      </c>
      <c r="J261" s="1" t="s">
        <v>295</v>
      </c>
      <c r="K261" s="1" t="s">
        <v>295</v>
      </c>
      <c r="L261" s="1">
        <v>1</v>
      </c>
      <c r="M261" s="1" t="s">
        <v>296</v>
      </c>
      <c r="N261" s="1" t="s">
        <v>297</v>
      </c>
      <c r="O261" s="1" t="s">
        <v>297</v>
      </c>
      <c r="P261" s="1" t="s">
        <v>297</v>
      </c>
      <c r="Q261" s="1" t="s">
        <v>295</v>
      </c>
      <c r="T261" s="1" t="s">
        <v>297</v>
      </c>
      <c r="U261" s="1" t="s">
        <v>308</v>
      </c>
      <c r="V261" s="7" t="s">
        <v>431</v>
      </c>
      <c r="W261" s="1" t="s">
        <v>295</v>
      </c>
      <c r="X261" s="1" t="s">
        <v>298</v>
      </c>
      <c r="Y261" s="1" t="s">
        <v>306</v>
      </c>
      <c r="Z261" s="1" t="s">
        <v>310</v>
      </c>
      <c r="AB261" s="1" t="s">
        <v>297</v>
      </c>
      <c r="AD261" s="1" t="s">
        <v>295</v>
      </c>
      <c r="AE261" s="1" t="s">
        <v>295</v>
      </c>
      <c r="AG261" s="1" t="s">
        <v>295</v>
      </c>
      <c r="AH261" s="1" t="s">
        <v>295</v>
      </c>
      <c r="AI261" s="1" t="s">
        <v>295</v>
      </c>
      <c r="AJ261" s="1" t="s">
        <v>295</v>
      </c>
      <c r="AL261" s="1" t="s">
        <v>295</v>
      </c>
      <c r="AM261" s="1" t="s">
        <v>299</v>
      </c>
      <c r="AN261" s="5">
        <v>0</v>
      </c>
      <c r="AO261" s="1" t="s">
        <v>294</v>
      </c>
      <c r="AP261" s="1" t="s">
        <v>297</v>
      </c>
      <c r="AQ261" s="1" t="s">
        <v>297</v>
      </c>
      <c r="AR261" s="1" t="s">
        <v>295</v>
      </c>
      <c r="AS261" s="1" t="s">
        <v>297</v>
      </c>
      <c r="AT261" s="1" t="s">
        <v>295</v>
      </c>
      <c r="AU261" s="2" t="s">
        <v>309</v>
      </c>
      <c r="AV261" s="7" t="s">
        <v>431</v>
      </c>
      <c r="AW261" s="1" t="s">
        <v>300</v>
      </c>
      <c r="AZ261" s="1">
        <v>1</v>
      </c>
      <c r="BA261" s="1" t="s">
        <v>297</v>
      </c>
      <c r="BC261" s="1" t="s">
        <v>295</v>
      </c>
      <c r="BD261" s="1" t="s">
        <v>295</v>
      </c>
      <c r="BF261" s="1" t="s">
        <v>295</v>
      </c>
      <c r="BG261" s="1" t="s">
        <v>295</v>
      </c>
      <c r="BH261" s="1" t="s">
        <v>295</v>
      </c>
      <c r="BI261" s="1" t="s">
        <v>295</v>
      </c>
      <c r="BL261" s="1" t="s">
        <v>295</v>
      </c>
      <c r="BM261" s="1" t="s">
        <v>295</v>
      </c>
      <c r="BN261" s="1" t="s">
        <v>295</v>
      </c>
      <c r="BP261" s="1" t="s">
        <v>295</v>
      </c>
      <c r="BV261" s="1" t="s">
        <v>295</v>
      </c>
      <c r="BY261" s="1" t="s">
        <v>295</v>
      </c>
      <c r="CM261" s="3" t="s">
        <v>294</v>
      </c>
      <c r="CN261" s="1" t="s">
        <v>301</v>
      </c>
      <c r="CY261" s="1" t="s">
        <v>305</v>
      </c>
      <c r="DR261" s="1" t="s">
        <v>302</v>
      </c>
      <c r="DS261" s="1" t="s">
        <v>303</v>
      </c>
    </row>
    <row r="262" spans="3:123" x14ac:dyDescent="0.25">
      <c r="DR262" s="6" t="s">
        <v>304</v>
      </c>
      <c r="DS262" s="6" t="s">
        <v>303</v>
      </c>
    </row>
    <row r="263" spans="3:123" x14ac:dyDescent="0.25">
      <c r="C263" s="7" t="s">
        <v>432</v>
      </c>
      <c r="D263" s="1" t="s">
        <v>307</v>
      </c>
      <c r="E263" s="3" t="s">
        <v>294</v>
      </c>
      <c r="G263" s="7" t="s">
        <v>432</v>
      </c>
      <c r="I263" s="1" t="s">
        <v>295</v>
      </c>
      <c r="J263" s="1" t="s">
        <v>295</v>
      </c>
      <c r="K263" s="1" t="s">
        <v>295</v>
      </c>
      <c r="L263" s="1">
        <v>1</v>
      </c>
      <c r="M263" s="1" t="s">
        <v>296</v>
      </c>
      <c r="N263" s="1" t="s">
        <v>297</v>
      </c>
      <c r="O263" s="1" t="s">
        <v>297</v>
      </c>
      <c r="P263" s="1" t="s">
        <v>297</v>
      </c>
      <c r="Q263" s="1" t="s">
        <v>295</v>
      </c>
      <c r="T263" s="1" t="s">
        <v>297</v>
      </c>
      <c r="U263" s="1" t="s">
        <v>308</v>
      </c>
      <c r="V263" s="7" t="s">
        <v>432</v>
      </c>
      <c r="W263" s="1" t="s">
        <v>295</v>
      </c>
      <c r="X263" s="1" t="s">
        <v>298</v>
      </c>
      <c r="Y263" s="1" t="s">
        <v>306</v>
      </c>
      <c r="Z263" s="1" t="s">
        <v>310</v>
      </c>
      <c r="AB263" s="1" t="s">
        <v>297</v>
      </c>
      <c r="AD263" s="1" t="s">
        <v>295</v>
      </c>
      <c r="AE263" s="1" t="s">
        <v>295</v>
      </c>
      <c r="AG263" s="1" t="s">
        <v>295</v>
      </c>
      <c r="AH263" s="1" t="s">
        <v>295</v>
      </c>
      <c r="AI263" s="1" t="s">
        <v>295</v>
      </c>
      <c r="AJ263" s="1" t="s">
        <v>295</v>
      </c>
      <c r="AL263" s="1" t="s">
        <v>295</v>
      </c>
      <c r="AM263" s="1" t="s">
        <v>299</v>
      </c>
      <c r="AN263" s="5">
        <v>0</v>
      </c>
      <c r="AO263" s="1" t="s">
        <v>294</v>
      </c>
      <c r="AP263" s="1" t="s">
        <v>297</v>
      </c>
      <c r="AQ263" s="1" t="s">
        <v>297</v>
      </c>
      <c r="AR263" s="1" t="s">
        <v>295</v>
      </c>
      <c r="AS263" s="1" t="s">
        <v>297</v>
      </c>
      <c r="AT263" s="1" t="s">
        <v>295</v>
      </c>
      <c r="AU263" s="2" t="s">
        <v>309</v>
      </c>
      <c r="AV263" s="7" t="s">
        <v>432</v>
      </c>
      <c r="AW263" s="1" t="s">
        <v>300</v>
      </c>
      <c r="AZ263" s="1">
        <v>1</v>
      </c>
      <c r="BA263" s="1" t="s">
        <v>297</v>
      </c>
      <c r="BC263" s="1" t="s">
        <v>295</v>
      </c>
      <c r="BD263" s="1" t="s">
        <v>295</v>
      </c>
      <c r="BF263" s="1" t="s">
        <v>295</v>
      </c>
      <c r="BG263" s="1" t="s">
        <v>295</v>
      </c>
      <c r="BH263" s="1" t="s">
        <v>295</v>
      </c>
      <c r="BI263" s="1" t="s">
        <v>295</v>
      </c>
      <c r="BL263" s="1" t="s">
        <v>295</v>
      </c>
      <c r="BM263" s="1" t="s">
        <v>295</v>
      </c>
      <c r="BN263" s="1" t="s">
        <v>295</v>
      </c>
      <c r="BP263" s="1" t="s">
        <v>295</v>
      </c>
      <c r="BV263" s="1" t="s">
        <v>295</v>
      </c>
      <c r="BY263" s="1" t="s">
        <v>295</v>
      </c>
      <c r="CM263" s="3" t="s">
        <v>294</v>
      </c>
      <c r="CN263" s="1" t="s">
        <v>301</v>
      </c>
      <c r="CY263" s="1" t="s">
        <v>305</v>
      </c>
      <c r="DR263" s="1" t="s">
        <v>302</v>
      </c>
      <c r="DS263" s="1" t="s">
        <v>303</v>
      </c>
    </row>
    <row r="264" spans="3:123" x14ac:dyDescent="0.25">
      <c r="DR264" s="6" t="s">
        <v>304</v>
      </c>
      <c r="DS264" s="6" t="s">
        <v>303</v>
      </c>
    </row>
    <row r="265" spans="3:123" x14ac:dyDescent="0.25">
      <c r="C265" s="7" t="s">
        <v>433</v>
      </c>
      <c r="D265" s="1" t="s">
        <v>307</v>
      </c>
      <c r="E265" s="3" t="s">
        <v>294</v>
      </c>
      <c r="G265" s="7" t="s">
        <v>433</v>
      </c>
      <c r="I265" s="1" t="s">
        <v>295</v>
      </c>
      <c r="J265" s="1" t="s">
        <v>295</v>
      </c>
      <c r="K265" s="1" t="s">
        <v>295</v>
      </c>
      <c r="L265" s="1">
        <v>1</v>
      </c>
      <c r="M265" s="1" t="s">
        <v>296</v>
      </c>
      <c r="N265" s="1" t="s">
        <v>297</v>
      </c>
      <c r="O265" s="1" t="s">
        <v>297</v>
      </c>
      <c r="P265" s="1" t="s">
        <v>297</v>
      </c>
      <c r="Q265" s="1" t="s">
        <v>295</v>
      </c>
      <c r="T265" s="1" t="s">
        <v>297</v>
      </c>
      <c r="U265" s="1" t="s">
        <v>308</v>
      </c>
      <c r="V265" s="7" t="s">
        <v>433</v>
      </c>
      <c r="W265" s="1" t="s">
        <v>295</v>
      </c>
      <c r="X265" s="1" t="s">
        <v>298</v>
      </c>
      <c r="Y265" s="1" t="s">
        <v>306</v>
      </c>
      <c r="Z265" s="1" t="s">
        <v>310</v>
      </c>
      <c r="AB265" s="1" t="s">
        <v>297</v>
      </c>
      <c r="AD265" s="1" t="s">
        <v>295</v>
      </c>
      <c r="AE265" s="1" t="s">
        <v>295</v>
      </c>
      <c r="AG265" s="1" t="s">
        <v>295</v>
      </c>
      <c r="AH265" s="1" t="s">
        <v>295</v>
      </c>
      <c r="AI265" s="1" t="s">
        <v>295</v>
      </c>
      <c r="AJ265" s="1" t="s">
        <v>295</v>
      </c>
      <c r="AL265" s="1" t="s">
        <v>295</v>
      </c>
      <c r="AM265" s="1" t="s">
        <v>299</v>
      </c>
      <c r="AN265" s="5">
        <v>0</v>
      </c>
      <c r="AO265" s="1" t="s">
        <v>294</v>
      </c>
      <c r="AP265" s="1" t="s">
        <v>297</v>
      </c>
      <c r="AQ265" s="1" t="s">
        <v>297</v>
      </c>
      <c r="AR265" s="1" t="s">
        <v>295</v>
      </c>
      <c r="AS265" s="1" t="s">
        <v>297</v>
      </c>
      <c r="AT265" s="1" t="s">
        <v>295</v>
      </c>
      <c r="AU265" s="2" t="s">
        <v>309</v>
      </c>
      <c r="AV265" s="7" t="s">
        <v>433</v>
      </c>
      <c r="AW265" s="1" t="s">
        <v>300</v>
      </c>
      <c r="AZ265" s="1">
        <v>1</v>
      </c>
      <c r="BA265" s="1" t="s">
        <v>297</v>
      </c>
      <c r="BC265" s="1" t="s">
        <v>295</v>
      </c>
      <c r="BD265" s="1" t="s">
        <v>295</v>
      </c>
      <c r="BF265" s="1" t="s">
        <v>295</v>
      </c>
      <c r="BG265" s="1" t="s">
        <v>295</v>
      </c>
      <c r="BH265" s="1" t="s">
        <v>295</v>
      </c>
      <c r="BI265" s="1" t="s">
        <v>295</v>
      </c>
      <c r="BL265" s="1" t="s">
        <v>295</v>
      </c>
      <c r="BM265" s="1" t="s">
        <v>295</v>
      </c>
      <c r="BN265" s="1" t="s">
        <v>295</v>
      </c>
      <c r="BP265" s="1" t="s">
        <v>295</v>
      </c>
      <c r="BV265" s="1" t="s">
        <v>295</v>
      </c>
      <c r="BY265" s="1" t="s">
        <v>295</v>
      </c>
      <c r="CM265" s="3" t="s">
        <v>294</v>
      </c>
      <c r="CN265" s="1" t="s">
        <v>301</v>
      </c>
      <c r="CY265" s="1" t="s">
        <v>305</v>
      </c>
      <c r="DR265" s="1" t="s">
        <v>302</v>
      </c>
      <c r="DS265" s="1" t="s">
        <v>303</v>
      </c>
    </row>
    <row r="266" spans="3:123" x14ac:dyDescent="0.25">
      <c r="DR266" s="6" t="s">
        <v>304</v>
      </c>
      <c r="DS266" s="6" t="s">
        <v>303</v>
      </c>
    </row>
    <row r="267" spans="3:123" x14ac:dyDescent="0.25">
      <c r="C267" s="7" t="s">
        <v>434</v>
      </c>
      <c r="D267" s="1" t="s">
        <v>307</v>
      </c>
      <c r="E267" s="3" t="s">
        <v>294</v>
      </c>
      <c r="G267" s="7" t="s">
        <v>434</v>
      </c>
      <c r="I267" s="1" t="s">
        <v>295</v>
      </c>
      <c r="J267" s="1" t="s">
        <v>295</v>
      </c>
      <c r="K267" s="1" t="s">
        <v>295</v>
      </c>
      <c r="L267" s="1">
        <v>1</v>
      </c>
      <c r="M267" s="1" t="s">
        <v>296</v>
      </c>
      <c r="N267" s="1" t="s">
        <v>297</v>
      </c>
      <c r="O267" s="1" t="s">
        <v>297</v>
      </c>
      <c r="P267" s="1" t="s">
        <v>297</v>
      </c>
      <c r="Q267" s="1" t="s">
        <v>295</v>
      </c>
      <c r="T267" s="1" t="s">
        <v>297</v>
      </c>
      <c r="U267" s="1" t="s">
        <v>308</v>
      </c>
      <c r="V267" s="7" t="s">
        <v>434</v>
      </c>
      <c r="W267" s="1" t="s">
        <v>295</v>
      </c>
      <c r="X267" s="1" t="s">
        <v>298</v>
      </c>
      <c r="Y267" s="1" t="s">
        <v>306</v>
      </c>
      <c r="Z267" s="1" t="s">
        <v>310</v>
      </c>
      <c r="AB267" s="1" t="s">
        <v>297</v>
      </c>
      <c r="AD267" s="1" t="s">
        <v>295</v>
      </c>
      <c r="AE267" s="1" t="s">
        <v>295</v>
      </c>
      <c r="AG267" s="1" t="s">
        <v>295</v>
      </c>
      <c r="AH267" s="1" t="s">
        <v>295</v>
      </c>
      <c r="AI267" s="1" t="s">
        <v>295</v>
      </c>
      <c r="AJ267" s="1" t="s">
        <v>295</v>
      </c>
      <c r="AL267" s="1" t="s">
        <v>295</v>
      </c>
      <c r="AM267" s="1" t="s">
        <v>299</v>
      </c>
      <c r="AN267" s="5">
        <v>0</v>
      </c>
      <c r="AO267" s="1" t="s">
        <v>294</v>
      </c>
      <c r="AP267" s="1" t="s">
        <v>297</v>
      </c>
      <c r="AQ267" s="1" t="s">
        <v>297</v>
      </c>
      <c r="AR267" s="1" t="s">
        <v>295</v>
      </c>
      <c r="AS267" s="1" t="s">
        <v>297</v>
      </c>
      <c r="AT267" s="1" t="s">
        <v>295</v>
      </c>
      <c r="AU267" s="2" t="s">
        <v>309</v>
      </c>
      <c r="AV267" s="7" t="s">
        <v>434</v>
      </c>
      <c r="AW267" s="1" t="s">
        <v>300</v>
      </c>
      <c r="AZ267" s="1">
        <v>1</v>
      </c>
      <c r="BA267" s="1" t="s">
        <v>297</v>
      </c>
      <c r="BC267" s="1" t="s">
        <v>295</v>
      </c>
      <c r="BD267" s="1" t="s">
        <v>295</v>
      </c>
      <c r="BF267" s="1" t="s">
        <v>295</v>
      </c>
      <c r="BG267" s="1" t="s">
        <v>295</v>
      </c>
      <c r="BH267" s="1" t="s">
        <v>295</v>
      </c>
      <c r="BI267" s="1" t="s">
        <v>295</v>
      </c>
      <c r="BL267" s="1" t="s">
        <v>295</v>
      </c>
      <c r="BM267" s="1" t="s">
        <v>295</v>
      </c>
      <c r="BN267" s="1" t="s">
        <v>295</v>
      </c>
      <c r="BP267" s="1" t="s">
        <v>295</v>
      </c>
      <c r="BV267" s="1" t="s">
        <v>295</v>
      </c>
      <c r="BY267" s="1" t="s">
        <v>295</v>
      </c>
      <c r="CM267" s="3" t="s">
        <v>294</v>
      </c>
      <c r="CN267" s="1" t="s">
        <v>301</v>
      </c>
      <c r="CY267" s="1" t="s">
        <v>305</v>
      </c>
      <c r="DR267" s="1" t="s">
        <v>302</v>
      </c>
      <c r="DS267" s="1" t="s">
        <v>303</v>
      </c>
    </row>
    <row r="268" spans="3:123" x14ac:dyDescent="0.25">
      <c r="DR268" s="6" t="s">
        <v>304</v>
      </c>
      <c r="DS268" s="6" t="s">
        <v>303</v>
      </c>
    </row>
    <row r="269" spans="3:123" x14ac:dyDescent="0.25">
      <c r="C269" s="7" t="s">
        <v>435</v>
      </c>
      <c r="D269" s="1" t="s">
        <v>307</v>
      </c>
      <c r="E269" s="3" t="s">
        <v>294</v>
      </c>
      <c r="G269" s="7" t="s">
        <v>435</v>
      </c>
      <c r="I269" s="1" t="s">
        <v>295</v>
      </c>
      <c r="J269" s="1" t="s">
        <v>295</v>
      </c>
      <c r="K269" s="1" t="s">
        <v>295</v>
      </c>
      <c r="L269" s="1">
        <v>1</v>
      </c>
      <c r="M269" s="1" t="s">
        <v>296</v>
      </c>
      <c r="N269" s="1" t="s">
        <v>297</v>
      </c>
      <c r="O269" s="1" t="s">
        <v>297</v>
      </c>
      <c r="P269" s="1" t="s">
        <v>297</v>
      </c>
      <c r="Q269" s="1" t="s">
        <v>295</v>
      </c>
      <c r="T269" s="1" t="s">
        <v>297</v>
      </c>
      <c r="U269" s="1" t="s">
        <v>308</v>
      </c>
      <c r="V269" s="7" t="s">
        <v>435</v>
      </c>
      <c r="W269" s="1" t="s">
        <v>295</v>
      </c>
      <c r="X269" s="1" t="s">
        <v>298</v>
      </c>
      <c r="Y269" s="1" t="s">
        <v>306</v>
      </c>
      <c r="Z269" s="1" t="s">
        <v>310</v>
      </c>
      <c r="AB269" s="1" t="s">
        <v>297</v>
      </c>
      <c r="AD269" s="1" t="s">
        <v>295</v>
      </c>
      <c r="AE269" s="1" t="s">
        <v>295</v>
      </c>
      <c r="AG269" s="1" t="s">
        <v>295</v>
      </c>
      <c r="AH269" s="1" t="s">
        <v>295</v>
      </c>
      <c r="AI269" s="1" t="s">
        <v>295</v>
      </c>
      <c r="AJ269" s="1" t="s">
        <v>295</v>
      </c>
      <c r="AL269" s="1" t="s">
        <v>295</v>
      </c>
      <c r="AM269" s="1" t="s">
        <v>299</v>
      </c>
      <c r="AN269" s="5">
        <v>0</v>
      </c>
      <c r="AO269" s="1" t="s">
        <v>294</v>
      </c>
      <c r="AP269" s="1" t="s">
        <v>297</v>
      </c>
      <c r="AQ269" s="1" t="s">
        <v>297</v>
      </c>
      <c r="AR269" s="1" t="s">
        <v>295</v>
      </c>
      <c r="AS269" s="1" t="s">
        <v>297</v>
      </c>
      <c r="AT269" s="1" t="s">
        <v>295</v>
      </c>
      <c r="AU269" s="2" t="s">
        <v>309</v>
      </c>
      <c r="AV269" s="7" t="s">
        <v>435</v>
      </c>
      <c r="AW269" s="1" t="s">
        <v>300</v>
      </c>
      <c r="AZ269" s="1">
        <v>1</v>
      </c>
      <c r="BA269" s="1" t="s">
        <v>297</v>
      </c>
      <c r="BC269" s="1" t="s">
        <v>295</v>
      </c>
      <c r="BD269" s="1" t="s">
        <v>295</v>
      </c>
      <c r="BF269" s="1" t="s">
        <v>295</v>
      </c>
      <c r="BG269" s="1" t="s">
        <v>295</v>
      </c>
      <c r="BH269" s="1" t="s">
        <v>295</v>
      </c>
      <c r="BI269" s="1" t="s">
        <v>295</v>
      </c>
      <c r="BL269" s="1" t="s">
        <v>295</v>
      </c>
      <c r="BM269" s="1" t="s">
        <v>295</v>
      </c>
      <c r="BN269" s="1" t="s">
        <v>295</v>
      </c>
      <c r="BP269" s="1" t="s">
        <v>295</v>
      </c>
      <c r="BV269" s="1" t="s">
        <v>295</v>
      </c>
      <c r="BY269" s="1" t="s">
        <v>295</v>
      </c>
      <c r="CM269" s="3" t="s">
        <v>294</v>
      </c>
      <c r="CN269" s="1" t="s">
        <v>301</v>
      </c>
      <c r="CY269" s="1" t="s">
        <v>305</v>
      </c>
      <c r="DR269" s="1" t="s">
        <v>302</v>
      </c>
      <c r="DS269" s="1" t="s">
        <v>303</v>
      </c>
    </row>
    <row r="270" spans="3:123" x14ac:dyDescent="0.25">
      <c r="DR270" s="6" t="s">
        <v>304</v>
      </c>
      <c r="DS270" s="6" t="s">
        <v>303</v>
      </c>
    </row>
    <row r="271" spans="3:123" x14ac:dyDescent="0.25">
      <c r="C271" s="7" t="s">
        <v>436</v>
      </c>
      <c r="D271" s="1" t="s">
        <v>307</v>
      </c>
      <c r="E271" s="3" t="s">
        <v>294</v>
      </c>
      <c r="G271" s="7" t="s">
        <v>436</v>
      </c>
      <c r="I271" s="1" t="s">
        <v>295</v>
      </c>
      <c r="J271" s="1" t="s">
        <v>295</v>
      </c>
      <c r="K271" s="1" t="s">
        <v>295</v>
      </c>
      <c r="L271" s="1">
        <v>1</v>
      </c>
      <c r="M271" s="1" t="s">
        <v>296</v>
      </c>
      <c r="N271" s="1" t="s">
        <v>297</v>
      </c>
      <c r="O271" s="1" t="s">
        <v>297</v>
      </c>
      <c r="P271" s="1" t="s">
        <v>297</v>
      </c>
      <c r="Q271" s="1" t="s">
        <v>295</v>
      </c>
      <c r="T271" s="1" t="s">
        <v>297</v>
      </c>
      <c r="U271" s="1" t="s">
        <v>308</v>
      </c>
      <c r="V271" s="7" t="s">
        <v>436</v>
      </c>
      <c r="W271" s="1" t="s">
        <v>295</v>
      </c>
      <c r="X271" s="1" t="s">
        <v>298</v>
      </c>
      <c r="Y271" s="1" t="s">
        <v>306</v>
      </c>
      <c r="Z271" s="1" t="s">
        <v>310</v>
      </c>
      <c r="AB271" s="1" t="s">
        <v>297</v>
      </c>
      <c r="AD271" s="1" t="s">
        <v>295</v>
      </c>
      <c r="AE271" s="1" t="s">
        <v>295</v>
      </c>
      <c r="AG271" s="1" t="s">
        <v>295</v>
      </c>
      <c r="AH271" s="1" t="s">
        <v>295</v>
      </c>
      <c r="AI271" s="1" t="s">
        <v>295</v>
      </c>
      <c r="AJ271" s="1" t="s">
        <v>295</v>
      </c>
      <c r="AL271" s="1" t="s">
        <v>295</v>
      </c>
      <c r="AM271" s="1" t="s">
        <v>299</v>
      </c>
      <c r="AN271" s="5">
        <v>0</v>
      </c>
      <c r="AO271" s="1" t="s">
        <v>294</v>
      </c>
      <c r="AP271" s="1" t="s">
        <v>297</v>
      </c>
      <c r="AQ271" s="1" t="s">
        <v>297</v>
      </c>
      <c r="AR271" s="1" t="s">
        <v>295</v>
      </c>
      <c r="AS271" s="1" t="s">
        <v>297</v>
      </c>
      <c r="AT271" s="1" t="s">
        <v>295</v>
      </c>
      <c r="AU271" s="2" t="s">
        <v>309</v>
      </c>
      <c r="AV271" s="7" t="s">
        <v>436</v>
      </c>
      <c r="AW271" s="1" t="s">
        <v>300</v>
      </c>
      <c r="AZ271" s="1">
        <v>1</v>
      </c>
      <c r="BA271" s="1" t="s">
        <v>297</v>
      </c>
      <c r="BC271" s="1" t="s">
        <v>295</v>
      </c>
      <c r="BD271" s="1" t="s">
        <v>295</v>
      </c>
      <c r="BF271" s="1" t="s">
        <v>295</v>
      </c>
      <c r="BG271" s="1" t="s">
        <v>295</v>
      </c>
      <c r="BH271" s="1" t="s">
        <v>295</v>
      </c>
      <c r="BI271" s="1" t="s">
        <v>295</v>
      </c>
      <c r="BL271" s="1" t="s">
        <v>295</v>
      </c>
      <c r="BM271" s="1" t="s">
        <v>295</v>
      </c>
      <c r="BN271" s="1" t="s">
        <v>295</v>
      </c>
      <c r="BP271" s="1" t="s">
        <v>295</v>
      </c>
      <c r="BV271" s="1" t="s">
        <v>295</v>
      </c>
      <c r="BY271" s="1" t="s">
        <v>295</v>
      </c>
      <c r="CM271" s="3" t="s">
        <v>294</v>
      </c>
      <c r="CN271" s="1" t="s">
        <v>301</v>
      </c>
      <c r="CY271" s="1" t="s">
        <v>305</v>
      </c>
      <c r="DR271" s="1" t="s">
        <v>302</v>
      </c>
      <c r="DS271" s="1" t="s">
        <v>303</v>
      </c>
    </row>
    <row r="272" spans="3:123" x14ac:dyDescent="0.25">
      <c r="DR272" s="6" t="s">
        <v>304</v>
      </c>
      <c r="DS272" s="6" t="s">
        <v>303</v>
      </c>
    </row>
    <row r="273" spans="3:123" x14ac:dyDescent="0.25">
      <c r="C273" s="7" t="s">
        <v>437</v>
      </c>
      <c r="D273" s="1" t="s">
        <v>307</v>
      </c>
      <c r="E273" s="3" t="s">
        <v>294</v>
      </c>
      <c r="G273" s="7" t="s">
        <v>437</v>
      </c>
      <c r="I273" s="1" t="s">
        <v>295</v>
      </c>
      <c r="J273" s="1" t="s">
        <v>295</v>
      </c>
      <c r="K273" s="1" t="s">
        <v>295</v>
      </c>
      <c r="L273" s="1">
        <v>1</v>
      </c>
      <c r="M273" s="1" t="s">
        <v>296</v>
      </c>
      <c r="N273" s="1" t="s">
        <v>297</v>
      </c>
      <c r="O273" s="1" t="s">
        <v>297</v>
      </c>
      <c r="P273" s="1" t="s">
        <v>297</v>
      </c>
      <c r="Q273" s="1" t="s">
        <v>295</v>
      </c>
      <c r="T273" s="1" t="s">
        <v>297</v>
      </c>
      <c r="U273" s="1" t="s">
        <v>308</v>
      </c>
      <c r="V273" s="7" t="s">
        <v>437</v>
      </c>
      <c r="W273" s="1" t="s">
        <v>295</v>
      </c>
      <c r="X273" s="1" t="s">
        <v>298</v>
      </c>
      <c r="Y273" s="1" t="s">
        <v>306</v>
      </c>
      <c r="Z273" s="1" t="s">
        <v>310</v>
      </c>
      <c r="AB273" s="1" t="s">
        <v>297</v>
      </c>
      <c r="AD273" s="1" t="s">
        <v>295</v>
      </c>
      <c r="AE273" s="1" t="s">
        <v>295</v>
      </c>
      <c r="AG273" s="1" t="s">
        <v>295</v>
      </c>
      <c r="AH273" s="1" t="s">
        <v>295</v>
      </c>
      <c r="AI273" s="1" t="s">
        <v>295</v>
      </c>
      <c r="AJ273" s="1" t="s">
        <v>295</v>
      </c>
      <c r="AL273" s="1" t="s">
        <v>295</v>
      </c>
      <c r="AM273" s="1" t="s">
        <v>299</v>
      </c>
      <c r="AN273" s="5">
        <v>0</v>
      </c>
      <c r="AO273" s="1" t="s">
        <v>294</v>
      </c>
      <c r="AP273" s="1" t="s">
        <v>297</v>
      </c>
      <c r="AQ273" s="1" t="s">
        <v>297</v>
      </c>
      <c r="AR273" s="1" t="s">
        <v>295</v>
      </c>
      <c r="AS273" s="1" t="s">
        <v>297</v>
      </c>
      <c r="AT273" s="1" t="s">
        <v>295</v>
      </c>
      <c r="AU273" s="2" t="s">
        <v>309</v>
      </c>
      <c r="AV273" s="7" t="s">
        <v>437</v>
      </c>
      <c r="AW273" s="1" t="s">
        <v>300</v>
      </c>
      <c r="AZ273" s="1">
        <v>1</v>
      </c>
      <c r="BA273" s="1" t="s">
        <v>297</v>
      </c>
      <c r="BC273" s="1" t="s">
        <v>295</v>
      </c>
      <c r="BD273" s="1" t="s">
        <v>295</v>
      </c>
      <c r="BF273" s="1" t="s">
        <v>295</v>
      </c>
      <c r="BG273" s="1" t="s">
        <v>295</v>
      </c>
      <c r="BH273" s="1" t="s">
        <v>295</v>
      </c>
      <c r="BI273" s="1" t="s">
        <v>295</v>
      </c>
      <c r="BL273" s="1" t="s">
        <v>295</v>
      </c>
      <c r="BM273" s="1" t="s">
        <v>295</v>
      </c>
      <c r="BN273" s="1" t="s">
        <v>295</v>
      </c>
      <c r="BP273" s="1" t="s">
        <v>295</v>
      </c>
      <c r="BV273" s="1" t="s">
        <v>295</v>
      </c>
      <c r="BY273" s="1" t="s">
        <v>295</v>
      </c>
      <c r="CM273" s="3" t="s">
        <v>294</v>
      </c>
      <c r="CN273" s="1" t="s">
        <v>301</v>
      </c>
      <c r="CY273" s="1" t="s">
        <v>305</v>
      </c>
      <c r="DR273" s="1" t="s">
        <v>302</v>
      </c>
      <c r="DS273" s="1" t="s">
        <v>303</v>
      </c>
    </row>
    <row r="274" spans="3:123" x14ac:dyDescent="0.25">
      <c r="DR274" s="6" t="s">
        <v>304</v>
      </c>
      <c r="DS274" s="6" t="s">
        <v>303</v>
      </c>
    </row>
    <row r="275" spans="3:123" x14ac:dyDescent="0.25">
      <c r="C275" s="7" t="s">
        <v>438</v>
      </c>
      <c r="D275" s="1" t="s">
        <v>307</v>
      </c>
      <c r="E275" s="3" t="s">
        <v>294</v>
      </c>
      <c r="G275" s="7" t="s">
        <v>438</v>
      </c>
      <c r="I275" s="1" t="s">
        <v>295</v>
      </c>
      <c r="J275" s="1" t="s">
        <v>295</v>
      </c>
      <c r="K275" s="1" t="s">
        <v>295</v>
      </c>
      <c r="L275" s="1">
        <v>1</v>
      </c>
      <c r="M275" s="1" t="s">
        <v>296</v>
      </c>
      <c r="N275" s="1" t="s">
        <v>297</v>
      </c>
      <c r="O275" s="1" t="s">
        <v>297</v>
      </c>
      <c r="P275" s="1" t="s">
        <v>297</v>
      </c>
      <c r="Q275" s="1" t="s">
        <v>295</v>
      </c>
      <c r="T275" s="1" t="s">
        <v>297</v>
      </c>
      <c r="U275" s="1" t="s">
        <v>308</v>
      </c>
      <c r="V275" s="7" t="s">
        <v>438</v>
      </c>
      <c r="W275" s="1" t="s">
        <v>295</v>
      </c>
      <c r="X275" s="1" t="s">
        <v>298</v>
      </c>
      <c r="Y275" s="1" t="s">
        <v>306</v>
      </c>
      <c r="Z275" s="1" t="s">
        <v>310</v>
      </c>
      <c r="AB275" s="1" t="s">
        <v>297</v>
      </c>
      <c r="AD275" s="1" t="s">
        <v>295</v>
      </c>
      <c r="AE275" s="1" t="s">
        <v>295</v>
      </c>
      <c r="AG275" s="1" t="s">
        <v>295</v>
      </c>
      <c r="AH275" s="1" t="s">
        <v>295</v>
      </c>
      <c r="AI275" s="1" t="s">
        <v>295</v>
      </c>
      <c r="AJ275" s="1" t="s">
        <v>295</v>
      </c>
      <c r="AL275" s="1" t="s">
        <v>295</v>
      </c>
      <c r="AM275" s="1" t="s">
        <v>299</v>
      </c>
      <c r="AN275" s="5">
        <v>0</v>
      </c>
      <c r="AO275" s="1" t="s">
        <v>294</v>
      </c>
      <c r="AP275" s="1" t="s">
        <v>297</v>
      </c>
      <c r="AQ275" s="1" t="s">
        <v>297</v>
      </c>
      <c r="AR275" s="1" t="s">
        <v>295</v>
      </c>
      <c r="AS275" s="1" t="s">
        <v>297</v>
      </c>
      <c r="AT275" s="1" t="s">
        <v>295</v>
      </c>
      <c r="AU275" s="2" t="s">
        <v>309</v>
      </c>
      <c r="AV275" s="7" t="s">
        <v>438</v>
      </c>
      <c r="AW275" s="1" t="s">
        <v>300</v>
      </c>
      <c r="AZ275" s="1">
        <v>1</v>
      </c>
      <c r="BA275" s="1" t="s">
        <v>297</v>
      </c>
      <c r="BC275" s="1" t="s">
        <v>295</v>
      </c>
      <c r="BD275" s="1" t="s">
        <v>295</v>
      </c>
      <c r="BF275" s="1" t="s">
        <v>295</v>
      </c>
      <c r="BG275" s="1" t="s">
        <v>295</v>
      </c>
      <c r="BH275" s="1" t="s">
        <v>295</v>
      </c>
      <c r="BI275" s="1" t="s">
        <v>295</v>
      </c>
      <c r="BL275" s="1" t="s">
        <v>295</v>
      </c>
      <c r="BM275" s="1" t="s">
        <v>295</v>
      </c>
      <c r="BN275" s="1" t="s">
        <v>295</v>
      </c>
      <c r="BP275" s="1" t="s">
        <v>295</v>
      </c>
      <c r="BV275" s="1" t="s">
        <v>295</v>
      </c>
      <c r="BY275" s="1" t="s">
        <v>295</v>
      </c>
      <c r="CM275" s="3" t="s">
        <v>294</v>
      </c>
      <c r="CN275" s="1" t="s">
        <v>301</v>
      </c>
      <c r="CY275" s="1" t="s">
        <v>305</v>
      </c>
      <c r="DR275" s="1" t="s">
        <v>302</v>
      </c>
      <c r="DS275" s="1" t="s">
        <v>303</v>
      </c>
    </row>
    <row r="276" spans="3:123" x14ac:dyDescent="0.25">
      <c r="DR276" s="6" t="s">
        <v>304</v>
      </c>
      <c r="DS276" s="6" t="s">
        <v>303</v>
      </c>
    </row>
    <row r="277" spans="3:123" x14ac:dyDescent="0.25">
      <c r="C277" s="7" t="s">
        <v>439</v>
      </c>
      <c r="D277" s="1" t="s">
        <v>307</v>
      </c>
      <c r="E277" s="3" t="s">
        <v>294</v>
      </c>
      <c r="G277" s="7" t="s">
        <v>439</v>
      </c>
      <c r="I277" s="1" t="s">
        <v>295</v>
      </c>
      <c r="J277" s="1" t="s">
        <v>295</v>
      </c>
      <c r="K277" s="1" t="s">
        <v>295</v>
      </c>
      <c r="L277" s="1">
        <v>1</v>
      </c>
      <c r="M277" s="1" t="s">
        <v>296</v>
      </c>
      <c r="N277" s="1" t="s">
        <v>297</v>
      </c>
      <c r="O277" s="1" t="s">
        <v>297</v>
      </c>
      <c r="P277" s="1" t="s">
        <v>297</v>
      </c>
      <c r="Q277" s="1" t="s">
        <v>295</v>
      </c>
      <c r="T277" s="1" t="s">
        <v>297</v>
      </c>
      <c r="U277" s="1" t="s">
        <v>308</v>
      </c>
      <c r="V277" s="7" t="s">
        <v>439</v>
      </c>
      <c r="W277" s="1" t="s">
        <v>295</v>
      </c>
      <c r="X277" s="1" t="s">
        <v>298</v>
      </c>
      <c r="Y277" s="1" t="s">
        <v>306</v>
      </c>
      <c r="Z277" s="1" t="s">
        <v>310</v>
      </c>
      <c r="AB277" s="1" t="s">
        <v>297</v>
      </c>
      <c r="AD277" s="1" t="s">
        <v>295</v>
      </c>
      <c r="AE277" s="1" t="s">
        <v>295</v>
      </c>
      <c r="AG277" s="1" t="s">
        <v>295</v>
      </c>
      <c r="AH277" s="1" t="s">
        <v>295</v>
      </c>
      <c r="AI277" s="1" t="s">
        <v>295</v>
      </c>
      <c r="AJ277" s="1" t="s">
        <v>295</v>
      </c>
      <c r="AL277" s="1" t="s">
        <v>295</v>
      </c>
      <c r="AM277" s="1" t="s">
        <v>299</v>
      </c>
      <c r="AN277" s="5">
        <v>0</v>
      </c>
      <c r="AO277" s="1" t="s">
        <v>294</v>
      </c>
      <c r="AP277" s="1" t="s">
        <v>297</v>
      </c>
      <c r="AQ277" s="1" t="s">
        <v>297</v>
      </c>
      <c r="AR277" s="1" t="s">
        <v>295</v>
      </c>
      <c r="AS277" s="1" t="s">
        <v>297</v>
      </c>
      <c r="AT277" s="1" t="s">
        <v>295</v>
      </c>
      <c r="AU277" s="2" t="s">
        <v>309</v>
      </c>
      <c r="AV277" s="7" t="s">
        <v>439</v>
      </c>
      <c r="AW277" s="1" t="s">
        <v>300</v>
      </c>
      <c r="AZ277" s="1">
        <v>1</v>
      </c>
      <c r="BA277" s="1" t="s">
        <v>297</v>
      </c>
      <c r="BC277" s="1" t="s">
        <v>295</v>
      </c>
      <c r="BD277" s="1" t="s">
        <v>295</v>
      </c>
      <c r="BF277" s="1" t="s">
        <v>295</v>
      </c>
      <c r="BG277" s="1" t="s">
        <v>295</v>
      </c>
      <c r="BH277" s="1" t="s">
        <v>295</v>
      </c>
      <c r="BI277" s="1" t="s">
        <v>295</v>
      </c>
      <c r="BL277" s="1" t="s">
        <v>295</v>
      </c>
      <c r="BM277" s="1" t="s">
        <v>295</v>
      </c>
      <c r="BN277" s="1" t="s">
        <v>295</v>
      </c>
      <c r="BP277" s="1" t="s">
        <v>295</v>
      </c>
      <c r="BV277" s="1" t="s">
        <v>295</v>
      </c>
      <c r="BY277" s="1" t="s">
        <v>295</v>
      </c>
      <c r="CM277" s="3" t="s">
        <v>294</v>
      </c>
      <c r="CN277" s="1" t="s">
        <v>301</v>
      </c>
      <c r="CY277" s="1" t="s">
        <v>305</v>
      </c>
      <c r="DR277" s="1" t="s">
        <v>302</v>
      </c>
      <c r="DS277" s="1" t="s">
        <v>303</v>
      </c>
    </row>
    <row r="278" spans="3:123" x14ac:dyDescent="0.25">
      <c r="DR278" s="6" t="s">
        <v>304</v>
      </c>
      <c r="DS278" s="6" t="s">
        <v>303</v>
      </c>
    </row>
    <row r="279" spans="3:123" x14ac:dyDescent="0.25">
      <c r="C279" s="7" t="s">
        <v>440</v>
      </c>
      <c r="D279" s="1" t="s">
        <v>307</v>
      </c>
      <c r="E279" s="3" t="s">
        <v>294</v>
      </c>
      <c r="G279" s="7" t="s">
        <v>440</v>
      </c>
      <c r="I279" s="1" t="s">
        <v>295</v>
      </c>
      <c r="J279" s="1" t="s">
        <v>295</v>
      </c>
      <c r="K279" s="1" t="s">
        <v>295</v>
      </c>
      <c r="L279" s="1">
        <v>1</v>
      </c>
      <c r="M279" s="1" t="s">
        <v>296</v>
      </c>
      <c r="N279" s="1" t="s">
        <v>297</v>
      </c>
      <c r="O279" s="1" t="s">
        <v>297</v>
      </c>
      <c r="P279" s="1" t="s">
        <v>297</v>
      </c>
      <c r="Q279" s="1" t="s">
        <v>295</v>
      </c>
      <c r="T279" s="1" t="s">
        <v>297</v>
      </c>
      <c r="U279" s="1" t="s">
        <v>308</v>
      </c>
      <c r="V279" s="7" t="s">
        <v>440</v>
      </c>
      <c r="W279" s="1" t="s">
        <v>295</v>
      </c>
      <c r="X279" s="1" t="s">
        <v>298</v>
      </c>
      <c r="Y279" s="1" t="s">
        <v>306</v>
      </c>
      <c r="Z279" s="1" t="s">
        <v>310</v>
      </c>
      <c r="AB279" s="1" t="s">
        <v>297</v>
      </c>
      <c r="AD279" s="1" t="s">
        <v>295</v>
      </c>
      <c r="AE279" s="1" t="s">
        <v>295</v>
      </c>
      <c r="AG279" s="1" t="s">
        <v>295</v>
      </c>
      <c r="AH279" s="1" t="s">
        <v>295</v>
      </c>
      <c r="AI279" s="1" t="s">
        <v>295</v>
      </c>
      <c r="AJ279" s="1" t="s">
        <v>295</v>
      </c>
      <c r="AL279" s="1" t="s">
        <v>295</v>
      </c>
      <c r="AM279" s="1" t="s">
        <v>299</v>
      </c>
      <c r="AN279" s="5">
        <v>0</v>
      </c>
      <c r="AO279" s="1" t="s">
        <v>294</v>
      </c>
      <c r="AP279" s="1" t="s">
        <v>297</v>
      </c>
      <c r="AQ279" s="1" t="s">
        <v>297</v>
      </c>
      <c r="AR279" s="1" t="s">
        <v>295</v>
      </c>
      <c r="AS279" s="1" t="s">
        <v>297</v>
      </c>
      <c r="AT279" s="1" t="s">
        <v>295</v>
      </c>
      <c r="AU279" s="2" t="s">
        <v>309</v>
      </c>
      <c r="AV279" s="7" t="s">
        <v>440</v>
      </c>
      <c r="AW279" s="1" t="s">
        <v>300</v>
      </c>
      <c r="AZ279" s="1">
        <v>1</v>
      </c>
      <c r="BA279" s="1" t="s">
        <v>297</v>
      </c>
      <c r="BC279" s="1" t="s">
        <v>295</v>
      </c>
      <c r="BD279" s="1" t="s">
        <v>295</v>
      </c>
      <c r="BF279" s="1" t="s">
        <v>295</v>
      </c>
      <c r="BG279" s="1" t="s">
        <v>295</v>
      </c>
      <c r="BH279" s="1" t="s">
        <v>295</v>
      </c>
      <c r="BI279" s="1" t="s">
        <v>295</v>
      </c>
      <c r="BL279" s="1" t="s">
        <v>295</v>
      </c>
      <c r="BM279" s="1" t="s">
        <v>295</v>
      </c>
      <c r="BN279" s="1" t="s">
        <v>295</v>
      </c>
      <c r="BP279" s="1" t="s">
        <v>295</v>
      </c>
      <c r="BV279" s="1" t="s">
        <v>295</v>
      </c>
      <c r="BY279" s="1" t="s">
        <v>295</v>
      </c>
      <c r="CM279" s="3" t="s">
        <v>294</v>
      </c>
      <c r="CN279" s="1" t="s">
        <v>301</v>
      </c>
      <c r="CY279" s="1" t="s">
        <v>305</v>
      </c>
      <c r="DR279" s="1" t="s">
        <v>302</v>
      </c>
      <c r="DS279" s="1" t="s">
        <v>303</v>
      </c>
    </row>
    <row r="280" spans="3:123" x14ac:dyDescent="0.25">
      <c r="DR280" s="6" t="s">
        <v>304</v>
      </c>
      <c r="DS280" s="6" t="s">
        <v>303</v>
      </c>
    </row>
    <row r="281" spans="3:123" x14ac:dyDescent="0.25">
      <c r="C281" s="7" t="s">
        <v>441</v>
      </c>
      <c r="D281" s="1" t="s">
        <v>307</v>
      </c>
      <c r="E281" s="3" t="s">
        <v>294</v>
      </c>
      <c r="G281" s="7" t="s">
        <v>441</v>
      </c>
      <c r="I281" s="1" t="s">
        <v>295</v>
      </c>
      <c r="J281" s="1" t="s">
        <v>295</v>
      </c>
      <c r="K281" s="1" t="s">
        <v>295</v>
      </c>
      <c r="L281" s="1">
        <v>1</v>
      </c>
      <c r="M281" s="1" t="s">
        <v>296</v>
      </c>
      <c r="N281" s="1" t="s">
        <v>297</v>
      </c>
      <c r="O281" s="1" t="s">
        <v>297</v>
      </c>
      <c r="P281" s="1" t="s">
        <v>297</v>
      </c>
      <c r="Q281" s="1" t="s">
        <v>295</v>
      </c>
      <c r="T281" s="1" t="s">
        <v>297</v>
      </c>
      <c r="U281" s="1" t="s">
        <v>308</v>
      </c>
      <c r="V281" s="7" t="s">
        <v>441</v>
      </c>
      <c r="W281" s="1" t="s">
        <v>295</v>
      </c>
      <c r="X281" s="1" t="s">
        <v>298</v>
      </c>
      <c r="Y281" s="1" t="s">
        <v>306</v>
      </c>
      <c r="Z281" s="1" t="s">
        <v>310</v>
      </c>
      <c r="AB281" s="1" t="s">
        <v>297</v>
      </c>
      <c r="AD281" s="1" t="s">
        <v>295</v>
      </c>
      <c r="AE281" s="1" t="s">
        <v>295</v>
      </c>
      <c r="AG281" s="1" t="s">
        <v>295</v>
      </c>
      <c r="AH281" s="1" t="s">
        <v>295</v>
      </c>
      <c r="AI281" s="1" t="s">
        <v>295</v>
      </c>
      <c r="AJ281" s="1" t="s">
        <v>295</v>
      </c>
      <c r="AL281" s="1" t="s">
        <v>295</v>
      </c>
      <c r="AM281" s="1" t="s">
        <v>299</v>
      </c>
      <c r="AN281" s="5">
        <v>0</v>
      </c>
      <c r="AO281" s="1" t="s">
        <v>294</v>
      </c>
      <c r="AP281" s="1" t="s">
        <v>297</v>
      </c>
      <c r="AQ281" s="1" t="s">
        <v>297</v>
      </c>
      <c r="AR281" s="1" t="s">
        <v>295</v>
      </c>
      <c r="AS281" s="1" t="s">
        <v>297</v>
      </c>
      <c r="AT281" s="1" t="s">
        <v>295</v>
      </c>
      <c r="AU281" s="2" t="s">
        <v>309</v>
      </c>
      <c r="AV281" s="7" t="s">
        <v>441</v>
      </c>
      <c r="AW281" s="1" t="s">
        <v>300</v>
      </c>
      <c r="AZ281" s="1">
        <v>1</v>
      </c>
      <c r="BA281" s="1" t="s">
        <v>297</v>
      </c>
      <c r="BC281" s="1" t="s">
        <v>295</v>
      </c>
      <c r="BD281" s="1" t="s">
        <v>295</v>
      </c>
      <c r="BF281" s="1" t="s">
        <v>295</v>
      </c>
      <c r="BG281" s="1" t="s">
        <v>295</v>
      </c>
      <c r="BH281" s="1" t="s">
        <v>295</v>
      </c>
      <c r="BI281" s="1" t="s">
        <v>295</v>
      </c>
      <c r="BL281" s="1" t="s">
        <v>295</v>
      </c>
      <c r="BM281" s="1" t="s">
        <v>295</v>
      </c>
      <c r="BN281" s="1" t="s">
        <v>295</v>
      </c>
      <c r="BP281" s="1" t="s">
        <v>295</v>
      </c>
      <c r="BV281" s="1" t="s">
        <v>295</v>
      </c>
      <c r="BY281" s="1" t="s">
        <v>295</v>
      </c>
      <c r="CM281" s="3" t="s">
        <v>294</v>
      </c>
      <c r="CN281" s="1" t="s">
        <v>301</v>
      </c>
      <c r="CY281" s="1" t="s">
        <v>305</v>
      </c>
      <c r="DR281" s="1" t="s">
        <v>302</v>
      </c>
      <c r="DS281" s="1" t="s">
        <v>303</v>
      </c>
    </row>
    <row r="282" spans="3:123" x14ac:dyDescent="0.25">
      <c r="DR282" s="6" t="s">
        <v>304</v>
      </c>
      <c r="DS282" s="6" t="s">
        <v>303</v>
      </c>
    </row>
    <row r="283" spans="3:123" x14ac:dyDescent="0.25">
      <c r="C283" s="7" t="s">
        <v>442</v>
      </c>
      <c r="D283" s="1" t="s">
        <v>307</v>
      </c>
      <c r="E283" s="3" t="s">
        <v>294</v>
      </c>
      <c r="G283" s="7" t="s">
        <v>442</v>
      </c>
      <c r="I283" s="1" t="s">
        <v>295</v>
      </c>
      <c r="J283" s="1" t="s">
        <v>295</v>
      </c>
      <c r="K283" s="1" t="s">
        <v>295</v>
      </c>
      <c r="L283" s="1">
        <v>1</v>
      </c>
      <c r="M283" s="1" t="s">
        <v>296</v>
      </c>
      <c r="N283" s="1" t="s">
        <v>297</v>
      </c>
      <c r="O283" s="1" t="s">
        <v>297</v>
      </c>
      <c r="P283" s="1" t="s">
        <v>297</v>
      </c>
      <c r="Q283" s="1" t="s">
        <v>295</v>
      </c>
      <c r="T283" s="1" t="s">
        <v>297</v>
      </c>
      <c r="U283" s="1" t="s">
        <v>308</v>
      </c>
      <c r="V283" s="7" t="s">
        <v>442</v>
      </c>
      <c r="W283" s="1" t="s">
        <v>295</v>
      </c>
      <c r="X283" s="1" t="s">
        <v>298</v>
      </c>
      <c r="Y283" s="1" t="s">
        <v>306</v>
      </c>
      <c r="Z283" s="1" t="s">
        <v>310</v>
      </c>
      <c r="AB283" s="1" t="s">
        <v>297</v>
      </c>
      <c r="AD283" s="1" t="s">
        <v>295</v>
      </c>
      <c r="AE283" s="1" t="s">
        <v>295</v>
      </c>
      <c r="AG283" s="1" t="s">
        <v>295</v>
      </c>
      <c r="AH283" s="1" t="s">
        <v>295</v>
      </c>
      <c r="AI283" s="1" t="s">
        <v>295</v>
      </c>
      <c r="AJ283" s="1" t="s">
        <v>295</v>
      </c>
      <c r="AL283" s="1" t="s">
        <v>295</v>
      </c>
      <c r="AM283" s="1" t="s">
        <v>299</v>
      </c>
      <c r="AN283" s="5">
        <v>0</v>
      </c>
      <c r="AO283" s="1" t="s">
        <v>294</v>
      </c>
      <c r="AP283" s="1" t="s">
        <v>297</v>
      </c>
      <c r="AQ283" s="1" t="s">
        <v>297</v>
      </c>
      <c r="AR283" s="1" t="s">
        <v>295</v>
      </c>
      <c r="AS283" s="1" t="s">
        <v>297</v>
      </c>
      <c r="AT283" s="1" t="s">
        <v>295</v>
      </c>
      <c r="AU283" s="2" t="s">
        <v>309</v>
      </c>
      <c r="AV283" s="7" t="s">
        <v>442</v>
      </c>
      <c r="AW283" s="1" t="s">
        <v>300</v>
      </c>
      <c r="AZ283" s="1">
        <v>1</v>
      </c>
      <c r="BA283" s="1" t="s">
        <v>297</v>
      </c>
      <c r="BC283" s="1" t="s">
        <v>295</v>
      </c>
      <c r="BD283" s="1" t="s">
        <v>295</v>
      </c>
      <c r="BF283" s="1" t="s">
        <v>295</v>
      </c>
      <c r="BG283" s="1" t="s">
        <v>295</v>
      </c>
      <c r="BH283" s="1" t="s">
        <v>295</v>
      </c>
      <c r="BI283" s="1" t="s">
        <v>295</v>
      </c>
      <c r="BL283" s="1" t="s">
        <v>295</v>
      </c>
      <c r="BM283" s="1" t="s">
        <v>295</v>
      </c>
      <c r="BN283" s="1" t="s">
        <v>295</v>
      </c>
      <c r="BP283" s="1" t="s">
        <v>295</v>
      </c>
      <c r="BV283" s="1" t="s">
        <v>295</v>
      </c>
      <c r="BY283" s="1" t="s">
        <v>295</v>
      </c>
      <c r="CM283" s="3" t="s">
        <v>294</v>
      </c>
      <c r="CN283" s="1" t="s">
        <v>301</v>
      </c>
      <c r="CY283" s="1" t="s">
        <v>305</v>
      </c>
      <c r="DR283" s="1" t="s">
        <v>302</v>
      </c>
      <c r="DS283" s="1" t="s">
        <v>303</v>
      </c>
    </row>
    <row r="284" spans="3:123" x14ac:dyDescent="0.25">
      <c r="DR284" s="6" t="s">
        <v>304</v>
      </c>
      <c r="DS284" s="6" t="s">
        <v>303</v>
      </c>
    </row>
    <row r="285" spans="3:123" x14ac:dyDescent="0.25">
      <c r="C285" s="7" t="s">
        <v>443</v>
      </c>
      <c r="D285" s="1" t="s">
        <v>307</v>
      </c>
      <c r="E285" s="3" t="s">
        <v>294</v>
      </c>
      <c r="G285" s="7" t="s">
        <v>443</v>
      </c>
      <c r="I285" s="1" t="s">
        <v>295</v>
      </c>
      <c r="J285" s="1" t="s">
        <v>295</v>
      </c>
      <c r="K285" s="1" t="s">
        <v>295</v>
      </c>
      <c r="L285" s="1">
        <v>1</v>
      </c>
      <c r="M285" s="1" t="s">
        <v>296</v>
      </c>
      <c r="N285" s="1" t="s">
        <v>297</v>
      </c>
      <c r="O285" s="1" t="s">
        <v>297</v>
      </c>
      <c r="P285" s="1" t="s">
        <v>297</v>
      </c>
      <c r="Q285" s="1" t="s">
        <v>295</v>
      </c>
      <c r="T285" s="1" t="s">
        <v>297</v>
      </c>
      <c r="U285" s="1" t="s">
        <v>308</v>
      </c>
      <c r="V285" s="7" t="s">
        <v>443</v>
      </c>
      <c r="W285" s="1" t="s">
        <v>295</v>
      </c>
      <c r="X285" s="1" t="s">
        <v>298</v>
      </c>
      <c r="Y285" s="1" t="s">
        <v>306</v>
      </c>
      <c r="Z285" s="1" t="s">
        <v>310</v>
      </c>
      <c r="AB285" s="1" t="s">
        <v>297</v>
      </c>
      <c r="AD285" s="1" t="s">
        <v>295</v>
      </c>
      <c r="AE285" s="1" t="s">
        <v>295</v>
      </c>
      <c r="AG285" s="1" t="s">
        <v>295</v>
      </c>
      <c r="AH285" s="1" t="s">
        <v>295</v>
      </c>
      <c r="AI285" s="1" t="s">
        <v>295</v>
      </c>
      <c r="AJ285" s="1" t="s">
        <v>295</v>
      </c>
      <c r="AL285" s="1" t="s">
        <v>295</v>
      </c>
      <c r="AM285" s="1" t="s">
        <v>299</v>
      </c>
      <c r="AN285" s="5">
        <v>0</v>
      </c>
      <c r="AO285" s="1" t="s">
        <v>294</v>
      </c>
      <c r="AP285" s="1" t="s">
        <v>297</v>
      </c>
      <c r="AQ285" s="1" t="s">
        <v>297</v>
      </c>
      <c r="AR285" s="1" t="s">
        <v>295</v>
      </c>
      <c r="AS285" s="1" t="s">
        <v>297</v>
      </c>
      <c r="AT285" s="1" t="s">
        <v>295</v>
      </c>
      <c r="AU285" s="2" t="s">
        <v>309</v>
      </c>
      <c r="AV285" s="7" t="s">
        <v>443</v>
      </c>
      <c r="AW285" s="1" t="s">
        <v>300</v>
      </c>
      <c r="AZ285" s="1">
        <v>1</v>
      </c>
      <c r="BA285" s="1" t="s">
        <v>297</v>
      </c>
      <c r="BC285" s="1" t="s">
        <v>295</v>
      </c>
      <c r="BD285" s="1" t="s">
        <v>295</v>
      </c>
      <c r="BF285" s="1" t="s">
        <v>295</v>
      </c>
      <c r="BG285" s="1" t="s">
        <v>295</v>
      </c>
      <c r="BH285" s="1" t="s">
        <v>295</v>
      </c>
      <c r="BI285" s="1" t="s">
        <v>295</v>
      </c>
      <c r="BL285" s="1" t="s">
        <v>295</v>
      </c>
      <c r="BM285" s="1" t="s">
        <v>295</v>
      </c>
      <c r="BN285" s="1" t="s">
        <v>295</v>
      </c>
      <c r="BP285" s="1" t="s">
        <v>295</v>
      </c>
      <c r="BV285" s="1" t="s">
        <v>295</v>
      </c>
      <c r="BY285" s="1" t="s">
        <v>295</v>
      </c>
      <c r="CM285" s="3" t="s">
        <v>294</v>
      </c>
      <c r="CN285" s="1" t="s">
        <v>301</v>
      </c>
      <c r="CY285" s="1" t="s">
        <v>305</v>
      </c>
      <c r="DR285" s="1" t="s">
        <v>302</v>
      </c>
      <c r="DS285" s="1" t="s">
        <v>303</v>
      </c>
    </row>
    <row r="286" spans="3:123" x14ac:dyDescent="0.25">
      <c r="DR286" s="6" t="s">
        <v>304</v>
      </c>
      <c r="DS286" s="6" t="s">
        <v>303</v>
      </c>
    </row>
    <row r="287" spans="3:123" x14ac:dyDescent="0.25">
      <c r="C287" s="7" t="s">
        <v>444</v>
      </c>
      <c r="D287" s="1" t="s">
        <v>307</v>
      </c>
      <c r="E287" s="3" t="s">
        <v>294</v>
      </c>
      <c r="G287" s="7" t="s">
        <v>444</v>
      </c>
      <c r="I287" s="1" t="s">
        <v>295</v>
      </c>
      <c r="J287" s="1" t="s">
        <v>295</v>
      </c>
      <c r="K287" s="1" t="s">
        <v>295</v>
      </c>
      <c r="L287" s="1">
        <v>1</v>
      </c>
      <c r="M287" s="1" t="s">
        <v>296</v>
      </c>
      <c r="N287" s="1" t="s">
        <v>297</v>
      </c>
      <c r="O287" s="1" t="s">
        <v>297</v>
      </c>
      <c r="P287" s="1" t="s">
        <v>297</v>
      </c>
      <c r="Q287" s="1" t="s">
        <v>295</v>
      </c>
      <c r="T287" s="1" t="s">
        <v>297</v>
      </c>
      <c r="U287" s="1" t="s">
        <v>308</v>
      </c>
      <c r="V287" s="7" t="s">
        <v>444</v>
      </c>
      <c r="W287" s="1" t="s">
        <v>295</v>
      </c>
      <c r="X287" s="1" t="s">
        <v>298</v>
      </c>
      <c r="Y287" s="1" t="s">
        <v>306</v>
      </c>
      <c r="Z287" s="1" t="s">
        <v>310</v>
      </c>
      <c r="AB287" s="1" t="s">
        <v>297</v>
      </c>
      <c r="AD287" s="1" t="s">
        <v>295</v>
      </c>
      <c r="AE287" s="1" t="s">
        <v>295</v>
      </c>
      <c r="AG287" s="1" t="s">
        <v>295</v>
      </c>
      <c r="AH287" s="1" t="s">
        <v>295</v>
      </c>
      <c r="AI287" s="1" t="s">
        <v>295</v>
      </c>
      <c r="AJ287" s="1" t="s">
        <v>295</v>
      </c>
      <c r="AL287" s="1" t="s">
        <v>295</v>
      </c>
      <c r="AM287" s="1" t="s">
        <v>299</v>
      </c>
      <c r="AN287" s="5">
        <v>0</v>
      </c>
      <c r="AO287" s="1" t="s">
        <v>294</v>
      </c>
      <c r="AP287" s="1" t="s">
        <v>297</v>
      </c>
      <c r="AQ287" s="1" t="s">
        <v>297</v>
      </c>
      <c r="AR287" s="1" t="s">
        <v>295</v>
      </c>
      <c r="AS287" s="1" t="s">
        <v>297</v>
      </c>
      <c r="AT287" s="1" t="s">
        <v>295</v>
      </c>
      <c r="AU287" s="2" t="s">
        <v>309</v>
      </c>
      <c r="AV287" s="7" t="s">
        <v>444</v>
      </c>
      <c r="AW287" s="1" t="s">
        <v>300</v>
      </c>
      <c r="AZ287" s="1">
        <v>1</v>
      </c>
      <c r="BA287" s="1" t="s">
        <v>297</v>
      </c>
      <c r="BC287" s="1" t="s">
        <v>295</v>
      </c>
      <c r="BD287" s="1" t="s">
        <v>295</v>
      </c>
      <c r="BF287" s="1" t="s">
        <v>295</v>
      </c>
      <c r="BG287" s="1" t="s">
        <v>295</v>
      </c>
      <c r="BH287" s="1" t="s">
        <v>295</v>
      </c>
      <c r="BI287" s="1" t="s">
        <v>295</v>
      </c>
      <c r="BL287" s="1" t="s">
        <v>295</v>
      </c>
      <c r="BM287" s="1" t="s">
        <v>295</v>
      </c>
      <c r="BN287" s="1" t="s">
        <v>295</v>
      </c>
      <c r="BP287" s="1" t="s">
        <v>295</v>
      </c>
      <c r="BV287" s="1" t="s">
        <v>295</v>
      </c>
      <c r="BY287" s="1" t="s">
        <v>295</v>
      </c>
      <c r="CM287" s="3" t="s">
        <v>294</v>
      </c>
      <c r="CN287" s="1" t="s">
        <v>301</v>
      </c>
      <c r="CY287" s="1" t="s">
        <v>305</v>
      </c>
      <c r="DR287" s="1" t="s">
        <v>302</v>
      </c>
      <c r="DS287" s="1" t="s">
        <v>303</v>
      </c>
    </row>
    <row r="288" spans="3:123" x14ac:dyDescent="0.25">
      <c r="DR288" s="6" t="s">
        <v>304</v>
      </c>
      <c r="DS288" s="6" t="s">
        <v>303</v>
      </c>
    </row>
    <row r="289" spans="3:123" x14ac:dyDescent="0.25">
      <c r="C289" s="7" t="s">
        <v>445</v>
      </c>
      <c r="D289" s="1" t="s">
        <v>307</v>
      </c>
      <c r="E289" s="3" t="s">
        <v>294</v>
      </c>
      <c r="G289" s="7" t="s">
        <v>445</v>
      </c>
      <c r="I289" s="1" t="s">
        <v>295</v>
      </c>
      <c r="J289" s="1" t="s">
        <v>295</v>
      </c>
      <c r="K289" s="1" t="s">
        <v>295</v>
      </c>
      <c r="L289" s="1">
        <v>1</v>
      </c>
      <c r="M289" s="1" t="s">
        <v>296</v>
      </c>
      <c r="N289" s="1" t="s">
        <v>297</v>
      </c>
      <c r="O289" s="1" t="s">
        <v>297</v>
      </c>
      <c r="P289" s="1" t="s">
        <v>297</v>
      </c>
      <c r="Q289" s="1" t="s">
        <v>295</v>
      </c>
      <c r="T289" s="1" t="s">
        <v>297</v>
      </c>
      <c r="U289" s="1" t="s">
        <v>308</v>
      </c>
      <c r="V289" s="7" t="s">
        <v>445</v>
      </c>
      <c r="W289" s="1" t="s">
        <v>295</v>
      </c>
      <c r="X289" s="1" t="s">
        <v>298</v>
      </c>
      <c r="Y289" s="1" t="s">
        <v>306</v>
      </c>
      <c r="Z289" s="1" t="s">
        <v>310</v>
      </c>
      <c r="AB289" s="1" t="s">
        <v>297</v>
      </c>
      <c r="AD289" s="1" t="s">
        <v>295</v>
      </c>
      <c r="AE289" s="1" t="s">
        <v>295</v>
      </c>
      <c r="AG289" s="1" t="s">
        <v>295</v>
      </c>
      <c r="AH289" s="1" t="s">
        <v>295</v>
      </c>
      <c r="AI289" s="1" t="s">
        <v>295</v>
      </c>
      <c r="AJ289" s="1" t="s">
        <v>295</v>
      </c>
      <c r="AL289" s="1" t="s">
        <v>295</v>
      </c>
      <c r="AM289" s="1" t="s">
        <v>299</v>
      </c>
      <c r="AN289" s="5">
        <v>0</v>
      </c>
      <c r="AO289" s="1" t="s">
        <v>294</v>
      </c>
      <c r="AP289" s="1" t="s">
        <v>297</v>
      </c>
      <c r="AQ289" s="1" t="s">
        <v>297</v>
      </c>
      <c r="AR289" s="1" t="s">
        <v>295</v>
      </c>
      <c r="AS289" s="1" t="s">
        <v>297</v>
      </c>
      <c r="AT289" s="1" t="s">
        <v>295</v>
      </c>
      <c r="AU289" s="2" t="s">
        <v>309</v>
      </c>
      <c r="AV289" s="7" t="s">
        <v>445</v>
      </c>
      <c r="AW289" s="1" t="s">
        <v>300</v>
      </c>
      <c r="AZ289" s="1">
        <v>1</v>
      </c>
      <c r="BA289" s="1" t="s">
        <v>297</v>
      </c>
      <c r="BC289" s="1" t="s">
        <v>295</v>
      </c>
      <c r="BD289" s="1" t="s">
        <v>295</v>
      </c>
      <c r="BF289" s="1" t="s">
        <v>295</v>
      </c>
      <c r="BG289" s="1" t="s">
        <v>295</v>
      </c>
      <c r="BH289" s="1" t="s">
        <v>295</v>
      </c>
      <c r="BI289" s="1" t="s">
        <v>295</v>
      </c>
      <c r="BL289" s="1" t="s">
        <v>295</v>
      </c>
      <c r="BM289" s="1" t="s">
        <v>295</v>
      </c>
      <c r="BN289" s="1" t="s">
        <v>295</v>
      </c>
      <c r="BP289" s="1" t="s">
        <v>295</v>
      </c>
      <c r="BV289" s="1" t="s">
        <v>295</v>
      </c>
      <c r="BY289" s="1" t="s">
        <v>295</v>
      </c>
      <c r="CM289" s="3" t="s">
        <v>294</v>
      </c>
      <c r="CN289" s="1" t="s">
        <v>301</v>
      </c>
      <c r="CY289" s="1" t="s">
        <v>305</v>
      </c>
      <c r="DR289" s="1" t="s">
        <v>302</v>
      </c>
      <c r="DS289" s="1" t="s">
        <v>303</v>
      </c>
    </row>
    <row r="290" spans="3:123" x14ac:dyDescent="0.25">
      <c r="DR290" s="6" t="s">
        <v>304</v>
      </c>
      <c r="DS290" s="6" t="s">
        <v>303</v>
      </c>
    </row>
    <row r="291" spans="3:123" x14ac:dyDescent="0.25">
      <c r="C291" s="7" t="s">
        <v>446</v>
      </c>
      <c r="D291" s="1" t="s">
        <v>307</v>
      </c>
      <c r="E291" s="3" t="s">
        <v>294</v>
      </c>
      <c r="G291" s="7" t="s">
        <v>446</v>
      </c>
      <c r="I291" s="1" t="s">
        <v>295</v>
      </c>
      <c r="J291" s="1" t="s">
        <v>295</v>
      </c>
      <c r="K291" s="1" t="s">
        <v>295</v>
      </c>
      <c r="L291" s="1">
        <v>1</v>
      </c>
      <c r="M291" s="1" t="s">
        <v>296</v>
      </c>
      <c r="N291" s="1" t="s">
        <v>297</v>
      </c>
      <c r="O291" s="1" t="s">
        <v>297</v>
      </c>
      <c r="P291" s="1" t="s">
        <v>297</v>
      </c>
      <c r="Q291" s="1" t="s">
        <v>295</v>
      </c>
      <c r="T291" s="1" t="s">
        <v>297</v>
      </c>
      <c r="U291" s="1" t="s">
        <v>308</v>
      </c>
      <c r="V291" s="7" t="s">
        <v>446</v>
      </c>
      <c r="W291" s="1" t="s">
        <v>295</v>
      </c>
      <c r="X291" s="1" t="s">
        <v>298</v>
      </c>
      <c r="Y291" s="1" t="s">
        <v>306</v>
      </c>
      <c r="Z291" s="1" t="s">
        <v>310</v>
      </c>
      <c r="AB291" s="1" t="s">
        <v>297</v>
      </c>
      <c r="AD291" s="1" t="s">
        <v>295</v>
      </c>
      <c r="AE291" s="1" t="s">
        <v>295</v>
      </c>
      <c r="AG291" s="1" t="s">
        <v>295</v>
      </c>
      <c r="AH291" s="1" t="s">
        <v>295</v>
      </c>
      <c r="AI291" s="1" t="s">
        <v>295</v>
      </c>
      <c r="AJ291" s="1" t="s">
        <v>295</v>
      </c>
      <c r="AL291" s="1" t="s">
        <v>295</v>
      </c>
      <c r="AM291" s="1" t="s">
        <v>299</v>
      </c>
      <c r="AN291" s="5">
        <v>0</v>
      </c>
      <c r="AO291" s="1" t="s">
        <v>294</v>
      </c>
      <c r="AP291" s="1" t="s">
        <v>297</v>
      </c>
      <c r="AQ291" s="1" t="s">
        <v>297</v>
      </c>
      <c r="AR291" s="1" t="s">
        <v>295</v>
      </c>
      <c r="AS291" s="1" t="s">
        <v>297</v>
      </c>
      <c r="AT291" s="1" t="s">
        <v>295</v>
      </c>
      <c r="AU291" s="2" t="s">
        <v>309</v>
      </c>
      <c r="AV291" s="7" t="s">
        <v>446</v>
      </c>
      <c r="AW291" s="1" t="s">
        <v>300</v>
      </c>
      <c r="AZ291" s="1">
        <v>1</v>
      </c>
      <c r="BA291" s="1" t="s">
        <v>297</v>
      </c>
      <c r="BC291" s="1" t="s">
        <v>295</v>
      </c>
      <c r="BD291" s="1" t="s">
        <v>295</v>
      </c>
      <c r="BF291" s="1" t="s">
        <v>295</v>
      </c>
      <c r="BG291" s="1" t="s">
        <v>295</v>
      </c>
      <c r="BH291" s="1" t="s">
        <v>295</v>
      </c>
      <c r="BI291" s="1" t="s">
        <v>295</v>
      </c>
      <c r="BL291" s="1" t="s">
        <v>295</v>
      </c>
      <c r="BM291" s="1" t="s">
        <v>295</v>
      </c>
      <c r="BN291" s="1" t="s">
        <v>295</v>
      </c>
      <c r="BP291" s="1" t="s">
        <v>295</v>
      </c>
      <c r="BV291" s="1" t="s">
        <v>295</v>
      </c>
      <c r="BY291" s="1" t="s">
        <v>295</v>
      </c>
      <c r="CM291" s="3" t="s">
        <v>294</v>
      </c>
      <c r="CN291" s="1" t="s">
        <v>301</v>
      </c>
      <c r="CY291" s="1" t="s">
        <v>305</v>
      </c>
      <c r="DR291" s="1" t="s">
        <v>302</v>
      </c>
      <c r="DS291" s="1" t="s">
        <v>303</v>
      </c>
    </row>
    <row r="292" spans="3:123" x14ac:dyDescent="0.25">
      <c r="DR292" s="6" t="s">
        <v>304</v>
      </c>
      <c r="DS292" s="6" t="s">
        <v>303</v>
      </c>
    </row>
    <row r="293" spans="3:123" x14ac:dyDescent="0.25">
      <c r="C293" s="7" t="s">
        <v>447</v>
      </c>
      <c r="D293" s="1" t="s">
        <v>307</v>
      </c>
      <c r="E293" s="3" t="s">
        <v>294</v>
      </c>
      <c r="G293" s="7" t="s">
        <v>447</v>
      </c>
      <c r="I293" s="1" t="s">
        <v>295</v>
      </c>
      <c r="J293" s="1" t="s">
        <v>295</v>
      </c>
      <c r="K293" s="1" t="s">
        <v>295</v>
      </c>
      <c r="L293" s="1">
        <v>1</v>
      </c>
      <c r="M293" s="1" t="s">
        <v>296</v>
      </c>
      <c r="N293" s="1" t="s">
        <v>297</v>
      </c>
      <c r="O293" s="1" t="s">
        <v>297</v>
      </c>
      <c r="P293" s="1" t="s">
        <v>297</v>
      </c>
      <c r="Q293" s="1" t="s">
        <v>295</v>
      </c>
      <c r="T293" s="1" t="s">
        <v>297</v>
      </c>
      <c r="U293" s="1" t="s">
        <v>308</v>
      </c>
      <c r="V293" s="7" t="s">
        <v>447</v>
      </c>
      <c r="W293" s="1" t="s">
        <v>295</v>
      </c>
      <c r="X293" s="1" t="s">
        <v>298</v>
      </c>
      <c r="Y293" s="1" t="s">
        <v>306</v>
      </c>
      <c r="Z293" s="1" t="s">
        <v>310</v>
      </c>
      <c r="AB293" s="1" t="s">
        <v>297</v>
      </c>
      <c r="AD293" s="1" t="s">
        <v>295</v>
      </c>
      <c r="AE293" s="1" t="s">
        <v>295</v>
      </c>
      <c r="AG293" s="1" t="s">
        <v>295</v>
      </c>
      <c r="AH293" s="1" t="s">
        <v>295</v>
      </c>
      <c r="AI293" s="1" t="s">
        <v>295</v>
      </c>
      <c r="AJ293" s="1" t="s">
        <v>295</v>
      </c>
      <c r="AL293" s="1" t="s">
        <v>295</v>
      </c>
      <c r="AM293" s="1" t="s">
        <v>299</v>
      </c>
      <c r="AN293" s="5">
        <v>0</v>
      </c>
      <c r="AO293" s="1" t="s">
        <v>294</v>
      </c>
      <c r="AP293" s="1" t="s">
        <v>297</v>
      </c>
      <c r="AQ293" s="1" t="s">
        <v>297</v>
      </c>
      <c r="AR293" s="1" t="s">
        <v>295</v>
      </c>
      <c r="AS293" s="1" t="s">
        <v>297</v>
      </c>
      <c r="AT293" s="1" t="s">
        <v>295</v>
      </c>
      <c r="AU293" s="2" t="s">
        <v>309</v>
      </c>
      <c r="AV293" s="7" t="s">
        <v>447</v>
      </c>
      <c r="AW293" s="1" t="s">
        <v>300</v>
      </c>
      <c r="AZ293" s="1">
        <v>1</v>
      </c>
      <c r="BA293" s="1" t="s">
        <v>297</v>
      </c>
      <c r="BC293" s="1" t="s">
        <v>295</v>
      </c>
      <c r="BD293" s="1" t="s">
        <v>295</v>
      </c>
      <c r="BF293" s="1" t="s">
        <v>295</v>
      </c>
      <c r="BG293" s="1" t="s">
        <v>295</v>
      </c>
      <c r="BH293" s="1" t="s">
        <v>295</v>
      </c>
      <c r="BI293" s="1" t="s">
        <v>295</v>
      </c>
      <c r="BL293" s="1" t="s">
        <v>295</v>
      </c>
      <c r="BM293" s="1" t="s">
        <v>295</v>
      </c>
      <c r="BN293" s="1" t="s">
        <v>295</v>
      </c>
      <c r="BP293" s="1" t="s">
        <v>295</v>
      </c>
      <c r="BV293" s="1" t="s">
        <v>295</v>
      </c>
      <c r="BY293" s="1" t="s">
        <v>295</v>
      </c>
      <c r="CM293" s="3" t="s">
        <v>294</v>
      </c>
      <c r="CN293" s="1" t="s">
        <v>301</v>
      </c>
      <c r="CY293" s="1" t="s">
        <v>305</v>
      </c>
      <c r="DR293" s="1" t="s">
        <v>302</v>
      </c>
      <c r="DS293" s="1" t="s">
        <v>303</v>
      </c>
    </row>
    <row r="294" spans="3:123" x14ac:dyDescent="0.25">
      <c r="DR294" s="6" t="s">
        <v>304</v>
      </c>
      <c r="DS294" s="6" t="s">
        <v>303</v>
      </c>
    </row>
    <row r="295" spans="3:123" x14ac:dyDescent="0.25">
      <c r="C295" s="7" t="s">
        <v>448</v>
      </c>
      <c r="D295" s="1" t="s">
        <v>307</v>
      </c>
      <c r="E295" s="3" t="s">
        <v>294</v>
      </c>
      <c r="G295" s="7" t="s">
        <v>448</v>
      </c>
      <c r="I295" s="1" t="s">
        <v>295</v>
      </c>
      <c r="J295" s="1" t="s">
        <v>295</v>
      </c>
      <c r="K295" s="1" t="s">
        <v>295</v>
      </c>
      <c r="L295" s="1">
        <v>1</v>
      </c>
      <c r="M295" s="1" t="s">
        <v>296</v>
      </c>
      <c r="N295" s="1" t="s">
        <v>297</v>
      </c>
      <c r="O295" s="1" t="s">
        <v>297</v>
      </c>
      <c r="P295" s="1" t="s">
        <v>297</v>
      </c>
      <c r="Q295" s="1" t="s">
        <v>295</v>
      </c>
      <c r="T295" s="1" t="s">
        <v>297</v>
      </c>
      <c r="U295" s="1" t="s">
        <v>308</v>
      </c>
      <c r="V295" s="7" t="s">
        <v>448</v>
      </c>
      <c r="W295" s="1" t="s">
        <v>295</v>
      </c>
      <c r="X295" s="1" t="s">
        <v>298</v>
      </c>
      <c r="Y295" s="1" t="s">
        <v>306</v>
      </c>
      <c r="Z295" s="1" t="s">
        <v>310</v>
      </c>
      <c r="AB295" s="1" t="s">
        <v>297</v>
      </c>
      <c r="AD295" s="1" t="s">
        <v>295</v>
      </c>
      <c r="AE295" s="1" t="s">
        <v>295</v>
      </c>
      <c r="AG295" s="1" t="s">
        <v>295</v>
      </c>
      <c r="AH295" s="1" t="s">
        <v>295</v>
      </c>
      <c r="AI295" s="1" t="s">
        <v>295</v>
      </c>
      <c r="AJ295" s="1" t="s">
        <v>295</v>
      </c>
      <c r="AL295" s="1" t="s">
        <v>295</v>
      </c>
      <c r="AM295" s="1" t="s">
        <v>299</v>
      </c>
      <c r="AN295" s="5">
        <v>0</v>
      </c>
      <c r="AO295" s="1" t="s">
        <v>294</v>
      </c>
      <c r="AP295" s="1" t="s">
        <v>297</v>
      </c>
      <c r="AQ295" s="1" t="s">
        <v>297</v>
      </c>
      <c r="AR295" s="1" t="s">
        <v>295</v>
      </c>
      <c r="AS295" s="1" t="s">
        <v>297</v>
      </c>
      <c r="AT295" s="1" t="s">
        <v>295</v>
      </c>
      <c r="AU295" s="2" t="s">
        <v>309</v>
      </c>
      <c r="AV295" s="7" t="s">
        <v>448</v>
      </c>
      <c r="AW295" s="1" t="s">
        <v>300</v>
      </c>
      <c r="AZ295" s="1">
        <v>1</v>
      </c>
      <c r="BA295" s="1" t="s">
        <v>297</v>
      </c>
      <c r="BC295" s="1" t="s">
        <v>295</v>
      </c>
      <c r="BD295" s="1" t="s">
        <v>295</v>
      </c>
      <c r="BF295" s="1" t="s">
        <v>295</v>
      </c>
      <c r="BG295" s="1" t="s">
        <v>295</v>
      </c>
      <c r="BH295" s="1" t="s">
        <v>295</v>
      </c>
      <c r="BI295" s="1" t="s">
        <v>295</v>
      </c>
      <c r="BL295" s="1" t="s">
        <v>295</v>
      </c>
      <c r="BM295" s="1" t="s">
        <v>295</v>
      </c>
      <c r="BN295" s="1" t="s">
        <v>295</v>
      </c>
      <c r="BP295" s="1" t="s">
        <v>295</v>
      </c>
      <c r="BV295" s="1" t="s">
        <v>295</v>
      </c>
      <c r="BY295" s="1" t="s">
        <v>295</v>
      </c>
      <c r="CM295" s="3" t="s">
        <v>294</v>
      </c>
      <c r="CN295" s="1" t="s">
        <v>301</v>
      </c>
      <c r="CY295" s="1" t="s">
        <v>305</v>
      </c>
      <c r="DR295" s="1" t="s">
        <v>302</v>
      </c>
      <c r="DS295" s="1" t="s">
        <v>303</v>
      </c>
    </row>
    <row r="296" spans="3:123" x14ac:dyDescent="0.25">
      <c r="DR296" s="6" t="s">
        <v>304</v>
      </c>
      <c r="DS296" s="6" t="s">
        <v>303</v>
      </c>
    </row>
    <row r="297" spans="3:123" x14ac:dyDescent="0.25">
      <c r="C297" s="7" t="s">
        <v>449</v>
      </c>
      <c r="D297" s="1" t="s">
        <v>307</v>
      </c>
      <c r="E297" s="3" t="s">
        <v>294</v>
      </c>
      <c r="G297" s="7" t="s">
        <v>449</v>
      </c>
      <c r="I297" s="1" t="s">
        <v>295</v>
      </c>
      <c r="J297" s="1" t="s">
        <v>295</v>
      </c>
      <c r="K297" s="1" t="s">
        <v>295</v>
      </c>
      <c r="L297" s="1">
        <v>1</v>
      </c>
      <c r="M297" s="1" t="s">
        <v>296</v>
      </c>
      <c r="N297" s="1" t="s">
        <v>297</v>
      </c>
      <c r="O297" s="1" t="s">
        <v>297</v>
      </c>
      <c r="P297" s="1" t="s">
        <v>297</v>
      </c>
      <c r="Q297" s="1" t="s">
        <v>295</v>
      </c>
      <c r="T297" s="1" t="s">
        <v>297</v>
      </c>
      <c r="U297" s="1" t="s">
        <v>308</v>
      </c>
      <c r="V297" s="7" t="s">
        <v>449</v>
      </c>
      <c r="W297" s="1" t="s">
        <v>295</v>
      </c>
      <c r="X297" s="1" t="s">
        <v>298</v>
      </c>
      <c r="Y297" s="1" t="s">
        <v>306</v>
      </c>
      <c r="Z297" s="1" t="s">
        <v>310</v>
      </c>
      <c r="AB297" s="1" t="s">
        <v>297</v>
      </c>
      <c r="AD297" s="1" t="s">
        <v>295</v>
      </c>
      <c r="AE297" s="1" t="s">
        <v>295</v>
      </c>
      <c r="AG297" s="1" t="s">
        <v>295</v>
      </c>
      <c r="AH297" s="1" t="s">
        <v>295</v>
      </c>
      <c r="AI297" s="1" t="s">
        <v>295</v>
      </c>
      <c r="AJ297" s="1" t="s">
        <v>295</v>
      </c>
      <c r="AL297" s="1" t="s">
        <v>295</v>
      </c>
      <c r="AM297" s="1" t="s">
        <v>299</v>
      </c>
      <c r="AN297" s="5">
        <v>0</v>
      </c>
      <c r="AO297" s="1" t="s">
        <v>294</v>
      </c>
      <c r="AP297" s="1" t="s">
        <v>297</v>
      </c>
      <c r="AQ297" s="1" t="s">
        <v>297</v>
      </c>
      <c r="AR297" s="1" t="s">
        <v>295</v>
      </c>
      <c r="AS297" s="1" t="s">
        <v>297</v>
      </c>
      <c r="AT297" s="1" t="s">
        <v>295</v>
      </c>
      <c r="AU297" s="2" t="s">
        <v>309</v>
      </c>
      <c r="AV297" s="7" t="s">
        <v>449</v>
      </c>
      <c r="AW297" s="1" t="s">
        <v>300</v>
      </c>
      <c r="AZ297" s="1">
        <v>1</v>
      </c>
      <c r="BA297" s="1" t="s">
        <v>297</v>
      </c>
      <c r="BC297" s="1" t="s">
        <v>295</v>
      </c>
      <c r="BD297" s="1" t="s">
        <v>295</v>
      </c>
      <c r="BF297" s="1" t="s">
        <v>295</v>
      </c>
      <c r="BG297" s="1" t="s">
        <v>295</v>
      </c>
      <c r="BH297" s="1" t="s">
        <v>295</v>
      </c>
      <c r="BI297" s="1" t="s">
        <v>295</v>
      </c>
      <c r="BL297" s="1" t="s">
        <v>295</v>
      </c>
      <c r="BM297" s="1" t="s">
        <v>295</v>
      </c>
      <c r="BN297" s="1" t="s">
        <v>295</v>
      </c>
      <c r="BP297" s="1" t="s">
        <v>295</v>
      </c>
      <c r="BV297" s="1" t="s">
        <v>295</v>
      </c>
      <c r="BY297" s="1" t="s">
        <v>295</v>
      </c>
      <c r="CM297" s="3" t="s">
        <v>294</v>
      </c>
      <c r="CN297" s="1" t="s">
        <v>301</v>
      </c>
      <c r="CY297" s="1" t="s">
        <v>305</v>
      </c>
      <c r="DR297" s="1" t="s">
        <v>302</v>
      </c>
      <c r="DS297" s="1" t="s">
        <v>303</v>
      </c>
    </row>
    <row r="298" spans="3:123" x14ac:dyDescent="0.25">
      <c r="DR298" s="6" t="s">
        <v>304</v>
      </c>
      <c r="DS298" s="6" t="s">
        <v>303</v>
      </c>
    </row>
    <row r="299" spans="3:123" x14ac:dyDescent="0.25">
      <c r="C299" s="7" t="s">
        <v>450</v>
      </c>
      <c r="D299" s="1" t="s">
        <v>307</v>
      </c>
      <c r="E299" s="3" t="s">
        <v>294</v>
      </c>
      <c r="G299" s="7" t="s">
        <v>450</v>
      </c>
      <c r="I299" s="1" t="s">
        <v>295</v>
      </c>
      <c r="J299" s="1" t="s">
        <v>295</v>
      </c>
      <c r="K299" s="1" t="s">
        <v>295</v>
      </c>
      <c r="L299" s="1">
        <v>1</v>
      </c>
      <c r="M299" s="1" t="s">
        <v>296</v>
      </c>
      <c r="N299" s="1" t="s">
        <v>297</v>
      </c>
      <c r="O299" s="1" t="s">
        <v>297</v>
      </c>
      <c r="P299" s="1" t="s">
        <v>297</v>
      </c>
      <c r="Q299" s="1" t="s">
        <v>295</v>
      </c>
      <c r="T299" s="1" t="s">
        <v>297</v>
      </c>
      <c r="U299" s="1" t="s">
        <v>308</v>
      </c>
      <c r="V299" s="7" t="s">
        <v>450</v>
      </c>
      <c r="W299" s="1" t="s">
        <v>295</v>
      </c>
      <c r="X299" s="1" t="s">
        <v>298</v>
      </c>
      <c r="Y299" s="1" t="s">
        <v>306</v>
      </c>
      <c r="Z299" s="1" t="s">
        <v>310</v>
      </c>
      <c r="AB299" s="1" t="s">
        <v>297</v>
      </c>
      <c r="AD299" s="1" t="s">
        <v>295</v>
      </c>
      <c r="AE299" s="1" t="s">
        <v>295</v>
      </c>
      <c r="AG299" s="1" t="s">
        <v>295</v>
      </c>
      <c r="AH299" s="1" t="s">
        <v>295</v>
      </c>
      <c r="AI299" s="1" t="s">
        <v>295</v>
      </c>
      <c r="AJ299" s="1" t="s">
        <v>295</v>
      </c>
      <c r="AL299" s="1" t="s">
        <v>295</v>
      </c>
      <c r="AM299" s="1" t="s">
        <v>299</v>
      </c>
      <c r="AN299" s="5">
        <v>0</v>
      </c>
      <c r="AO299" s="1" t="s">
        <v>294</v>
      </c>
      <c r="AP299" s="1" t="s">
        <v>297</v>
      </c>
      <c r="AQ299" s="1" t="s">
        <v>297</v>
      </c>
      <c r="AR299" s="1" t="s">
        <v>295</v>
      </c>
      <c r="AS299" s="1" t="s">
        <v>297</v>
      </c>
      <c r="AT299" s="1" t="s">
        <v>295</v>
      </c>
      <c r="AU299" s="2" t="s">
        <v>309</v>
      </c>
      <c r="AV299" s="7" t="s">
        <v>450</v>
      </c>
      <c r="AW299" s="1" t="s">
        <v>300</v>
      </c>
      <c r="AZ299" s="1">
        <v>1</v>
      </c>
      <c r="BA299" s="1" t="s">
        <v>297</v>
      </c>
      <c r="BC299" s="1" t="s">
        <v>295</v>
      </c>
      <c r="BD299" s="1" t="s">
        <v>295</v>
      </c>
      <c r="BF299" s="1" t="s">
        <v>295</v>
      </c>
      <c r="BG299" s="1" t="s">
        <v>295</v>
      </c>
      <c r="BH299" s="1" t="s">
        <v>295</v>
      </c>
      <c r="BI299" s="1" t="s">
        <v>295</v>
      </c>
      <c r="BL299" s="1" t="s">
        <v>295</v>
      </c>
      <c r="BM299" s="1" t="s">
        <v>295</v>
      </c>
      <c r="BN299" s="1" t="s">
        <v>295</v>
      </c>
      <c r="BP299" s="1" t="s">
        <v>295</v>
      </c>
      <c r="BV299" s="1" t="s">
        <v>295</v>
      </c>
      <c r="BY299" s="1" t="s">
        <v>295</v>
      </c>
      <c r="CM299" s="3" t="s">
        <v>294</v>
      </c>
      <c r="CN299" s="1" t="s">
        <v>301</v>
      </c>
      <c r="CY299" s="1" t="s">
        <v>305</v>
      </c>
      <c r="DR299" s="1" t="s">
        <v>302</v>
      </c>
      <c r="DS299" s="1" t="s">
        <v>303</v>
      </c>
    </row>
    <row r="300" spans="3:123" x14ac:dyDescent="0.25">
      <c r="DR300" s="6" t="s">
        <v>304</v>
      </c>
      <c r="DS300" s="6" t="s">
        <v>303</v>
      </c>
    </row>
    <row r="301" spans="3:123" x14ac:dyDescent="0.25">
      <c r="C301" s="7" t="s">
        <v>451</v>
      </c>
      <c r="D301" s="1" t="s">
        <v>307</v>
      </c>
      <c r="E301" s="3" t="s">
        <v>294</v>
      </c>
      <c r="G301" s="7" t="s">
        <v>451</v>
      </c>
      <c r="I301" s="1" t="s">
        <v>295</v>
      </c>
      <c r="J301" s="1" t="s">
        <v>295</v>
      </c>
      <c r="K301" s="1" t="s">
        <v>295</v>
      </c>
      <c r="L301" s="1">
        <v>1</v>
      </c>
      <c r="M301" s="1" t="s">
        <v>296</v>
      </c>
      <c r="N301" s="1" t="s">
        <v>297</v>
      </c>
      <c r="O301" s="1" t="s">
        <v>297</v>
      </c>
      <c r="P301" s="1" t="s">
        <v>297</v>
      </c>
      <c r="Q301" s="1" t="s">
        <v>295</v>
      </c>
      <c r="T301" s="1" t="s">
        <v>297</v>
      </c>
      <c r="U301" s="1" t="s">
        <v>308</v>
      </c>
      <c r="V301" s="7" t="s">
        <v>451</v>
      </c>
      <c r="W301" s="1" t="s">
        <v>295</v>
      </c>
      <c r="X301" s="1" t="s">
        <v>298</v>
      </c>
      <c r="Y301" s="1" t="s">
        <v>306</v>
      </c>
      <c r="Z301" s="1" t="s">
        <v>310</v>
      </c>
      <c r="AB301" s="1" t="s">
        <v>297</v>
      </c>
      <c r="AD301" s="1" t="s">
        <v>295</v>
      </c>
      <c r="AE301" s="1" t="s">
        <v>295</v>
      </c>
      <c r="AG301" s="1" t="s">
        <v>295</v>
      </c>
      <c r="AH301" s="1" t="s">
        <v>295</v>
      </c>
      <c r="AI301" s="1" t="s">
        <v>295</v>
      </c>
      <c r="AJ301" s="1" t="s">
        <v>295</v>
      </c>
      <c r="AL301" s="1" t="s">
        <v>295</v>
      </c>
      <c r="AM301" s="1" t="s">
        <v>299</v>
      </c>
      <c r="AN301" s="5">
        <v>0</v>
      </c>
      <c r="AO301" s="1" t="s">
        <v>294</v>
      </c>
      <c r="AP301" s="1" t="s">
        <v>297</v>
      </c>
      <c r="AQ301" s="1" t="s">
        <v>297</v>
      </c>
      <c r="AR301" s="1" t="s">
        <v>295</v>
      </c>
      <c r="AS301" s="1" t="s">
        <v>297</v>
      </c>
      <c r="AT301" s="1" t="s">
        <v>295</v>
      </c>
      <c r="AU301" s="2" t="s">
        <v>309</v>
      </c>
      <c r="AV301" s="7" t="s">
        <v>451</v>
      </c>
      <c r="AW301" s="1" t="s">
        <v>300</v>
      </c>
      <c r="AZ301" s="1">
        <v>1</v>
      </c>
      <c r="BA301" s="1" t="s">
        <v>297</v>
      </c>
      <c r="BC301" s="1" t="s">
        <v>295</v>
      </c>
      <c r="BD301" s="1" t="s">
        <v>295</v>
      </c>
      <c r="BF301" s="1" t="s">
        <v>295</v>
      </c>
      <c r="BG301" s="1" t="s">
        <v>295</v>
      </c>
      <c r="BH301" s="1" t="s">
        <v>295</v>
      </c>
      <c r="BI301" s="1" t="s">
        <v>295</v>
      </c>
      <c r="BL301" s="1" t="s">
        <v>295</v>
      </c>
      <c r="BM301" s="1" t="s">
        <v>295</v>
      </c>
      <c r="BN301" s="1" t="s">
        <v>295</v>
      </c>
      <c r="BP301" s="1" t="s">
        <v>295</v>
      </c>
      <c r="BV301" s="1" t="s">
        <v>295</v>
      </c>
      <c r="BY301" s="1" t="s">
        <v>295</v>
      </c>
      <c r="CM301" s="3" t="s">
        <v>294</v>
      </c>
      <c r="CN301" s="1" t="s">
        <v>301</v>
      </c>
      <c r="CY301" s="1" t="s">
        <v>305</v>
      </c>
      <c r="DR301" s="1" t="s">
        <v>302</v>
      </c>
      <c r="DS301" s="1" t="s">
        <v>303</v>
      </c>
    </row>
    <row r="302" spans="3:123" x14ac:dyDescent="0.25">
      <c r="DR302" s="6" t="s">
        <v>304</v>
      </c>
      <c r="DS302" s="6" t="s">
        <v>303</v>
      </c>
    </row>
    <row r="303" spans="3:123" x14ac:dyDescent="0.25">
      <c r="C303" s="7" t="s">
        <v>452</v>
      </c>
      <c r="D303" s="1" t="s">
        <v>307</v>
      </c>
      <c r="E303" s="3" t="s">
        <v>294</v>
      </c>
      <c r="G303" s="7" t="s">
        <v>452</v>
      </c>
      <c r="I303" s="1" t="s">
        <v>295</v>
      </c>
      <c r="J303" s="1" t="s">
        <v>295</v>
      </c>
      <c r="K303" s="1" t="s">
        <v>295</v>
      </c>
      <c r="L303" s="1">
        <v>1</v>
      </c>
      <c r="M303" s="1" t="s">
        <v>296</v>
      </c>
      <c r="N303" s="1" t="s">
        <v>297</v>
      </c>
      <c r="O303" s="1" t="s">
        <v>297</v>
      </c>
      <c r="P303" s="1" t="s">
        <v>297</v>
      </c>
      <c r="Q303" s="1" t="s">
        <v>295</v>
      </c>
      <c r="T303" s="1" t="s">
        <v>297</v>
      </c>
      <c r="U303" s="1" t="s">
        <v>308</v>
      </c>
      <c r="V303" s="7" t="s">
        <v>452</v>
      </c>
      <c r="W303" s="1" t="s">
        <v>295</v>
      </c>
      <c r="X303" s="1" t="s">
        <v>298</v>
      </c>
      <c r="Y303" s="1" t="s">
        <v>306</v>
      </c>
      <c r="Z303" s="1" t="s">
        <v>310</v>
      </c>
      <c r="AB303" s="1" t="s">
        <v>297</v>
      </c>
      <c r="AD303" s="1" t="s">
        <v>295</v>
      </c>
      <c r="AE303" s="1" t="s">
        <v>295</v>
      </c>
      <c r="AG303" s="1" t="s">
        <v>295</v>
      </c>
      <c r="AH303" s="1" t="s">
        <v>295</v>
      </c>
      <c r="AI303" s="1" t="s">
        <v>295</v>
      </c>
      <c r="AJ303" s="1" t="s">
        <v>295</v>
      </c>
      <c r="AL303" s="1" t="s">
        <v>295</v>
      </c>
      <c r="AM303" s="1" t="s">
        <v>299</v>
      </c>
      <c r="AN303" s="5">
        <v>0</v>
      </c>
      <c r="AO303" s="1" t="s">
        <v>294</v>
      </c>
      <c r="AP303" s="1" t="s">
        <v>297</v>
      </c>
      <c r="AQ303" s="1" t="s">
        <v>297</v>
      </c>
      <c r="AR303" s="1" t="s">
        <v>295</v>
      </c>
      <c r="AS303" s="1" t="s">
        <v>297</v>
      </c>
      <c r="AT303" s="1" t="s">
        <v>295</v>
      </c>
      <c r="AU303" s="2" t="s">
        <v>309</v>
      </c>
      <c r="AV303" s="7" t="s">
        <v>452</v>
      </c>
      <c r="AW303" s="1" t="s">
        <v>300</v>
      </c>
      <c r="AZ303" s="1">
        <v>1</v>
      </c>
      <c r="BA303" s="1" t="s">
        <v>297</v>
      </c>
      <c r="BC303" s="1" t="s">
        <v>295</v>
      </c>
      <c r="BD303" s="1" t="s">
        <v>295</v>
      </c>
      <c r="BF303" s="1" t="s">
        <v>295</v>
      </c>
      <c r="BG303" s="1" t="s">
        <v>295</v>
      </c>
      <c r="BH303" s="1" t="s">
        <v>295</v>
      </c>
      <c r="BI303" s="1" t="s">
        <v>295</v>
      </c>
      <c r="BL303" s="1" t="s">
        <v>295</v>
      </c>
      <c r="BM303" s="1" t="s">
        <v>295</v>
      </c>
      <c r="BN303" s="1" t="s">
        <v>295</v>
      </c>
      <c r="BP303" s="1" t="s">
        <v>295</v>
      </c>
      <c r="BV303" s="1" t="s">
        <v>295</v>
      </c>
      <c r="BY303" s="1" t="s">
        <v>295</v>
      </c>
      <c r="CM303" s="3" t="s">
        <v>294</v>
      </c>
      <c r="CN303" s="1" t="s">
        <v>301</v>
      </c>
      <c r="CY303" s="1" t="s">
        <v>305</v>
      </c>
      <c r="DR303" s="1" t="s">
        <v>302</v>
      </c>
      <c r="DS303" s="1" t="s">
        <v>303</v>
      </c>
    </row>
    <row r="304" spans="3:123" x14ac:dyDescent="0.25">
      <c r="DR304" s="6" t="s">
        <v>304</v>
      </c>
      <c r="DS304" s="6" t="s">
        <v>303</v>
      </c>
    </row>
    <row r="305" spans="3:123" x14ac:dyDescent="0.25">
      <c r="C305" s="7" t="s">
        <v>453</v>
      </c>
      <c r="D305" s="1" t="s">
        <v>307</v>
      </c>
      <c r="E305" s="3" t="s">
        <v>294</v>
      </c>
      <c r="G305" s="7" t="s">
        <v>453</v>
      </c>
      <c r="I305" s="1" t="s">
        <v>295</v>
      </c>
      <c r="J305" s="1" t="s">
        <v>295</v>
      </c>
      <c r="K305" s="1" t="s">
        <v>295</v>
      </c>
      <c r="L305" s="1">
        <v>1</v>
      </c>
      <c r="M305" s="1" t="s">
        <v>296</v>
      </c>
      <c r="N305" s="1" t="s">
        <v>297</v>
      </c>
      <c r="O305" s="1" t="s">
        <v>297</v>
      </c>
      <c r="P305" s="1" t="s">
        <v>297</v>
      </c>
      <c r="Q305" s="1" t="s">
        <v>295</v>
      </c>
      <c r="T305" s="1" t="s">
        <v>297</v>
      </c>
      <c r="U305" s="1" t="s">
        <v>308</v>
      </c>
      <c r="V305" s="7" t="s">
        <v>453</v>
      </c>
      <c r="W305" s="1" t="s">
        <v>295</v>
      </c>
      <c r="X305" s="1" t="s">
        <v>298</v>
      </c>
      <c r="Y305" s="1" t="s">
        <v>306</v>
      </c>
      <c r="Z305" s="1" t="s">
        <v>310</v>
      </c>
      <c r="AB305" s="1" t="s">
        <v>297</v>
      </c>
      <c r="AD305" s="1" t="s">
        <v>295</v>
      </c>
      <c r="AE305" s="1" t="s">
        <v>295</v>
      </c>
      <c r="AG305" s="1" t="s">
        <v>295</v>
      </c>
      <c r="AH305" s="1" t="s">
        <v>295</v>
      </c>
      <c r="AI305" s="1" t="s">
        <v>295</v>
      </c>
      <c r="AJ305" s="1" t="s">
        <v>295</v>
      </c>
      <c r="AL305" s="1" t="s">
        <v>295</v>
      </c>
      <c r="AM305" s="1" t="s">
        <v>299</v>
      </c>
      <c r="AN305" s="5">
        <v>0</v>
      </c>
      <c r="AO305" s="1" t="s">
        <v>294</v>
      </c>
      <c r="AP305" s="1" t="s">
        <v>297</v>
      </c>
      <c r="AQ305" s="1" t="s">
        <v>297</v>
      </c>
      <c r="AR305" s="1" t="s">
        <v>295</v>
      </c>
      <c r="AS305" s="1" t="s">
        <v>297</v>
      </c>
      <c r="AT305" s="1" t="s">
        <v>295</v>
      </c>
      <c r="AU305" s="2" t="s">
        <v>309</v>
      </c>
      <c r="AV305" s="7" t="s">
        <v>453</v>
      </c>
      <c r="AW305" s="1" t="s">
        <v>300</v>
      </c>
      <c r="AZ305" s="1">
        <v>1</v>
      </c>
      <c r="BA305" s="1" t="s">
        <v>297</v>
      </c>
      <c r="BC305" s="1" t="s">
        <v>295</v>
      </c>
      <c r="BD305" s="1" t="s">
        <v>295</v>
      </c>
      <c r="BF305" s="1" t="s">
        <v>295</v>
      </c>
      <c r="BG305" s="1" t="s">
        <v>295</v>
      </c>
      <c r="BH305" s="1" t="s">
        <v>295</v>
      </c>
      <c r="BI305" s="1" t="s">
        <v>295</v>
      </c>
      <c r="BL305" s="1" t="s">
        <v>295</v>
      </c>
      <c r="BM305" s="1" t="s">
        <v>295</v>
      </c>
      <c r="BN305" s="1" t="s">
        <v>295</v>
      </c>
      <c r="BP305" s="1" t="s">
        <v>295</v>
      </c>
      <c r="BV305" s="1" t="s">
        <v>295</v>
      </c>
      <c r="BY305" s="1" t="s">
        <v>295</v>
      </c>
      <c r="CM305" s="3" t="s">
        <v>294</v>
      </c>
      <c r="CN305" s="1" t="s">
        <v>301</v>
      </c>
      <c r="CY305" s="1" t="s">
        <v>305</v>
      </c>
      <c r="DR305" s="1" t="s">
        <v>302</v>
      </c>
      <c r="DS305" s="1" t="s">
        <v>303</v>
      </c>
    </row>
    <row r="306" spans="3:123" x14ac:dyDescent="0.25">
      <c r="DR306" s="6" t="s">
        <v>304</v>
      </c>
      <c r="DS306" s="6" t="s">
        <v>303</v>
      </c>
    </row>
    <row r="307" spans="3:123" x14ac:dyDescent="0.25">
      <c r="C307" s="7" t="s">
        <v>454</v>
      </c>
      <c r="D307" s="1" t="s">
        <v>307</v>
      </c>
      <c r="E307" s="3" t="s">
        <v>294</v>
      </c>
      <c r="G307" s="7" t="s">
        <v>454</v>
      </c>
      <c r="I307" s="1" t="s">
        <v>295</v>
      </c>
      <c r="J307" s="1" t="s">
        <v>295</v>
      </c>
      <c r="K307" s="1" t="s">
        <v>295</v>
      </c>
      <c r="L307" s="1">
        <v>1</v>
      </c>
      <c r="M307" s="1" t="s">
        <v>296</v>
      </c>
      <c r="N307" s="1" t="s">
        <v>297</v>
      </c>
      <c r="O307" s="1" t="s">
        <v>297</v>
      </c>
      <c r="P307" s="1" t="s">
        <v>297</v>
      </c>
      <c r="Q307" s="1" t="s">
        <v>295</v>
      </c>
      <c r="T307" s="1" t="s">
        <v>297</v>
      </c>
      <c r="U307" s="1" t="s">
        <v>308</v>
      </c>
      <c r="V307" s="7" t="s">
        <v>454</v>
      </c>
      <c r="W307" s="1" t="s">
        <v>295</v>
      </c>
      <c r="X307" s="1" t="s">
        <v>298</v>
      </c>
      <c r="Y307" s="1" t="s">
        <v>306</v>
      </c>
      <c r="Z307" s="1" t="s">
        <v>310</v>
      </c>
      <c r="AB307" s="1" t="s">
        <v>297</v>
      </c>
      <c r="AD307" s="1" t="s">
        <v>295</v>
      </c>
      <c r="AE307" s="1" t="s">
        <v>295</v>
      </c>
      <c r="AG307" s="1" t="s">
        <v>295</v>
      </c>
      <c r="AH307" s="1" t="s">
        <v>295</v>
      </c>
      <c r="AI307" s="1" t="s">
        <v>295</v>
      </c>
      <c r="AJ307" s="1" t="s">
        <v>295</v>
      </c>
      <c r="AL307" s="1" t="s">
        <v>295</v>
      </c>
      <c r="AM307" s="1" t="s">
        <v>299</v>
      </c>
      <c r="AN307" s="5">
        <v>0</v>
      </c>
      <c r="AO307" s="1" t="s">
        <v>294</v>
      </c>
      <c r="AP307" s="1" t="s">
        <v>297</v>
      </c>
      <c r="AQ307" s="1" t="s">
        <v>297</v>
      </c>
      <c r="AR307" s="1" t="s">
        <v>295</v>
      </c>
      <c r="AS307" s="1" t="s">
        <v>297</v>
      </c>
      <c r="AT307" s="1" t="s">
        <v>295</v>
      </c>
      <c r="AU307" s="2" t="s">
        <v>309</v>
      </c>
      <c r="AV307" s="7" t="s">
        <v>454</v>
      </c>
      <c r="AW307" s="1" t="s">
        <v>300</v>
      </c>
      <c r="AZ307" s="1">
        <v>1</v>
      </c>
      <c r="BA307" s="1" t="s">
        <v>297</v>
      </c>
      <c r="BC307" s="1" t="s">
        <v>295</v>
      </c>
      <c r="BD307" s="1" t="s">
        <v>295</v>
      </c>
      <c r="BF307" s="1" t="s">
        <v>295</v>
      </c>
      <c r="BG307" s="1" t="s">
        <v>295</v>
      </c>
      <c r="BH307" s="1" t="s">
        <v>295</v>
      </c>
      <c r="BI307" s="1" t="s">
        <v>295</v>
      </c>
      <c r="BL307" s="1" t="s">
        <v>295</v>
      </c>
      <c r="BM307" s="1" t="s">
        <v>295</v>
      </c>
      <c r="BN307" s="1" t="s">
        <v>295</v>
      </c>
      <c r="BP307" s="1" t="s">
        <v>295</v>
      </c>
      <c r="BV307" s="1" t="s">
        <v>295</v>
      </c>
      <c r="BY307" s="1" t="s">
        <v>295</v>
      </c>
      <c r="CM307" s="3" t="s">
        <v>294</v>
      </c>
      <c r="CN307" s="1" t="s">
        <v>301</v>
      </c>
      <c r="CY307" s="1" t="s">
        <v>305</v>
      </c>
      <c r="DR307" s="1" t="s">
        <v>302</v>
      </c>
      <c r="DS307" s="1" t="s">
        <v>303</v>
      </c>
    </row>
    <row r="308" spans="3:123" x14ac:dyDescent="0.25">
      <c r="DR308" s="6" t="s">
        <v>304</v>
      </c>
      <c r="DS308" s="6" t="s">
        <v>303</v>
      </c>
    </row>
    <row r="309" spans="3:123" x14ac:dyDescent="0.25">
      <c r="C309" s="7" t="s">
        <v>455</v>
      </c>
      <c r="D309" s="1" t="s">
        <v>307</v>
      </c>
      <c r="E309" s="3" t="s">
        <v>294</v>
      </c>
      <c r="G309" s="7" t="s">
        <v>455</v>
      </c>
      <c r="I309" s="1" t="s">
        <v>295</v>
      </c>
      <c r="J309" s="1" t="s">
        <v>295</v>
      </c>
      <c r="K309" s="1" t="s">
        <v>295</v>
      </c>
      <c r="L309" s="1">
        <v>1</v>
      </c>
      <c r="M309" s="1" t="s">
        <v>296</v>
      </c>
      <c r="N309" s="1" t="s">
        <v>297</v>
      </c>
      <c r="O309" s="1" t="s">
        <v>297</v>
      </c>
      <c r="P309" s="1" t="s">
        <v>297</v>
      </c>
      <c r="Q309" s="1" t="s">
        <v>295</v>
      </c>
      <c r="T309" s="1" t="s">
        <v>297</v>
      </c>
      <c r="U309" s="1" t="s">
        <v>308</v>
      </c>
      <c r="V309" s="7" t="s">
        <v>455</v>
      </c>
      <c r="W309" s="1" t="s">
        <v>295</v>
      </c>
      <c r="X309" s="1" t="s">
        <v>298</v>
      </c>
      <c r="Y309" s="1" t="s">
        <v>306</v>
      </c>
      <c r="Z309" s="1" t="s">
        <v>310</v>
      </c>
      <c r="AB309" s="1" t="s">
        <v>297</v>
      </c>
      <c r="AD309" s="1" t="s">
        <v>295</v>
      </c>
      <c r="AE309" s="1" t="s">
        <v>295</v>
      </c>
      <c r="AG309" s="1" t="s">
        <v>295</v>
      </c>
      <c r="AH309" s="1" t="s">
        <v>295</v>
      </c>
      <c r="AI309" s="1" t="s">
        <v>295</v>
      </c>
      <c r="AJ309" s="1" t="s">
        <v>295</v>
      </c>
      <c r="AL309" s="1" t="s">
        <v>295</v>
      </c>
      <c r="AM309" s="1" t="s">
        <v>299</v>
      </c>
      <c r="AN309" s="5">
        <v>0</v>
      </c>
      <c r="AO309" s="1" t="s">
        <v>294</v>
      </c>
      <c r="AP309" s="1" t="s">
        <v>297</v>
      </c>
      <c r="AQ309" s="1" t="s">
        <v>297</v>
      </c>
      <c r="AR309" s="1" t="s">
        <v>295</v>
      </c>
      <c r="AS309" s="1" t="s">
        <v>297</v>
      </c>
      <c r="AT309" s="1" t="s">
        <v>295</v>
      </c>
      <c r="AU309" s="2" t="s">
        <v>309</v>
      </c>
      <c r="AV309" s="7" t="s">
        <v>455</v>
      </c>
      <c r="AW309" s="1" t="s">
        <v>300</v>
      </c>
      <c r="AZ309" s="1">
        <v>1</v>
      </c>
      <c r="BA309" s="1" t="s">
        <v>297</v>
      </c>
      <c r="BC309" s="1" t="s">
        <v>295</v>
      </c>
      <c r="BD309" s="1" t="s">
        <v>295</v>
      </c>
      <c r="BF309" s="1" t="s">
        <v>295</v>
      </c>
      <c r="BG309" s="1" t="s">
        <v>295</v>
      </c>
      <c r="BH309" s="1" t="s">
        <v>295</v>
      </c>
      <c r="BI309" s="1" t="s">
        <v>295</v>
      </c>
      <c r="BL309" s="1" t="s">
        <v>295</v>
      </c>
      <c r="BM309" s="1" t="s">
        <v>295</v>
      </c>
      <c r="BN309" s="1" t="s">
        <v>295</v>
      </c>
      <c r="BP309" s="1" t="s">
        <v>295</v>
      </c>
      <c r="BV309" s="1" t="s">
        <v>295</v>
      </c>
      <c r="BY309" s="1" t="s">
        <v>295</v>
      </c>
      <c r="CM309" s="3" t="s">
        <v>294</v>
      </c>
      <c r="CN309" s="1" t="s">
        <v>301</v>
      </c>
      <c r="CY309" s="1" t="s">
        <v>305</v>
      </c>
      <c r="DR309" s="1" t="s">
        <v>302</v>
      </c>
      <c r="DS309" s="1" t="s">
        <v>303</v>
      </c>
    </row>
    <row r="310" spans="3:123" x14ac:dyDescent="0.25">
      <c r="DR310" s="6" t="s">
        <v>304</v>
      </c>
      <c r="DS310" s="6" t="s">
        <v>303</v>
      </c>
    </row>
    <row r="311" spans="3:123" x14ac:dyDescent="0.25">
      <c r="C311" s="7" t="s">
        <v>456</v>
      </c>
      <c r="D311" s="1" t="s">
        <v>307</v>
      </c>
      <c r="E311" s="3" t="s">
        <v>294</v>
      </c>
      <c r="G311" s="7" t="s">
        <v>456</v>
      </c>
      <c r="I311" s="1" t="s">
        <v>295</v>
      </c>
      <c r="J311" s="1" t="s">
        <v>295</v>
      </c>
      <c r="K311" s="1" t="s">
        <v>295</v>
      </c>
      <c r="L311" s="1">
        <v>1</v>
      </c>
      <c r="M311" s="1" t="s">
        <v>296</v>
      </c>
      <c r="N311" s="1" t="s">
        <v>297</v>
      </c>
      <c r="O311" s="1" t="s">
        <v>297</v>
      </c>
      <c r="P311" s="1" t="s">
        <v>297</v>
      </c>
      <c r="Q311" s="1" t="s">
        <v>295</v>
      </c>
      <c r="T311" s="1" t="s">
        <v>297</v>
      </c>
      <c r="U311" s="1" t="s">
        <v>308</v>
      </c>
      <c r="V311" s="7" t="s">
        <v>456</v>
      </c>
      <c r="W311" s="1" t="s">
        <v>295</v>
      </c>
      <c r="X311" s="1" t="s">
        <v>298</v>
      </c>
      <c r="Y311" s="1" t="s">
        <v>306</v>
      </c>
      <c r="Z311" s="1" t="s">
        <v>310</v>
      </c>
      <c r="AB311" s="1" t="s">
        <v>297</v>
      </c>
      <c r="AD311" s="1" t="s">
        <v>295</v>
      </c>
      <c r="AE311" s="1" t="s">
        <v>295</v>
      </c>
      <c r="AG311" s="1" t="s">
        <v>295</v>
      </c>
      <c r="AH311" s="1" t="s">
        <v>295</v>
      </c>
      <c r="AI311" s="1" t="s">
        <v>295</v>
      </c>
      <c r="AJ311" s="1" t="s">
        <v>295</v>
      </c>
      <c r="AL311" s="1" t="s">
        <v>295</v>
      </c>
      <c r="AM311" s="1" t="s">
        <v>299</v>
      </c>
      <c r="AN311" s="5">
        <v>0</v>
      </c>
      <c r="AO311" s="1" t="s">
        <v>294</v>
      </c>
      <c r="AP311" s="1" t="s">
        <v>297</v>
      </c>
      <c r="AQ311" s="1" t="s">
        <v>297</v>
      </c>
      <c r="AR311" s="1" t="s">
        <v>295</v>
      </c>
      <c r="AS311" s="1" t="s">
        <v>297</v>
      </c>
      <c r="AT311" s="1" t="s">
        <v>295</v>
      </c>
      <c r="AU311" s="2" t="s">
        <v>309</v>
      </c>
      <c r="AV311" s="7" t="s">
        <v>456</v>
      </c>
      <c r="AW311" s="1" t="s">
        <v>300</v>
      </c>
      <c r="AZ311" s="1">
        <v>1</v>
      </c>
      <c r="BA311" s="1" t="s">
        <v>297</v>
      </c>
      <c r="BC311" s="1" t="s">
        <v>295</v>
      </c>
      <c r="BD311" s="1" t="s">
        <v>295</v>
      </c>
      <c r="BF311" s="1" t="s">
        <v>295</v>
      </c>
      <c r="BG311" s="1" t="s">
        <v>295</v>
      </c>
      <c r="BH311" s="1" t="s">
        <v>295</v>
      </c>
      <c r="BI311" s="1" t="s">
        <v>295</v>
      </c>
      <c r="BL311" s="1" t="s">
        <v>295</v>
      </c>
      <c r="BM311" s="1" t="s">
        <v>295</v>
      </c>
      <c r="BN311" s="1" t="s">
        <v>295</v>
      </c>
      <c r="BP311" s="1" t="s">
        <v>295</v>
      </c>
      <c r="BV311" s="1" t="s">
        <v>295</v>
      </c>
      <c r="BY311" s="1" t="s">
        <v>295</v>
      </c>
      <c r="CM311" s="3" t="s">
        <v>294</v>
      </c>
      <c r="CN311" s="1" t="s">
        <v>301</v>
      </c>
      <c r="CY311" s="1" t="s">
        <v>305</v>
      </c>
      <c r="DR311" s="1" t="s">
        <v>302</v>
      </c>
      <c r="DS311" s="1" t="s">
        <v>303</v>
      </c>
    </row>
    <row r="312" spans="3:123" x14ac:dyDescent="0.25">
      <c r="DR312" s="6" t="s">
        <v>304</v>
      </c>
      <c r="DS312" s="6" t="s">
        <v>303</v>
      </c>
    </row>
    <row r="313" spans="3:123" x14ac:dyDescent="0.25">
      <c r="C313" s="7" t="s">
        <v>457</v>
      </c>
      <c r="D313" s="1" t="s">
        <v>307</v>
      </c>
      <c r="E313" s="3" t="s">
        <v>294</v>
      </c>
      <c r="G313" s="7" t="s">
        <v>457</v>
      </c>
      <c r="I313" s="1" t="s">
        <v>295</v>
      </c>
      <c r="J313" s="1" t="s">
        <v>295</v>
      </c>
      <c r="K313" s="1" t="s">
        <v>295</v>
      </c>
      <c r="L313" s="1">
        <v>1</v>
      </c>
      <c r="M313" s="1" t="s">
        <v>296</v>
      </c>
      <c r="N313" s="1" t="s">
        <v>297</v>
      </c>
      <c r="O313" s="1" t="s">
        <v>297</v>
      </c>
      <c r="P313" s="1" t="s">
        <v>297</v>
      </c>
      <c r="Q313" s="1" t="s">
        <v>295</v>
      </c>
      <c r="T313" s="1" t="s">
        <v>297</v>
      </c>
      <c r="U313" s="1" t="s">
        <v>308</v>
      </c>
      <c r="V313" s="7" t="s">
        <v>457</v>
      </c>
      <c r="W313" s="1" t="s">
        <v>295</v>
      </c>
      <c r="X313" s="1" t="s">
        <v>298</v>
      </c>
      <c r="Y313" s="1" t="s">
        <v>306</v>
      </c>
      <c r="Z313" s="1" t="s">
        <v>310</v>
      </c>
      <c r="AB313" s="1" t="s">
        <v>297</v>
      </c>
      <c r="AD313" s="1" t="s">
        <v>295</v>
      </c>
      <c r="AE313" s="1" t="s">
        <v>295</v>
      </c>
      <c r="AG313" s="1" t="s">
        <v>295</v>
      </c>
      <c r="AH313" s="1" t="s">
        <v>295</v>
      </c>
      <c r="AI313" s="1" t="s">
        <v>295</v>
      </c>
      <c r="AJ313" s="1" t="s">
        <v>295</v>
      </c>
      <c r="AL313" s="1" t="s">
        <v>295</v>
      </c>
      <c r="AM313" s="1" t="s">
        <v>299</v>
      </c>
      <c r="AN313" s="5">
        <v>0</v>
      </c>
      <c r="AO313" s="1" t="s">
        <v>294</v>
      </c>
      <c r="AP313" s="1" t="s">
        <v>297</v>
      </c>
      <c r="AQ313" s="1" t="s">
        <v>297</v>
      </c>
      <c r="AR313" s="1" t="s">
        <v>295</v>
      </c>
      <c r="AS313" s="1" t="s">
        <v>297</v>
      </c>
      <c r="AT313" s="1" t="s">
        <v>295</v>
      </c>
      <c r="AU313" s="2" t="s">
        <v>309</v>
      </c>
      <c r="AV313" s="7" t="s">
        <v>457</v>
      </c>
      <c r="AW313" s="1" t="s">
        <v>300</v>
      </c>
      <c r="AZ313" s="1">
        <v>1</v>
      </c>
      <c r="BA313" s="1" t="s">
        <v>297</v>
      </c>
      <c r="BC313" s="1" t="s">
        <v>295</v>
      </c>
      <c r="BD313" s="1" t="s">
        <v>295</v>
      </c>
      <c r="BF313" s="1" t="s">
        <v>295</v>
      </c>
      <c r="BG313" s="1" t="s">
        <v>295</v>
      </c>
      <c r="BH313" s="1" t="s">
        <v>295</v>
      </c>
      <c r="BI313" s="1" t="s">
        <v>295</v>
      </c>
      <c r="BL313" s="1" t="s">
        <v>295</v>
      </c>
      <c r="BM313" s="1" t="s">
        <v>295</v>
      </c>
      <c r="BN313" s="1" t="s">
        <v>295</v>
      </c>
      <c r="BP313" s="1" t="s">
        <v>295</v>
      </c>
      <c r="BV313" s="1" t="s">
        <v>295</v>
      </c>
      <c r="BY313" s="1" t="s">
        <v>295</v>
      </c>
      <c r="CM313" s="3" t="s">
        <v>294</v>
      </c>
      <c r="CN313" s="1" t="s">
        <v>301</v>
      </c>
      <c r="CY313" s="1" t="s">
        <v>305</v>
      </c>
      <c r="DR313" s="1" t="s">
        <v>302</v>
      </c>
      <c r="DS313" s="1" t="s">
        <v>303</v>
      </c>
    </row>
    <row r="314" spans="3:123" x14ac:dyDescent="0.25">
      <c r="DR314" s="6" t="s">
        <v>304</v>
      </c>
      <c r="DS314" s="6" t="s">
        <v>303</v>
      </c>
    </row>
    <row r="315" spans="3:123" x14ac:dyDescent="0.25">
      <c r="C315" s="7" t="s">
        <v>458</v>
      </c>
      <c r="D315" s="1" t="s">
        <v>307</v>
      </c>
      <c r="E315" s="3" t="s">
        <v>294</v>
      </c>
      <c r="G315" s="7" t="s">
        <v>458</v>
      </c>
      <c r="I315" s="1" t="s">
        <v>295</v>
      </c>
      <c r="J315" s="1" t="s">
        <v>295</v>
      </c>
      <c r="K315" s="1" t="s">
        <v>295</v>
      </c>
      <c r="L315" s="1">
        <v>1</v>
      </c>
      <c r="M315" s="1" t="s">
        <v>296</v>
      </c>
      <c r="N315" s="1" t="s">
        <v>297</v>
      </c>
      <c r="O315" s="1" t="s">
        <v>297</v>
      </c>
      <c r="P315" s="1" t="s">
        <v>297</v>
      </c>
      <c r="Q315" s="1" t="s">
        <v>295</v>
      </c>
      <c r="T315" s="1" t="s">
        <v>297</v>
      </c>
      <c r="U315" s="1" t="s">
        <v>308</v>
      </c>
      <c r="V315" s="7" t="s">
        <v>458</v>
      </c>
      <c r="W315" s="1" t="s">
        <v>295</v>
      </c>
      <c r="X315" s="1" t="s">
        <v>298</v>
      </c>
      <c r="Y315" s="1" t="s">
        <v>306</v>
      </c>
      <c r="Z315" s="1" t="s">
        <v>310</v>
      </c>
      <c r="AB315" s="1" t="s">
        <v>297</v>
      </c>
      <c r="AD315" s="1" t="s">
        <v>295</v>
      </c>
      <c r="AE315" s="1" t="s">
        <v>295</v>
      </c>
      <c r="AG315" s="1" t="s">
        <v>295</v>
      </c>
      <c r="AH315" s="1" t="s">
        <v>295</v>
      </c>
      <c r="AI315" s="1" t="s">
        <v>295</v>
      </c>
      <c r="AJ315" s="1" t="s">
        <v>295</v>
      </c>
      <c r="AL315" s="1" t="s">
        <v>295</v>
      </c>
      <c r="AM315" s="1" t="s">
        <v>299</v>
      </c>
      <c r="AN315" s="5">
        <v>0</v>
      </c>
      <c r="AO315" s="1" t="s">
        <v>294</v>
      </c>
      <c r="AP315" s="1" t="s">
        <v>297</v>
      </c>
      <c r="AQ315" s="1" t="s">
        <v>297</v>
      </c>
      <c r="AR315" s="1" t="s">
        <v>295</v>
      </c>
      <c r="AS315" s="1" t="s">
        <v>297</v>
      </c>
      <c r="AT315" s="1" t="s">
        <v>295</v>
      </c>
      <c r="AU315" s="2" t="s">
        <v>309</v>
      </c>
      <c r="AV315" s="7" t="s">
        <v>458</v>
      </c>
      <c r="AW315" s="1" t="s">
        <v>300</v>
      </c>
      <c r="AZ315" s="1">
        <v>1</v>
      </c>
      <c r="BA315" s="1" t="s">
        <v>297</v>
      </c>
      <c r="BC315" s="1" t="s">
        <v>295</v>
      </c>
      <c r="BD315" s="1" t="s">
        <v>295</v>
      </c>
      <c r="BF315" s="1" t="s">
        <v>295</v>
      </c>
      <c r="BG315" s="1" t="s">
        <v>295</v>
      </c>
      <c r="BH315" s="1" t="s">
        <v>295</v>
      </c>
      <c r="BI315" s="1" t="s">
        <v>295</v>
      </c>
      <c r="BL315" s="1" t="s">
        <v>295</v>
      </c>
      <c r="BM315" s="1" t="s">
        <v>295</v>
      </c>
      <c r="BN315" s="1" t="s">
        <v>295</v>
      </c>
      <c r="BP315" s="1" t="s">
        <v>295</v>
      </c>
      <c r="BV315" s="1" t="s">
        <v>295</v>
      </c>
      <c r="BY315" s="1" t="s">
        <v>295</v>
      </c>
      <c r="CM315" s="3" t="s">
        <v>294</v>
      </c>
      <c r="CN315" s="1" t="s">
        <v>301</v>
      </c>
      <c r="CY315" s="1" t="s">
        <v>305</v>
      </c>
      <c r="DR315" s="1" t="s">
        <v>302</v>
      </c>
      <c r="DS315" s="1" t="s">
        <v>303</v>
      </c>
    </row>
    <row r="316" spans="3:123" x14ac:dyDescent="0.25">
      <c r="DR316" s="6" t="s">
        <v>304</v>
      </c>
      <c r="DS316" s="6" t="s">
        <v>303</v>
      </c>
    </row>
    <row r="317" spans="3:123" x14ac:dyDescent="0.25">
      <c r="C317" s="7" t="s">
        <v>459</v>
      </c>
      <c r="D317" s="1" t="s">
        <v>307</v>
      </c>
      <c r="E317" s="3" t="s">
        <v>294</v>
      </c>
      <c r="G317" s="7" t="s">
        <v>459</v>
      </c>
      <c r="I317" s="1" t="s">
        <v>295</v>
      </c>
      <c r="J317" s="1" t="s">
        <v>295</v>
      </c>
      <c r="K317" s="1" t="s">
        <v>295</v>
      </c>
      <c r="L317" s="1">
        <v>1</v>
      </c>
      <c r="M317" s="1" t="s">
        <v>296</v>
      </c>
      <c r="N317" s="1" t="s">
        <v>297</v>
      </c>
      <c r="O317" s="1" t="s">
        <v>297</v>
      </c>
      <c r="P317" s="1" t="s">
        <v>297</v>
      </c>
      <c r="Q317" s="1" t="s">
        <v>295</v>
      </c>
      <c r="T317" s="1" t="s">
        <v>297</v>
      </c>
      <c r="U317" s="1" t="s">
        <v>308</v>
      </c>
      <c r="V317" s="7" t="s">
        <v>459</v>
      </c>
      <c r="W317" s="1" t="s">
        <v>295</v>
      </c>
      <c r="X317" s="1" t="s">
        <v>298</v>
      </c>
      <c r="Y317" s="1" t="s">
        <v>306</v>
      </c>
      <c r="Z317" s="1" t="s">
        <v>310</v>
      </c>
      <c r="AB317" s="1" t="s">
        <v>297</v>
      </c>
      <c r="AD317" s="1" t="s">
        <v>295</v>
      </c>
      <c r="AE317" s="1" t="s">
        <v>295</v>
      </c>
      <c r="AG317" s="1" t="s">
        <v>295</v>
      </c>
      <c r="AH317" s="1" t="s">
        <v>295</v>
      </c>
      <c r="AI317" s="1" t="s">
        <v>295</v>
      </c>
      <c r="AJ317" s="1" t="s">
        <v>295</v>
      </c>
      <c r="AL317" s="1" t="s">
        <v>295</v>
      </c>
      <c r="AM317" s="1" t="s">
        <v>299</v>
      </c>
      <c r="AN317" s="5">
        <v>0</v>
      </c>
      <c r="AO317" s="1" t="s">
        <v>294</v>
      </c>
      <c r="AP317" s="1" t="s">
        <v>297</v>
      </c>
      <c r="AQ317" s="1" t="s">
        <v>297</v>
      </c>
      <c r="AR317" s="1" t="s">
        <v>295</v>
      </c>
      <c r="AS317" s="1" t="s">
        <v>297</v>
      </c>
      <c r="AT317" s="1" t="s">
        <v>295</v>
      </c>
      <c r="AU317" s="2" t="s">
        <v>309</v>
      </c>
      <c r="AV317" s="7" t="s">
        <v>459</v>
      </c>
      <c r="AW317" s="1" t="s">
        <v>300</v>
      </c>
      <c r="AZ317" s="1">
        <v>1</v>
      </c>
      <c r="BA317" s="1" t="s">
        <v>297</v>
      </c>
      <c r="BC317" s="1" t="s">
        <v>295</v>
      </c>
      <c r="BD317" s="1" t="s">
        <v>295</v>
      </c>
      <c r="BF317" s="1" t="s">
        <v>295</v>
      </c>
      <c r="BG317" s="1" t="s">
        <v>295</v>
      </c>
      <c r="BH317" s="1" t="s">
        <v>295</v>
      </c>
      <c r="BI317" s="1" t="s">
        <v>295</v>
      </c>
      <c r="BL317" s="1" t="s">
        <v>295</v>
      </c>
      <c r="BM317" s="1" t="s">
        <v>295</v>
      </c>
      <c r="BN317" s="1" t="s">
        <v>295</v>
      </c>
      <c r="BP317" s="1" t="s">
        <v>295</v>
      </c>
      <c r="BV317" s="1" t="s">
        <v>295</v>
      </c>
      <c r="BY317" s="1" t="s">
        <v>295</v>
      </c>
      <c r="CM317" s="3" t="s">
        <v>294</v>
      </c>
      <c r="CN317" s="1" t="s">
        <v>301</v>
      </c>
      <c r="CY317" s="1" t="s">
        <v>305</v>
      </c>
      <c r="DR317" s="1" t="s">
        <v>302</v>
      </c>
      <c r="DS317" s="1" t="s">
        <v>303</v>
      </c>
    </row>
    <row r="318" spans="3:123" x14ac:dyDescent="0.25">
      <c r="DR318" s="6" t="s">
        <v>304</v>
      </c>
      <c r="DS318" s="6" t="s">
        <v>303</v>
      </c>
    </row>
    <row r="319" spans="3:123" x14ac:dyDescent="0.25">
      <c r="C319" s="7" t="s">
        <v>460</v>
      </c>
      <c r="D319" s="1" t="s">
        <v>307</v>
      </c>
      <c r="E319" s="3" t="s">
        <v>294</v>
      </c>
      <c r="G319" s="7" t="s">
        <v>460</v>
      </c>
      <c r="I319" s="1" t="s">
        <v>295</v>
      </c>
      <c r="J319" s="1" t="s">
        <v>295</v>
      </c>
      <c r="K319" s="1" t="s">
        <v>295</v>
      </c>
      <c r="L319" s="1">
        <v>1</v>
      </c>
      <c r="M319" s="1" t="s">
        <v>296</v>
      </c>
      <c r="N319" s="1" t="s">
        <v>297</v>
      </c>
      <c r="O319" s="1" t="s">
        <v>297</v>
      </c>
      <c r="P319" s="1" t="s">
        <v>297</v>
      </c>
      <c r="Q319" s="1" t="s">
        <v>295</v>
      </c>
      <c r="T319" s="1" t="s">
        <v>297</v>
      </c>
      <c r="U319" s="1" t="s">
        <v>308</v>
      </c>
      <c r="V319" s="7" t="s">
        <v>460</v>
      </c>
      <c r="W319" s="1" t="s">
        <v>295</v>
      </c>
      <c r="X319" s="1" t="s">
        <v>298</v>
      </c>
      <c r="Y319" s="1" t="s">
        <v>306</v>
      </c>
      <c r="Z319" s="1" t="s">
        <v>310</v>
      </c>
      <c r="AB319" s="1" t="s">
        <v>297</v>
      </c>
      <c r="AD319" s="1" t="s">
        <v>295</v>
      </c>
      <c r="AE319" s="1" t="s">
        <v>295</v>
      </c>
      <c r="AG319" s="1" t="s">
        <v>295</v>
      </c>
      <c r="AH319" s="1" t="s">
        <v>295</v>
      </c>
      <c r="AI319" s="1" t="s">
        <v>295</v>
      </c>
      <c r="AJ319" s="1" t="s">
        <v>295</v>
      </c>
      <c r="AL319" s="1" t="s">
        <v>295</v>
      </c>
      <c r="AM319" s="1" t="s">
        <v>299</v>
      </c>
      <c r="AN319" s="5">
        <v>0</v>
      </c>
      <c r="AO319" s="1" t="s">
        <v>294</v>
      </c>
      <c r="AP319" s="1" t="s">
        <v>297</v>
      </c>
      <c r="AQ319" s="1" t="s">
        <v>297</v>
      </c>
      <c r="AR319" s="1" t="s">
        <v>295</v>
      </c>
      <c r="AS319" s="1" t="s">
        <v>297</v>
      </c>
      <c r="AT319" s="1" t="s">
        <v>295</v>
      </c>
      <c r="AU319" s="2" t="s">
        <v>309</v>
      </c>
      <c r="AV319" s="7" t="s">
        <v>460</v>
      </c>
      <c r="AW319" s="1" t="s">
        <v>300</v>
      </c>
      <c r="AZ319" s="1">
        <v>1</v>
      </c>
      <c r="BA319" s="1" t="s">
        <v>297</v>
      </c>
      <c r="BC319" s="1" t="s">
        <v>295</v>
      </c>
      <c r="BD319" s="1" t="s">
        <v>295</v>
      </c>
      <c r="BF319" s="1" t="s">
        <v>295</v>
      </c>
      <c r="BG319" s="1" t="s">
        <v>295</v>
      </c>
      <c r="BH319" s="1" t="s">
        <v>295</v>
      </c>
      <c r="BI319" s="1" t="s">
        <v>295</v>
      </c>
      <c r="BL319" s="1" t="s">
        <v>295</v>
      </c>
      <c r="BM319" s="1" t="s">
        <v>295</v>
      </c>
      <c r="BN319" s="1" t="s">
        <v>295</v>
      </c>
      <c r="BP319" s="1" t="s">
        <v>295</v>
      </c>
      <c r="BV319" s="1" t="s">
        <v>295</v>
      </c>
      <c r="BY319" s="1" t="s">
        <v>295</v>
      </c>
      <c r="CM319" s="3" t="s">
        <v>294</v>
      </c>
      <c r="CN319" s="1" t="s">
        <v>301</v>
      </c>
      <c r="CY319" s="1" t="s">
        <v>305</v>
      </c>
      <c r="DR319" s="1" t="s">
        <v>302</v>
      </c>
      <c r="DS319" s="1" t="s">
        <v>303</v>
      </c>
    </row>
    <row r="320" spans="3:123" x14ac:dyDescent="0.25">
      <c r="DR320" s="6" t="s">
        <v>304</v>
      </c>
      <c r="DS320" s="6" t="s">
        <v>303</v>
      </c>
    </row>
    <row r="321" spans="3:123" x14ac:dyDescent="0.25">
      <c r="C321" s="7" t="s">
        <v>461</v>
      </c>
      <c r="D321" s="1" t="s">
        <v>307</v>
      </c>
      <c r="E321" s="3" t="s">
        <v>294</v>
      </c>
      <c r="G321" s="7" t="s">
        <v>461</v>
      </c>
      <c r="I321" s="1" t="s">
        <v>295</v>
      </c>
      <c r="J321" s="1" t="s">
        <v>295</v>
      </c>
      <c r="K321" s="1" t="s">
        <v>295</v>
      </c>
      <c r="L321" s="1">
        <v>1</v>
      </c>
      <c r="M321" s="1" t="s">
        <v>296</v>
      </c>
      <c r="N321" s="1" t="s">
        <v>297</v>
      </c>
      <c r="O321" s="1" t="s">
        <v>297</v>
      </c>
      <c r="P321" s="1" t="s">
        <v>297</v>
      </c>
      <c r="Q321" s="1" t="s">
        <v>295</v>
      </c>
      <c r="T321" s="1" t="s">
        <v>297</v>
      </c>
      <c r="U321" s="1" t="s">
        <v>308</v>
      </c>
      <c r="V321" s="7" t="s">
        <v>461</v>
      </c>
      <c r="W321" s="1" t="s">
        <v>295</v>
      </c>
      <c r="X321" s="1" t="s">
        <v>298</v>
      </c>
      <c r="Y321" s="1" t="s">
        <v>306</v>
      </c>
      <c r="Z321" s="1" t="s">
        <v>310</v>
      </c>
      <c r="AB321" s="1" t="s">
        <v>297</v>
      </c>
      <c r="AD321" s="1" t="s">
        <v>295</v>
      </c>
      <c r="AE321" s="1" t="s">
        <v>295</v>
      </c>
      <c r="AG321" s="1" t="s">
        <v>295</v>
      </c>
      <c r="AH321" s="1" t="s">
        <v>295</v>
      </c>
      <c r="AI321" s="1" t="s">
        <v>295</v>
      </c>
      <c r="AJ321" s="1" t="s">
        <v>295</v>
      </c>
      <c r="AL321" s="1" t="s">
        <v>295</v>
      </c>
      <c r="AM321" s="1" t="s">
        <v>299</v>
      </c>
      <c r="AN321" s="5">
        <v>0</v>
      </c>
      <c r="AO321" s="1" t="s">
        <v>294</v>
      </c>
      <c r="AP321" s="1" t="s">
        <v>297</v>
      </c>
      <c r="AQ321" s="1" t="s">
        <v>297</v>
      </c>
      <c r="AR321" s="1" t="s">
        <v>295</v>
      </c>
      <c r="AS321" s="1" t="s">
        <v>297</v>
      </c>
      <c r="AT321" s="1" t="s">
        <v>295</v>
      </c>
      <c r="AU321" s="2" t="s">
        <v>309</v>
      </c>
      <c r="AV321" s="7" t="s">
        <v>461</v>
      </c>
      <c r="AW321" s="1" t="s">
        <v>300</v>
      </c>
      <c r="AZ321" s="1">
        <v>1</v>
      </c>
      <c r="BA321" s="1" t="s">
        <v>297</v>
      </c>
      <c r="BC321" s="1" t="s">
        <v>295</v>
      </c>
      <c r="BD321" s="1" t="s">
        <v>295</v>
      </c>
      <c r="BF321" s="1" t="s">
        <v>295</v>
      </c>
      <c r="BG321" s="1" t="s">
        <v>295</v>
      </c>
      <c r="BH321" s="1" t="s">
        <v>295</v>
      </c>
      <c r="BI321" s="1" t="s">
        <v>295</v>
      </c>
      <c r="BL321" s="1" t="s">
        <v>295</v>
      </c>
      <c r="BM321" s="1" t="s">
        <v>295</v>
      </c>
      <c r="BN321" s="1" t="s">
        <v>295</v>
      </c>
      <c r="BP321" s="1" t="s">
        <v>295</v>
      </c>
      <c r="BV321" s="1" t="s">
        <v>295</v>
      </c>
      <c r="BY321" s="1" t="s">
        <v>295</v>
      </c>
      <c r="CM321" s="3" t="s">
        <v>294</v>
      </c>
      <c r="CN321" s="1" t="s">
        <v>301</v>
      </c>
      <c r="CY321" s="1" t="s">
        <v>305</v>
      </c>
      <c r="DR321" s="1" t="s">
        <v>302</v>
      </c>
      <c r="DS321" s="1" t="s">
        <v>303</v>
      </c>
    </row>
    <row r="322" spans="3:123" x14ac:dyDescent="0.25">
      <c r="DR322" s="6" t="s">
        <v>304</v>
      </c>
      <c r="DS322" s="6" t="s">
        <v>303</v>
      </c>
    </row>
    <row r="323" spans="3:123" x14ac:dyDescent="0.25">
      <c r="C323" s="7" t="s">
        <v>462</v>
      </c>
      <c r="D323" s="1" t="s">
        <v>307</v>
      </c>
      <c r="E323" s="3" t="s">
        <v>294</v>
      </c>
      <c r="G323" s="7" t="s">
        <v>462</v>
      </c>
      <c r="I323" s="1" t="s">
        <v>295</v>
      </c>
      <c r="J323" s="1" t="s">
        <v>295</v>
      </c>
      <c r="K323" s="1" t="s">
        <v>295</v>
      </c>
      <c r="L323" s="1">
        <v>1</v>
      </c>
      <c r="M323" s="1" t="s">
        <v>296</v>
      </c>
      <c r="N323" s="1" t="s">
        <v>297</v>
      </c>
      <c r="O323" s="1" t="s">
        <v>297</v>
      </c>
      <c r="P323" s="1" t="s">
        <v>297</v>
      </c>
      <c r="Q323" s="1" t="s">
        <v>295</v>
      </c>
      <c r="T323" s="1" t="s">
        <v>297</v>
      </c>
      <c r="U323" s="1" t="s">
        <v>308</v>
      </c>
      <c r="V323" s="7" t="s">
        <v>462</v>
      </c>
      <c r="W323" s="1" t="s">
        <v>295</v>
      </c>
      <c r="X323" s="1" t="s">
        <v>298</v>
      </c>
      <c r="Y323" s="1" t="s">
        <v>306</v>
      </c>
      <c r="Z323" s="1" t="s">
        <v>310</v>
      </c>
      <c r="AB323" s="1" t="s">
        <v>297</v>
      </c>
      <c r="AD323" s="1" t="s">
        <v>295</v>
      </c>
      <c r="AE323" s="1" t="s">
        <v>295</v>
      </c>
      <c r="AG323" s="1" t="s">
        <v>295</v>
      </c>
      <c r="AH323" s="1" t="s">
        <v>295</v>
      </c>
      <c r="AI323" s="1" t="s">
        <v>295</v>
      </c>
      <c r="AJ323" s="1" t="s">
        <v>295</v>
      </c>
      <c r="AL323" s="1" t="s">
        <v>295</v>
      </c>
      <c r="AM323" s="1" t="s">
        <v>299</v>
      </c>
      <c r="AN323" s="5">
        <v>0</v>
      </c>
      <c r="AO323" s="1" t="s">
        <v>294</v>
      </c>
      <c r="AP323" s="1" t="s">
        <v>297</v>
      </c>
      <c r="AQ323" s="1" t="s">
        <v>297</v>
      </c>
      <c r="AR323" s="1" t="s">
        <v>295</v>
      </c>
      <c r="AS323" s="1" t="s">
        <v>297</v>
      </c>
      <c r="AT323" s="1" t="s">
        <v>295</v>
      </c>
      <c r="AU323" s="2" t="s">
        <v>309</v>
      </c>
      <c r="AV323" s="7" t="s">
        <v>462</v>
      </c>
      <c r="AW323" s="1" t="s">
        <v>300</v>
      </c>
      <c r="AZ323" s="1">
        <v>1</v>
      </c>
      <c r="BA323" s="1" t="s">
        <v>297</v>
      </c>
      <c r="BC323" s="1" t="s">
        <v>295</v>
      </c>
      <c r="BD323" s="1" t="s">
        <v>295</v>
      </c>
      <c r="BF323" s="1" t="s">
        <v>295</v>
      </c>
      <c r="BG323" s="1" t="s">
        <v>295</v>
      </c>
      <c r="BH323" s="1" t="s">
        <v>295</v>
      </c>
      <c r="BI323" s="1" t="s">
        <v>295</v>
      </c>
      <c r="BL323" s="1" t="s">
        <v>295</v>
      </c>
      <c r="BM323" s="1" t="s">
        <v>295</v>
      </c>
      <c r="BN323" s="1" t="s">
        <v>295</v>
      </c>
      <c r="BP323" s="1" t="s">
        <v>295</v>
      </c>
      <c r="BV323" s="1" t="s">
        <v>295</v>
      </c>
      <c r="BY323" s="1" t="s">
        <v>295</v>
      </c>
      <c r="CM323" s="3" t="s">
        <v>294</v>
      </c>
      <c r="CN323" s="1" t="s">
        <v>301</v>
      </c>
      <c r="CY323" s="1" t="s">
        <v>305</v>
      </c>
      <c r="DR323" s="1" t="s">
        <v>302</v>
      </c>
      <c r="DS323" s="1" t="s">
        <v>303</v>
      </c>
    </row>
    <row r="324" spans="3:123" x14ac:dyDescent="0.25">
      <c r="DR324" s="6" t="s">
        <v>304</v>
      </c>
      <c r="DS324" s="6" t="s">
        <v>303</v>
      </c>
    </row>
    <row r="325" spans="3:123" x14ac:dyDescent="0.25">
      <c r="C325" s="7" t="s">
        <v>463</v>
      </c>
      <c r="D325" s="1" t="s">
        <v>307</v>
      </c>
      <c r="E325" s="3" t="s">
        <v>294</v>
      </c>
      <c r="G325" s="7" t="s">
        <v>463</v>
      </c>
      <c r="I325" s="1" t="s">
        <v>295</v>
      </c>
      <c r="J325" s="1" t="s">
        <v>295</v>
      </c>
      <c r="K325" s="1" t="s">
        <v>295</v>
      </c>
      <c r="L325" s="1">
        <v>1</v>
      </c>
      <c r="M325" s="1" t="s">
        <v>296</v>
      </c>
      <c r="N325" s="1" t="s">
        <v>297</v>
      </c>
      <c r="O325" s="1" t="s">
        <v>297</v>
      </c>
      <c r="P325" s="1" t="s">
        <v>297</v>
      </c>
      <c r="Q325" s="1" t="s">
        <v>295</v>
      </c>
      <c r="T325" s="1" t="s">
        <v>297</v>
      </c>
      <c r="U325" s="1" t="s">
        <v>308</v>
      </c>
      <c r="V325" s="7" t="s">
        <v>463</v>
      </c>
      <c r="W325" s="1" t="s">
        <v>295</v>
      </c>
      <c r="X325" s="1" t="s">
        <v>298</v>
      </c>
      <c r="Y325" s="1" t="s">
        <v>306</v>
      </c>
      <c r="Z325" s="1" t="s">
        <v>310</v>
      </c>
      <c r="AB325" s="1" t="s">
        <v>297</v>
      </c>
      <c r="AD325" s="1" t="s">
        <v>295</v>
      </c>
      <c r="AE325" s="1" t="s">
        <v>295</v>
      </c>
      <c r="AG325" s="1" t="s">
        <v>295</v>
      </c>
      <c r="AH325" s="1" t="s">
        <v>295</v>
      </c>
      <c r="AI325" s="1" t="s">
        <v>295</v>
      </c>
      <c r="AJ325" s="1" t="s">
        <v>295</v>
      </c>
      <c r="AL325" s="1" t="s">
        <v>295</v>
      </c>
      <c r="AM325" s="1" t="s">
        <v>299</v>
      </c>
      <c r="AN325" s="5">
        <v>0</v>
      </c>
      <c r="AO325" s="1" t="s">
        <v>294</v>
      </c>
      <c r="AP325" s="1" t="s">
        <v>297</v>
      </c>
      <c r="AQ325" s="1" t="s">
        <v>297</v>
      </c>
      <c r="AR325" s="1" t="s">
        <v>295</v>
      </c>
      <c r="AS325" s="1" t="s">
        <v>297</v>
      </c>
      <c r="AT325" s="1" t="s">
        <v>295</v>
      </c>
      <c r="AU325" s="2" t="s">
        <v>309</v>
      </c>
      <c r="AV325" s="7" t="s">
        <v>463</v>
      </c>
      <c r="AW325" s="1" t="s">
        <v>300</v>
      </c>
      <c r="AZ325" s="1">
        <v>1</v>
      </c>
      <c r="BA325" s="1" t="s">
        <v>297</v>
      </c>
      <c r="BC325" s="1" t="s">
        <v>295</v>
      </c>
      <c r="BD325" s="1" t="s">
        <v>295</v>
      </c>
      <c r="BF325" s="1" t="s">
        <v>295</v>
      </c>
      <c r="BG325" s="1" t="s">
        <v>295</v>
      </c>
      <c r="BH325" s="1" t="s">
        <v>295</v>
      </c>
      <c r="BI325" s="1" t="s">
        <v>295</v>
      </c>
      <c r="BL325" s="1" t="s">
        <v>295</v>
      </c>
      <c r="BM325" s="1" t="s">
        <v>295</v>
      </c>
      <c r="BN325" s="1" t="s">
        <v>295</v>
      </c>
      <c r="BP325" s="1" t="s">
        <v>295</v>
      </c>
      <c r="BV325" s="1" t="s">
        <v>295</v>
      </c>
      <c r="BY325" s="1" t="s">
        <v>295</v>
      </c>
      <c r="CM325" s="3" t="s">
        <v>294</v>
      </c>
      <c r="CN325" s="1" t="s">
        <v>301</v>
      </c>
      <c r="CY325" s="1" t="s">
        <v>305</v>
      </c>
      <c r="DR325" s="1" t="s">
        <v>302</v>
      </c>
      <c r="DS325" s="1" t="s">
        <v>303</v>
      </c>
    </row>
    <row r="326" spans="3:123" x14ac:dyDescent="0.25">
      <c r="DR326" s="6" t="s">
        <v>304</v>
      </c>
      <c r="DS326" s="6" t="s">
        <v>303</v>
      </c>
    </row>
    <row r="327" spans="3:123" x14ac:dyDescent="0.25">
      <c r="C327" s="7" t="s">
        <v>464</v>
      </c>
      <c r="D327" s="1" t="s">
        <v>307</v>
      </c>
      <c r="E327" s="3" t="s">
        <v>294</v>
      </c>
      <c r="G327" s="7" t="s">
        <v>464</v>
      </c>
      <c r="I327" s="1" t="s">
        <v>295</v>
      </c>
      <c r="J327" s="1" t="s">
        <v>295</v>
      </c>
      <c r="K327" s="1" t="s">
        <v>295</v>
      </c>
      <c r="L327" s="1">
        <v>1</v>
      </c>
      <c r="M327" s="1" t="s">
        <v>296</v>
      </c>
      <c r="N327" s="1" t="s">
        <v>297</v>
      </c>
      <c r="O327" s="1" t="s">
        <v>297</v>
      </c>
      <c r="P327" s="1" t="s">
        <v>297</v>
      </c>
      <c r="Q327" s="1" t="s">
        <v>295</v>
      </c>
      <c r="T327" s="1" t="s">
        <v>297</v>
      </c>
      <c r="U327" s="1" t="s">
        <v>308</v>
      </c>
      <c r="V327" s="7" t="s">
        <v>464</v>
      </c>
      <c r="W327" s="1" t="s">
        <v>295</v>
      </c>
      <c r="X327" s="1" t="s">
        <v>298</v>
      </c>
      <c r="Y327" s="1" t="s">
        <v>306</v>
      </c>
      <c r="Z327" s="1" t="s">
        <v>310</v>
      </c>
      <c r="AB327" s="1" t="s">
        <v>297</v>
      </c>
      <c r="AD327" s="1" t="s">
        <v>295</v>
      </c>
      <c r="AE327" s="1" t="s">
        <v>295</v>
      </c>
      <c r="AG327" s="1" t="s">
        <v>295</v>
      </c>
      <c r="AH327" s="1" t="s">
        <v>295</v>
      </c>
      <c r="AI327" s="1" t="s">
        <v>295</v>
      </c>
      <c r="AJ327" s="1" t="s">
        <v>295</v>
      </c>
      <c r="AL327" s="1" t="s">
        <v>295</v>
      </c>
      <c r="AM327" s="1" t="s">
        <v>299</v>
      </c>
      <c r="AN327" s="5">
        <v>0</v>
      </c>
      <c r="AO327" s="1" t="s">
        <v>294</v>
      </c>
      <c r="AP327" s="1" t="s">
        <v>297</v>
      </c>
      <c r="AQ327" s="1" t="s">
        <v>297</v>
      </c>
      <c r="AR327" s="1" t="s">
        <v>295</v>
      </c>
      <c r="AS327" s="1" t="s">
        <v>297</v>
      </c>
      <c r="AT327" s="1" t="s">
        <v>295</v>
      </c>
      <c r="AU327" s="2" t="s">
        <v>309</v>
      </c>
      <c r="AV327" s="7" t="s">
        <v>464</v>
      </c>
      <c r="AW327" s="1" t="s">
        <v>300</v>
      </c>
      <c r="AZ327" s="1">
        <v>1</v>
      </c>
      <c r="BA327" s="1" t="s">
        <v>297</v>
      </c>
      <c r="BC327" s="1" t="s">
        <v>295</v>
      </c>
      <c r="BD327" s="1" t="s">
        <v>295</v>
      </c>
      <c r="BF327" s="1" t="s">
        <v>295</v>
      </c>
      <c r="BG327" s="1" t="s">
        <v>295</v>
      </c>
      <c r="BH327" s="1" t="s">
        <v>295</v>
      </c>
      <c r="BI327" s="1" t="s">
        <v>295</v>
      </c>
      <c r="BL327" s="1" t="s">
        <v>295</v>
      </c>
      <c r="BM327" s="1" t="s">
        <v>295</v>
      </c>
      <c r="BN327" s="1" t="s">
        <v>295</v>
      </c>
      <c r="BP327" s="1" t="s">
        <v>295</v>
      </c>
      <c r="BV327" s="1" t="s">
        <v>295</v>
      </c>
      <c r="BY327" s="1" t="s">
        <v>295</v>
      </c>
      <c r="CM327" s="3" t="s">
        <v>294</v>
      </c>
      <c r="CN327" s="1" t="s">
        <v>301</v>
      </c>
      <c r="CY327" s="1" t="s">
        <v>305</v>
      </c>
      <c r="DR327" s="1" t="s">
        <v>302</v>
      </c>
      <c r="DS327" s="1" t="s">
        <v>303</v>
      </c>
    </row>
    <row r="328" spans="3:123" x14ac:dyDescent="0.25">
      <c r="DR328" s="6" t="s">
        <v>304</v>
      </c>
      <c r="DS328" s="6" t="s">
        <v>303</v>
      </c>
    </row>
    <row r="329" spans="3:123" x14ac:dyDescent="0.25">
      <c r="C329" s="7" t="s">
        <v>465</v>
      </c>
      <c r="D329" s="1" t="s">
        <v>307</v>
      </c>
      <c r="E329" s="3" t="s">
        <v>294</v>
      </c>
      <c r="G329" s="7" t="s">
        <v>465</v>
      </c>
      <c r="I329" s="1" t="s">
        <v>295</v>
      </c>
      <c r="J329" s="1" t="s">
        <v>295</v>
      </c>
      <c r="K329" s="1" t="s">
        <v>295</v>
      </c>
      <c r="L329" s="1">
        <v>1</v>
      </c>
      <c r="M329" s="1" t="s">
        <v>296</v>
      </c>
      <c r="N329" s="1" t="s">
        <v>297</v>
      </c>
      <c r="O329" s="1" t="s">
        <v>297</v>
      </c>
      <c r="P329" s="1" t="s">
        <v>297</v>
      </c>
      <c r="Q329" s="1" t="s">
        <v>295</v>
      </c>
      <c r="T329" s="1" t="s">
        <v>297</v>
      </c>
      <c r="U329" s="1" t="s">
        <v>308</v>
      </c>
      <c r="V329" s="7" t="s">
        <v>465</v>
      </c>
      <c r="W329" s="1" t="s">
        <v>295</v>
      </c>
      <c r="X329" s="1" t="s">
        <v>298</v>
      </c>
      <c r="Y329" s="1" t="s">
        <v>306</v>
      </c>
      <c r="Z329" s="1" t="s">
        <v>310</v>
      </c>
      <c r="AB329" s="1" t="s">
        <v>297</v>
      </c>
      <c r="AD329" s="1" t="s">
        <v>295</v>
      </c>
      <c r="AE329" s="1" t="s">
        <v>295</v>
      </c>
      <c r="AG329" s="1" t="s">
        <v>295</v>
      </c>
      <c r="AH329" s="1" t="s">
        <v>295</v>
      </c>
      <c r="AI329" s="1" t="s">
        <v>295</v>
      </c>
      <c r="AJ329" s="1" t="s">
        <v>295</v>
      </c>
      <c r="AL329" s="1" t="s">
        <v>295</v>
      </c>
      <c r="AM329" s="1" t="s">
        <v>299</v>
      </c>
      <c r="AN329" s="5">
        <v>0</v>
      </c>
      <c r="AO329" s="1" t="s">
        <v>294</v>
      </c>
      <c r="AP329" s="1" t="s">
        <v>297</v>
      </c>
      <c r="AQ329" s="1" t="s">
        <v>297</v>
      </c>
      <c r="AR329" s="1" t="s">
        <v>295</v>
      </c>
      <c r="AS329" s="1" t="s">
        <v>297</v>
      </c>
      <c r="AT329" s="1" t="s">
        <v>295</v>
      </c>
      <c r="AU329" s="2" t="s">
        <v>309</v>
      </c>
      <c r="AV329" s="7" t="s">
        <v>465</v>
      </c>
      <c r="AW329" s="1" t="s">
        <v>300</v>
      </c>
      <c r="AZ329" s="1">
        <v>1</v>
      </c>
      <c r="BA329" s="1" t="s">
        <v>297</v>
      </c>
      <c r="BC329" s="1" t="s">
        <v>295</v>
      </c>
      <c r="BD329" s="1" t="s">
        <v>295</v>
      </c>
      <c r="BF329" s="1" t="s">
        <v>295</v>
      </c>
      <c r="BG329" s="1" t="s">
        <v>295</v>
      </c>
      <c r="BH329" s="1" t="s">
        <v>295</v>
      </c>
      <c r="BI329" s="1" t="s">
        <v>295</v>
      </c>
      <c r="BL329" s="1" t="s">
        <v>295</v>
      </c>
      <c r="BM329" s="1" t="s">
        <v>295</v>
      </c>
      <c r="BN329" s="1" t="s">
        <v>295</v>
      </c>
      <c r="BP329" s="1" t="s">
        <v>295</v>
      </c>
      <c r="BV329" s="1" t="s">
        <v>295</v>
      </c>
      <c r="BY329" s="1" t="s">
        <v>295</v>
      </c>
      <c r="CM329" s="3" t="s">
        <v>294</v>
      </c>
      <c r="CN329" s="1" t="s">
        <v>301</v>
      </c>
      <c r="CY329" s="1" t="s">
        <v>305</v>
      </c>
      <c r="DR329" s="1" t="s">
        <v>302</v>
      </c>
      <c r="DS329" s="1" t="s">
        <v>303</v>
      </c>
    </row>
    <row r="330" spans="3:123" x14ac:dyDescent="0.25">
      <c r="DR330" s="6" t="s">
        <v>304</v>
      </c>
      <c r="DS330" s="6" t="s">
        <v>303</v>
      </c>
    </row>
    <row r="331" spans="3:123" x14ac:dyDescent="0.25">
      <c r="C331" s="7" t="s">
        <v>466</v>
      </c>
      <c r="D331" s="1" t="s">
        <v>307</v>
      </c>
      <c r="E331" s="3" t="s">
        <v>294</v>
      </c>
      <c r="G331" s="7" t="s">
        <v>466</v>
      </c>
      <c r="I331" s="1" t="s">
        <v>295</v>
      </c>
      <c r="J331" s="1" t="s">
        <v>295</v>
      </c>
      <c r="K331" s="1" t="s">
        <v>295</v>
      </c>
      <c r="L331" s="1">
        <v>1</v>
      </c>
      <c r="M331" s="1" t="s">
        <v>296</v>
      </c>
      <c r="N331" s="1" t="s">
        <v>297</v>
      </c>
      <c r="O331" s="1" t="s">
        <v>297</v>
      </c>
      <c r="P331" s="1" t="s">
        <v>297</v>
      </c>
      <c r="Q331" s="1" t="s">
        <v>295</v>
      </c>
      <c r="T331" s="1" t="s">
        <v>297</v>
      </c>
      <c r="U331" s="1" t="s">
        <v>308</v>
      </c>
      <c r="V331" s="7" t="s">
        <v>466</v>
      </c>
      <c r="W331" s="1" t="s">
        <v>295</v>
      </c>
      <c r="X331" s="1" t="s">
        <v>298</v>
      </c>
      <c r="Y331" s="1" t="s">
        <v>306</v>
      </c>
      <c r="Z331" s="1" t="s">
        <v>310</v>
      </c>
      <c r="AB331" s="1" t="s">
        <v>297</v>
      </c>
      <c r="AD331" s="1" t="s">
        <v>295</v>
      </c>
      <c r="AE331" s="1" t="s">
        <v>295</v>
      </c>
      <c r="AG331" s="1" t="s">
        <v>295</v>
      </c>
      <c r="AH331" s="1" t="s">
        <v>295</v>
      </c>
      <c r="AI331" s="1" t="s">
        <v>295</v>
      </c>
      <c r="AJ331" s="1" t="s">
        <v>295</v>
      </c>
      <c r="AL331" s="1" t="s">
        <v>295</v>
      </c>
      <c r="AM331" s="1" t="s">
        <v>299</v>
      </c>
      <c r="AN331" s="5">
        <v>0</v>
      </c>
      <c r="AO331" s="1" t="s">
        <v>294</v>
      </c>
      <c r="AP331" s="1" t="s">
        <v>297</v>
      </c>
      <c r="AQ331" s="1" t="s">
        <v>297</v>
      </c>
      <c r="AR331" s="1" t="s">
        <v>295</v>
      </c>
      <c r="AS331" s="1" t="s">
        <v>297</v>
      </c>
      <c r="AT331" s="1" t="s">
        <v>295</v>
      </c>
      <c r="AU331" s="2" t="s">
        <v>309</v>
      </c>
      <c r="AV331" s="7" t="s">
        <v>466</v>
      </c>
      <c r="AW331" s="1" t="s">
        <v>300</v>
      </c>
      <c r="AZ331" s="1">
        <v>1</v>
      </c>
      <c r="BA331" s="1" t="s">
        <v>297</v>
      </c>
      <c r="BC331" s="1" t="s">
        <v>295</v>
      </c>
      <c r="BD331" s="1" t="s">
        <v>295</v>
      </c>
      <c r="BF331" s="1" t="s">
        <v>295</v>
      </c>
      <c r="BG331" s="1" t="s">
        <v>295</v>
      </c>
      <c r="BH331" s="1" t="s">
        <v>295</v>
      </c>
      <c r="BI331" s="1" t="s">
        <v>295</v>
      </c>
      <c r="BL331" s="1" t="s">
        <v>295</v>
      </c>
      <c r="BM331" s="1" t="s">
        <v>295</v>
      </c>
      <c r="BN331" s="1" t="s">
        <v>295</v>
      </c>
      <c r="BP331" s="1" t="s">
        <v>295</v>
      </c>
      <c r="BV331" s="1" t="s">
        <v>295</v>
      </c>
      <c r="BY331" s="1" t="s">
        <v>295</v>
      </c>
      <c r="CM331" s="3" t="s">
        <v>294</v>
      </c>
      <c r="CN331" s="1" t="s">
        <v>301</v>
      </c>
      <c r="CY331" s="1" t="s">
        <v>305</v>
      </c>
      <c r="DR331" s="1" t="s">
        <v>302</v>
      </c>
      <c r="DS331" s="1" t="s">
        <v>303</v>
      </c>
    </row>
    <row r="332" spans="3:123" x14ac:dyDescent="0.25">
      <c r="DR332" s="6" t="s">
        <v>304</v>
      </c>
      <c r="DS332" s="6" t="s">
        <v>303</v>
      </c>
    </row>
    <row r="333" spans="3:123" x14ac:dyDescent="0.25">
      <c r="C333" s="7" t="s">
        <v>467</v>
      </c>
      <c r="D333" s="1" t="s">
        <v>307</v>
      </c>
      <c r="E333" s="3" t="s">
        <v>294</v>
      </c>
      <c r="G333" s="7" t="s">
        <v>467</v>
      </c>
      <c r="I333" s="1" t="s">
        <v>295</v>
      </c>
      <c r="J333" s="1" t="s">
        <v>295</v>
      </c>
      <c r="K333" s="1" t="s">
        <v>295</v>
      </c>
      <c r="L333" s="1">
        <v>1</v>
      </c>
      <c r="M333" s="1" t="s">
        <v>296</v>
      </c>
      <c r="N333" s="1" t="s">
        <v>297</v>
      </c>
      <c r="O333" s="1" t="s">
        <v>297</v>
      </c>
      <c r="P333" s="1" t="s">
        <v>297</v>
      </c>
      <c r="Q333" s="1" t="s">
        <v>295</v>
      </c>
      <c r="T333" s="1" t="s">
        <v>297</v>
      </c>
      <c r="U333" s="1" t="s">
        <v>308</v>
      </c>
      <c r="V333" s="7" t="s">
        <v>467</v>
      </c>
      <c r="W333" s="1" t="s">
        <v>295</v>
      </c>
      <c r="X333" s="1" t="s">
        <v>298</v>
      </c>
      <c r="Y333" s="1" t="s">
        <v>306</v>
      </c>
      <c r="Z333" s="1" t="s">
        <v>310</v>
      </c>
      <c r="AB333" s="1" t="s">
        <v>297</v>
      </c>
      <c r="AD333" s="1" t="s">
        <v>295</v>
      </c>
      <c r="AE333" s="1" t="s">
        <v>295</v>
      </c>
      <c r="AG333" s="1" t="s">
        <v>295</v>
      </c>
      <c r="AH333" s="1" t="s">
        <v>295</v>
      </c>
      <c r="AI333" s="1" t="s">
        <v>295</v>
      </c>
      <c r="AJ333" s="1" t="s">
        <v>295</v>
      </c>
      <c r="AL333" s="1" t="s">
        <v>295</v>
      </c>
      <c r="AM333" s="1" t="s">
        <v>299</v>
      </c>
      <c r="AN333" s="5">
        <v>0</v>
      </c>
      <c r="AO333" s="1" t="s">
        <v>294</v>
      </c>
      <c r="AP333" s="1" t="s">
        <v>297</v>
      </c>
      <c r="AQ333" s="1" t="s">
        <v>297</v>
      </c>
      <c r="AR333" s="1" t="s">
        <v>295</v>
      </c>
      <c r="AS333" s="1" t="s">
        <v>297</v>
      </c>
      <c r="AT333" s="1" t="s">
        <v>295</v>
      </c>
      <c r="AU333" s="2" t="s">
        <v>309</v>
      </c>
      <c r="AV333" s="7" t="s">
        <v>467</v>
      </c>
      <c r="AW333" s="1" t="s">
        <v>300</v>
      </c>
      <c r="AZ333" s="1">
        <v>1</v>
      </c>
      <c r="BA333" s="1" t="s">
        <v>297</v>
      </c>
      <c r="BC333" s="1" t="s">
        <v>295</v>
      </c>
      <c r="BD333" s="1" t="s">
        <v>295</v>
      </c>
      <c r="BF333" s="1" t="s">
        <v>295</v>
      </c>
      <c r="BG333" s="1" t="s">
        <v>295</v>
      </c>
      <c r="BH333" s="1" t="s">
        <v>295</v>
      </c>
      <c r="BI333" s="1" t="s">
        <v>295</v>
      </c>
      <c r="BL333" s="1" t="s">
        <v>295</v>
      </c>
      <c r="BM333" s="1" t="s">
        <v>295</v>
      </c>
      <c r="BN333" s="1" t="s">
        <v>295</v>
      </c>
      <c r="BP333" s="1" t="s">
        <v>295</v>
      </c>
      <c r="BV333" s="1" t="s">
        <v>295</v>
      </c>
      <c r="BY333" s="1" t="s">
        <v>295</v>
      </c>
      <c r="CM333" s="3" t="s">
        <v>294</v>
      </c>
      <c r="CN333" s="1" t="s">
        <v>301</v>
      </c>
      <c r="CY333" s="1" t="s">
        <v>305</v>
      </c>
      <c r="DR333" s="1" t="s">
        <v>302</v>
      </c>
      <c r="DS333" s="1" t="s">
        <v>303</v>
      </c>
    </row>
    <row r="334" spans="3:123" x14ac:dyDescent="0.25">
      <c r="DR334" s="6" t="s">
        <v>304</v>
      </c>
      <c r="DS334" s="6" t="s">
        <v>303</v>
      </c>
    </row>
    <row r="335" spans="3:123" x14ac:dyDescent="0.25">
      <c r="C335" s="7" t="s">
        <v>468</v>
      </c>
      <c r="D335" s="1" t="s">
        <v>307</v>
      </c>
      <c r="E335" s="3" t="s">
        <v>294</v>
      </c>
      <c r="G335" s="7" t="s">
        <v>468</v>
      </c>
      <c r="I335" s="1" t="s">
        <v>295</v>
      </c>
      <c r="J335" s="1" t="s">
        <v>295</v>
      </c>
      <c r="K335" s="1" t="s">
        <v>295</v>
      </c>
      <c r="L335" s="1">
        <v>1</v>
      </c>
      <c r="M335" s="1" t="s">
        <v>296</v>
      </c>
      <c r="N335" s="1" t="s">
        <v>297</v>
      </c>
      <c r="O335" s="1" t="s">
        <v>297</v>
      </c>
      <c r="P335" s="1" t="s">
        <v>297</v>
      </c>
      <c r="Q335" s="1" t="s">
        <v>295</v>
      </c>
      <c r="T335" s="1" t="s">
        <v>297</v>
      </c>
      <c r="U335" s="1" t="s">
        <v>308</v>
      </c>
      <c r="V335" s="7" t="s">
        <v>468</v>
      </c>
      <c r="W335" s="1" t="s">
        <v>295</v>
      </c>
      <c r="X335" s="1" t="s">
        <v>298</v>
      </c>
      <c r="Y335" s="1" t="s">
        <v>306</v>
      </c>
      <c r="Z335" s="1" t="s">
        <v>310</v>
      </c>
      <c r="AB335" s="1" t="s">
        <v>297</v>
      </c>
      <c r="AD335" s="1" t="s">
        <v>295</v>
      </c>
      <c r="AE335" s="1" t="s">
        <v>295</v>
      </c>
      <c r="AG335" s="1" t="s">
        <v>295</v>
      </c>
      <c r="AH335" s="1" t="s">
        <v>295</v>
      </c>
      <c r="AI335" s="1" t="s">
        <v>295</v>
      </c>
      <c r="AJ335" s="1" t="s">
        <v>295</v>
      </c>
      <c r="AL335" s="1" t="s">
        <v>295</v>
      </c>
      <c r="AM335" s="1" t="s">
        <v>299</v>
      </c>
      <c r="AN335" s="5">
        <v>0</v>
      </c>
      <c r="AO335" s="1" t="s">
        <v>294</v>
      </c>
      <c r="AP335" s="1" t="s">
        <v>297</v>
      </c>
      <c r="AQ335" s="1" t="s">
        <v>297</v>
      </c>
      <c r="AR335" s="1" t="s">
        <v>295</v>
      </c>
      <c r="AS335" s="1" t="s">
        <v>297</v>
      </c>
      <c r="AT335" s="1" t="s">
        <v>295</v>
      </c>
      <c r="AU335" s="2" t="s">
        <v>309</v>
      </c>
      <c r="AV335" s="7" t="s">
        <v>468</v>
      </c>
      <c r="AW335" s="1" t="s">
        <v>300</v>
      </c>
      <c r="AZ335" s="1">
        <v>1</v>
      </c>
      <c r="BA335" s="1" t="s">
        <v>297</v>
      </c>
      <c r="BC335" s="1" t="s">
        <v>295</v>
      </c>
      <c r="BD335" s="1" t="s">
        <v>295</v>
      </c>
      <c r="BF335" s="1" t="s">
        <v>295</v>
      </c>
      <c r="BG335" s="1" t="s">
        <v>295</v>
      </c>
      <c r="BH335" s="1" t="s">
        <v>295</v>
      </c>
      <c r="BI335" s="1" t="s">
        <v>295</v>
      </c>
      <c r="BL335" s="1" t="s">
        <v>295</v>
      </c>
      <c r="BM335" s="1" t="s">
        <v>295</v>
      </c>
      <c r="BN335" s="1" t="s">
        <v>295</v>
      </c>
      <c r="BP335" s="1" t="s">
        <v>295</v>
      </c>
      <c r="BV335" s="1" t="s">
        <v>295</v>
      </c>
      <c r="BY335" s="1" t="s">
        <v>295</v>
      </c>
      <c r="CM335" s="3" t="s">
        <v>294</v>
      </c>
      <c r="CN335" s="1" t="s">
        <v>301</v>
      </c>
      <c r="CY335" s="1" t="s">
        <v>305</v>
      </c>
      <c r="DR335" s="1" t="s">
        <v>302</v>
      </c>
      <c r="DS335" s="1" t="s">
        <v>303</v>
      </c>
    </row>
    <row r="336" spans="3:123" x14ac:dyDescent="0.25">
      <c r="DR336" s="6" t="s">
        <v>304</v>
      </c>
      <c r="DS336" s="6" t="s">
        <v>303</v>
      </c>
    </row>
    <row r="337" spans="3:123" x14ac:dyDescent="0.25">
      <c r="C337" s="7" t="s">
        <v>469</v>
      </c>
      <c r="D337" s="1" t="s">
        <v>307</v>
      </c>
      <c r="E337" s="3" t="s">
        <v>294</v>
      </c>
      <c r="G337" s="7" t="s">
        <v>469</v>
      </c>
      <c r="I337" s="1" t="s">
        <v>295</v>
      </c>
      <c r="J337" s="1" t="s">
        <v>295</v>
      </c>
      <c r="K337" s="1" t="s">
        <v>295</v>
      </c>
      <c r="L337" s="1">
        <v>1</v>
      </c>
      <c r="M337" s="1" t="s">
        <v>296</v>
      </c>
      <c r="N337" s="1" t="s">
        <v>297</v>
      </c>
      <c r="O337" s="1" t="s">
        <v>297</v>
      </c>
      <c r="P337" s="1" t="s">
        <v>297</v>
      </c>
      <c r="Q337" s="1" t="s">
        <v>295</v>
      </c>
      <c r="T337" s="1" t="s">
        <v>297</v>
      </c>
      <c r="U337" s="1" t="s">
        <v>308</v>
      </c>
      <c r="V337" s="7" t="s">
        <v>469</v>
      </c>
      <c r="W337" s="1" t="s">
        <v>295</v>
      </c>
      <c r="X337" s="1" t="s">
        <v>298</v>
      </c>
      <c r="Y337" s="1" t="s">
        <v>306</v>
      </c>
      <c r="Z337" s="1" t="s">
        <v>310</v>
      </c>
      <c r="AB337" s="1" t="s">
        <v>297</v>
      </c>
      <c r="AD337" s="1" t="s">
        <v>295</v>
      </c>
      <c r="AE337" s="1" t="s">
        <v>295</v>
      </c>
      <c r="AG337" s="1" t="s">
        <v>295</v>
      </c>
      <c r="AH337" s="1" t="s">
        <v>295</v>
      </c>
      <c r="AI337" s="1" t="s">
        <v>295</v>
      </c>
      <c r="AJ337" s="1" t="s">
        <v>295</v>
      </c>
      <c r="AL337" s="1" t="s">
        <v>295</v>
      </c>
      <c r="AM337" s="1" t="s">
        <v>299</v>
      </c>
      <c r="AN337" s="5">
        <v>0</v>
      </c>
      <c r="AO337" s="1" t="s">
        <v>294</v>
      </c>
      <c r="AP337" s="1" t="s">
        <v>297</v>
      </c>
      <c r="AQ337" s="1" t="s">
        <v>297</v>
      </c>
      <c r="AR337" s="1" t="s">
        <v>295</v>
      </c>
      <c r="AS337" s="1" t="s">
        <v>297</v>
      </c>
      <c r="AT337" s="1" t="s">
        <v>295</v>
      </c>
      <c r="AU337" s="2" t="s">
        <v>309</v>
      </c>
      <c r="AV337" s="7" t="s">
        <v>469</v>
      </c>
      <c r="AW337" s="1" t="s">
        <v>300</v>
      </c>
      <c r="AZ337" s="1">
        <v>1</v>
      </c>
      <c r="BA337" s="1" t="s">
        <v>297</v>
      </c>
      <c r="BC337" s="1" t="s">
        <v>295</v>
      </c>
      <c r="BD337" s="1" t="s">
        <v>295</v>
      </c>
      <c r="BF337" s="1" t="s">
        <v>295</v>
      </c>
      <c r="BG337" s="1" t="s">
        <v>295</v>
      </c>
      <c r="BH337" s="1" t="s">
        <v>295</v>
      </c>
      <c r="BI337" s="1" t="s">
        <v>295</v>
      </c>
      <c r="BL337" s="1" t="s">
        <v>295</v>
      </c>
      <c r="BM337" s="1" t="s">
        <v>295</v>
      </c>
      <c r="BN337" s="1" t="s">
        <v>295</v>
      </c>
      <c r="BP337" s="1" t="s">
        <v>295</v>
      </c>
      <c r="BV337" s="1" t="s">
        <v>295</v>
      </c>
      <c r="BY337" s="1" t="s">
        <v>295</v>
      </c>
      <c r="CM337" s="3" t="s">
        <v>294</v>
      </c>
      <c r="CN337" s="1" t="s">
        <v>301</v>
      </c>
      <c r="CY337" s="1" t="s">
        <v>305</v>
      </c>
      <c r="DR337" s="1" t="s">
        <v>302</v>
      </c>
      <c r="DS337" s="1" t="s">
        <v>303</v>
      </c>
    </row>
    <row r="338" spans="3:123" x14ac:dyDescent="0.25">
      <c r="DR338" s="6" t="s">
        <v>304</v>
      </c>
      <c r="DS338" s="6" t="s">
        <v>303</v>
      </c>
    </row>
    <row r="339" spans="3:123" x14ac:dyDescent="0.25">
      <c r="C339" s="7" t="s">
        <v>470</v>
      </c>
      <c r="D339" s="1" t="s">
        <v>307</v>
      </c>
      <c r="E339" s="3" t="s">
        <v>294</v>
      </c>
      <c r="G339" s="7" t="s">
        <v>470</v>
      </c>
      <c r="I339" s="1" t="s">
        <v>295</v>
      </c>
      <c r="J339" s="1" t="s">
        <v>295</v>
      </c>
      <c r="K339" s="1" t="s">
        <v>295</v>
      </c>
      <c r="L339" s="1">
        <v>1</v>
      </c>
      <c r="M339" s="1" t="s">
        <v>296</v>
      </c>
      <c r="N339" s="1" t="s">
        <v>297</v>
      </c>
      <c r="O339" s="1" t="s">
        <v>297</v>
      </c>
      <c r="P339" s="1" t="s">
        <v>297</v>
      </c>
      <c r="Q339" s="1" t="s">
        <v>295</v>
      </c>
      <c r="T339" s="1" t="s">
        <v>297</v>
      </c>
      <c r="U339" s="1" t="s">
        <v>308</v>
      </c>
      <c r="V339" s="7" t="s">
        <v>470</v>
      </c>
      <c r="W339" s="1" t="s">
        <v>295</v>
      </c>
      <c r="X339" s="1" t="s">
        <v>298</v>
      </c>
      <c r="Y339" s="1" t="s">
        <v>306</v>
      </c>
      <c r="Z339" s="1" t="s">
        <v>310</v>
      </c>
      <c r="AB339" s="1" t="s">
        <v>297</v>
      </c>
      <c r="AD339" s="1" t="s">
        <v>295</v>
      </c>
      <c r="AE339" s="1" t="s">
        <v>295</v>
      </c>
      <c r="AG339" s="1" t="s">
        <v>295</v>
      </c>
      <c r="AH339" s="1" t="s">
        <v>295</v>
      </c>
      <c r="AI339" s="1" t="s">
        <v>295</v>
      </c>
      <c r="AJ339" s="1" t="s">
        <v>295</v>
      </c>
      <c r="AL339" s="1" t="s">
        <v>295</v>
      </c>
      <c r="AM339" s="1" t="s">
        <v>299</v>
      </c>
      <c r="AN339" s="5">
        <v>0</v>
      </c>
      <c r="AO339" s="1" t="s">
        <v>294</v>
      </c>
      <c r="AP339" s="1" t="s">
        <v>297</v>
      </c>
      <c r="AQ339" s="1" t="s">
        <v>297</v>
      </c>
      <c r="AR339" s="1" t="s">
        <v>295</v>
      </c>
      <c r="AS339" s="1" t="s">
        <v>297</v>
      </c>
      <c r="AT339" s="1" t="s">
        <v>295</v>
      </c>
      <c r="AU339" s="2" t="s">
        <v>309</v>
      </c>
      <c r="AV339" s="7" t="s">
        <v>470</v>
      </c>
      <c r="AW339" s="1" t="s">
        <v>300</v>
      </c>
      <c r="AZ339" s="1">
        <v>1</v>
      </c>
      <c r="BA339" s="1" t="s">
        <v>297</v>
      </c>
      <c r="BC339" s="1" t="s">
        <v>295</v>
      </c>
      <c r="BD339" s="1" t="s">
        <v>295</v>
      </c>
      <c r="BF339" s="1" t="s">
        <v>295</v>
      </c>
      <c r="BG339" s="1" t="s">
        <v>295</v>
      </c>
      <c r="BH339" s="1" t="s">
        <v>295</v>
      </c>
      <c r="BI339" s="1" t="s">
        <v>295</v>
      </c>
      <c r="BL339" s="1" t="s">
        <v>295</v>
      </c>
      <c r="BM339" s="1" t="s">
        <v>295</v>
      </c>
      <c r="BN339" s="1" t="s">
        <v>295</v>
      </c>
      <c r="BP339" s="1" t="s">
        <v>295</v>
      </c>
      <c r="BV339" s="1" t="s">
        <v>295</v>
      </c>
      <c r="BY339" s="1" t="s">
        <v>295</v>
      </c>
      <c r="CM339" s="3" t="s">
        <v>294</v>
      </c>
      <c r="CN339" s="1" t="s">
        <v>301</v>
      </c>
      <c r="CY339" s="1" t="s">
        <v>305</v>
      </c>
      <c r="DR339" s="1" t="s">
        <v>302</v>
      </c>
      <c r="DS339" s="1" t="s">
        <v>303</v>
      </c>
    </row>
    <row r="340" spans="3:123" x14ac:dyDescent="0.25">
      <c r="DR340" s="6" t="s">
        <v>304</v>
      </c>
      <c r="DS340" s="6" t="s">
        <v>303</v>
      </c>
    </row>
    <row r="341" spans="3:123" x14ac:dyDescent="0.25">
      <c r="C341" s="7" t="s">
        <v>471</v>
      </c>
      <c r="D341" s="1" t="s">
        <v>307</v>
      </c>
      <c r="E341" s="3" t="s">
        <v>294</v>
      </c>
      <c r="G341" s="7" t="s">
        <v>471</v>
      </c>
      <c r="I341" s="1" t="s">
        <v>295</v>
      </c>
      <c r="J341" s="1" t="s">
        <v>295</v>
      </c>
      <c r="K341" s="1" t="s">
        <v>295</v>
      </c>
      <c r="L341" s="1">
        <v>1</v>
      </c>
      <c r="M341" s="1" t="s">
        <v>296</v>
      </c>
      <c r="N341" s="1" t="s">
        <v>297</v>
      </c>
      <c r="O341" s="1" t="s">
        <v>297</v>
      </c>
      <c r="P341" s="1" t="s">
        <v>297</v>
      </c>
      <c r="Q341" s="1" t="s">
        <v>295</v>
      </c>
      <c r="T341" s="1" t="s">
        <v>297</v>
      </c>
      <c r="U341" s="1" t="s">
        <v>308</v>
      </c>
      <c r="V341" s="7" t="s">
        <v>471</v>
      </c>
      <c r="W341" s="1" t="s">
        <v>295</v>
      </c>
      <c r="X341" s="1" t="s">
        <v>298</v>
      </c>
      <c r="Y341" s="1" t="s">
        <v>306</v>
      </c>
      <c r="Z341" s="1" t="s">
        <v>310</v>
      </c>
      <c r="AB341" s="1" t="s">
        <v>297</v>
      </c>
      <c r="AD341" s="1" t="s">
        <v>295</v>
      </c>
      <c r="AE341" s="1" t="s">
        <v>295</v>
      </c>
      <c r="AG341" s="1" t="s">
        <v>295</v>
      </c>
      <c r="AH341" s="1" t="s">
        <v>295</v>
      </c>
      <c r="AI341" s="1" t="s">
        <v>295</v>
      </c>
      <c r="AJ341" s="1" t="s">
        <v>295</v>
      </c>
      <c r="AL341" s="1" t="s">
        <v>295</v>
      </c>
      <c r="AM341" s="1" t="s">
        <v>299</v>
      </c>
      <c r="AN341" s="5">
        <v>0</v>
      </c>
      <c r="AO341" s="1" t="s">
        <v>294</v>
      </c>
      <c r="AP341" s="1" t="s">
        <v>297</v>
      </c>
      <c r="AQ341" s="1" t="s">
        <v>297</v>
      </c>
      <c r="AR341" s="1" t="s">
        <v>295</v>
      </c>
      <c r="AS341" s="1" t="s">
        <v>297</v>
      </c>
      <c r="AT341" s="1" t="s">
        <v>295</v>
      </c>
      <c r="AU341" s="2" t="s">
        <v>309</v>
      </c>
      <c r="AV341" s="7" t="s">
        <v>471</v>
      </c>
      <c r="AW341" s="1" t="s">
        <v>300</v>
      </c>
      <c r="AZ341" s="1">
        <v>1</v>
      </c>
      <c r="BA341" s="1" t="s">
        <v>297</v>
      </c>
      <c r="BC341" s="1" t="s">
        <v>295</v>
      </c>
      <c r="BD341" s="1" t="s">
        <v>295</v>
      </c>
      <c r="BF341" s="1" t="s">
        <v>295</v>
      </c>
      <c r="BG341" s="1" t="s">
        <v>295</v>
      </c>
      <c r="BH341" s="1" t="s">
        <v>295</v>
      </c>
      <c r="BI341" s="1" t="s">
        <v>295</v>
      </c>
      <c r="BL341" s="1" t="s">
        <v>295</v>
      </c>
      <c r="BM341" s="1" t="s">
        <v>295</v>
      </c>
      <c r="BN341" s="1" t="s">
        <v>295</v>
      </c>
      <c r="BP341" s="1" t="s">
        <v>295</v>
      </c>
      <c r="BV341" s="1" t="s">
        <v>295</v>
      </c>
      <c r="BY341" s="1" t="s">
        <v>295</v>
      </c>
      <c r="CM341" s="3" t="s">
        <v>294</v>
      </c>
      <c r="CN341" s="1" t="s">
        <v>301</v>
      </c>
      <c r="CY341" s="1" t="s">
        <v>305</v>
      </c>
      <c r="DR341" s="1" t="s">
        <v>302</v>
      </c>
      <c r="DS341" s="1" t="s">
        <v>303</v>
      </c>
    </row>
    <row r="342" spans="3:123" x14ac:dyDescent="0.25">
      <c r="DR342" s="6" t="s">
        <v>304</v>
      </c>
      <c r="DS342" s="6" t="s">
        <v>303</v>
      </c>
    </row>
    <row r="343" spans="3:123" x14ac:dyDescent="0.25">
      <c r="C343" s="7" t="s">
        <v>472</v>
      </c>
      <c r="D343" s="1" t="s">
        <v>307</v>
      </c>
      <c r="E343" s="3" t="s">
        <v>294</v>
      </c>
      <c r="G343" s="7" t="s">
        <v>472</v>
      </c>
      <c r="I343" s="1" t="s">
        <v>295</v>
      </c>
      <c r="J343" s="1" t="s">
        <v>295</v>
      </c>
      <c r="K343" s="1" t="s">
        <v>295</v>
      </c>
      <c r="L343" s="1">
        <v>1</v>
      </c>
      <c r="M343" s="1" t="s">
        <v>296</v>
      </c>
      <c r="N343" s="1" t="s">
        <v>297</v>
      </c>
      <c r="O343" s="1" t="s">
        <v>297</v>
      </c>
      <c r="P343" s="1" t="s">
        <v>297</v>
      </c>
      <c r="Q343" s="1" t="s">
        <v>295</v>
      </c>
      <c r="T343" s="1" t="s">
        <v>297</v>
      </c>
      <c r="U343" s="1" t="s">
        <v>308</v>
      </c>
      <c r="V343" s="7" t="s">
        <v>472</v>
      </c>
      <c r="W343" s="1" t="s">
        <v>295</v>
      </c>
      <c r="X343" s="1" t="s">
        <v>298</v>
      </c>
      <c r="Y343" s="1" t="s">
        <v>306</v>
      </c>
      <c r="Z343" s="1" t="s">
        <v>310</v>
      </c>
      <c r="AB343" s="1" t="s">
        <v>297</v>
      </c>
      <c r="AD343" s="1" t="s">
        <v>295</v>
      </c>
      <c r="AE343" s="1" t="s">
        <v>295</v>
      </c>
      <c r="AG343" s="1" t="s">
        <v>295</v>
      </c>
      <c r="AH343" s="1" t="s">
        <v>295</v>
      </c>
      <c r="AI343" s="1" t="s">
        <v>295</v>
      </c>
      <c r="AJ343" s="1" t="s">
        <v>295</v>
      </c>
      <c r="AL343" s="1" t="s">
        <v>295</v>
      </c>
      <c r="AM343" s="1" t="s">
        <v>299</v>
      </c>
      <c r="AN343" s="5">
        <v>0</v>
      </c>
      <c r="AO343" s="1" t="s">
        <v>294</v>
      </c>
      <c r="AP343" s="1" t="s">
        <v>297</v>
      </c>
      <c r="AQ343" s="1" t="s">
        <v>297</v>
      </c>
      <c r="AR343" s="1" t="s">
        <v>295</v>
      </c>
      <c r="AS343" s="1" t="s">
        <v>297</v>
      </c>
      <c r="AT343" s="1" t="s">
        <v>295</v>
      </c>
      <c r="AU343" s="2" t="s">
        <v>309</v>
      </c>
      <c r="AV343" s="7" t="s">
        <v>472</v>
      </c>
      <c r="AW343" s="1" t="s">
        <v>300</v>
      </c>
      <c r="AZ343" s="1">
        <v>1</v>
      </c>
      <c r="BA343" s="1" t="s">
        <v>297</v>
      </c>
      <c r="BC343" s="1" t="s">
        <v>295</v>
      </c>
      <c r="BD343" s="1" t="s">
        <v>295</v>
      </c>
      <c r="BF343" s="1" t="s">
        <v>295</v>
      </c>
      <c r="BG343" s="1" t="s">
        <v>295</v>
      </c>
      <c r="BH343" s="1" t="s">
        <v>295</v>
      </c>
      <c r="BI343" s="1" t="s">
        <v>295</v>
      </c>
      <c r="BL343" s="1" t="s">
        <v>295</v>
      </c>
      <c r="BM343" s="1" t="s">
        <v>295</v>
      </c>
      <c r="BN343" s="1" t="s">
        <v>295</v>
      </c>
      <c r="BP343" s="1" t="s">
        <v>295</v>
      </c>
      <c r="BV343" s="1" t="s">
        <v>295</v>
      </c>
      <c r="BY343" s="1" t="s">
        <v>295</v>
      </c>
      <c r="CM343" s="3" t="s">
        <v>294</v>
      </c>
      <c r="CN343" s="1" t="s">
        <v>301</v>
      </c>
      <c r="CY343" s="1" t="s">
        <v>305</v>
      </c>
      <c r="DR343" s="1" t="s">
        <v>302</v>
      </c>
      <c r="DS343" s="1" t="s">
        <v>303</v>
      </c>
    </row>
    <row r="344" spans="3:123" x14ac:dyDescent="0.25">
      <c r="DR344" s="6" t="s">
        <v>304</v>
      </c>
      <c r="DS344" s="6" t="s">
        <v>303</v>
      </c>
    </row>
    <row r="345" spans="3:123" x14ac:dyDescent="0.25">
      <c r="C345" s="7" t="s">
        <v>473</v>
      </c>
      <c r="D345" s="1" t="s">
        <v>307</v>
      </c>
      <c r="E345" s="3" t="s">
        <v>294</v>
      </c>
      <c r="G345" s="7" t="s">
        <v>473</v>
      </c>
      <c r="I345" s="1" t="s">
        <v>295</v>
      </c>
      <c r="J345" s="1" t="s">
        <v>295</v>
      </c>
      <c r="K345" s="1" t="s">
        <v>295</v>
      </c>
      <c r="L345" s="1">
        <v>1</v>
      </c>
      <c r="M345" s="1" t="s">
        <v>296</v>
      </c>
      <c r="N345" s="1" t="s">
        <v>297</v>
      </c>
      <c r="O345" s="1" t="s">
        <v>297</v>
      </c>
      <c r="P345" s="1" t="s">
        <v>297</v>
      </c>
      <c r="Q345" s="1" t="s">
        <v>295</v>
      </c>
      <c r="T345" s="1" t="s">
        <v>297</v>
      </c>
      <c r="U345" s="1" t="s">
        <v>308</v>
      </c>
      <c r="V345" s="7" t="s">
        <v>473</v>
      </c>
      <c r="W345" s="1" t="s">
        <v>295</v>
      </c>
      <c r="X345" s="1" t="s">
        <v>298</v>
      </c>
      <c r="Y345" s="1" t="s">
        <v>306</v>
      </c>
      <c r="Z345" s="1" t="s">
        <v>310</v>
      </c>
      <c r="AB345" s="1" t="s">
        <v>297</v>
      </c>
      <c r="AD345" s="1" t="s">
        <v>295</v>
      </c>
      <c r="AE345" s="1" t="s">
        <v>295</v>
      </c>
      <c r="AG345" s="1" t="s">
        <v>295</v>
      </c>
      <c r="AH345" s="1" t="s">
        <v>295</v>
      </c>
      <c r="AI345" s="1" t="s">
        <v>295</v>
      </c>
      <c r="AJ345" s="1" t="s">
        <v>295</v>
      </c>
      <c r="AL345" s="1" t="s">
        <v>295</v>
      </c>
      <c r="AM345" s="1" t="s">
        <v>299</v>
      </c>
      <c r="AN345" s="5">
        <v>0</v>
      </c>
      <c r="AO345" s="1" t="s">
        <v>294</v>
      </c>
      <c r="AP345" s="1" t="s">
        <v>297</v>
      </c>
      <c r="AQ345" s="1" t="s">
        <v>297</v>
      </c>
      <c r="AR345" s="1" t="s">
        <v>295</v>
      </c>
      <c r="AS345" s="1" t="s">
        <v>297</v>
      </c>
      <c r="AT345" s="1" t="s">
        <v>295</v>
      </c>
      <c r="AU345" s="2" t="s">
        <v>309</v>
      </c>
      <c r="AV345" s="7" t="s">
        <v>473</v>
      </c>
      <c r="AW345" s="1" t="s">
        <v>300</v>
      </c>
      <c r="AZ345" s="1">
        <v>1</v>
      </c>
      <c r="BA345" s="1" t="s">
        <v>297</v>
      </c>
      <c r="BC345" s="1" t="s">
        <v>295</v>
      </c>
      <c r="BD345" s="1" t="s">
        <v>295</v>
      </c>
      <c r="BF345" s="1" t="s">
        <v>295</v>
      </c>
      <c r="BG345" s="1" t="s">
        <v>295</v>
      </c>
      <c r="BH345" s="1" t="s">
        <v>295</v>
      </c>
      <c r="BI345" s="1" t="s">
        <v>295</v>
      </c>
      <c r="BL345" s="1" t="s">
        <v>295</v>
      </c>
      <c r="BM345" s="1" t="s">
        <v>295</v>
      </c>
      <c r="BN345" s="1" t="s">
        <v>295</v>
      </c>
      <c r="BP345" s="1" t="s">
        <v>295</v>
      </c>
      <c r="BV345" s="1" t="s">
        <v>295</v>
      </c>
      <c r="BY345" s="1" t="s">
        <v>295</v>
      </c>
      <c r="CM345" s="3" t="s">
        <v>294</v>
      </c>
      <c r="CN345" s="1" t="s">
        <v>301</v>
      </c>
      <c r="CY345" s="1" t="s">
        <v>305</v>
      </c>
      <c r="DR345" s="1" t="s">
        <v>302</v>
      </c>
      <c r="DS345" s="1" t="s">
        <v>303</v>
      </c>
    </row>
    <row r="346" spans="3:123" x14ac:dyDescent="0.25">
      <c r="DR346" s="6" t="s">
        <v>304</v>
      </c>
      <c r="DS346" s="6" t="s">
        <v>303</v>
      </c>
    </row>
    <row r="347" spans="3:123" x14ac:dyDescent="0.25">
      <c r="C347" s="7" t="s">
        <v>474</v>
      </c>
      <c r="D347" s="1" t="s">
        <v>307</v>
      </c>
      <c r="E347" s="3" t="s">
        <v>294</v>
      </c>
      <c r="G347" s="7" t="s">
        <v>474</v>
      </c>
      <c r="I347" s="1" t="s">
        <v>295</v>
      </c>
      <c r="J347" s="1" t="s">
        <v>295</v>
      </c>
      <c r="K347" s="1" t="s">
        <v>295</v>
      </c>
      <c r="L347" s="1">
        <v>1</v>
      </c>
      <c r="M347" s="1" t="s">
        <v>296</v>
      </c>
      <c r="N347" s="1" t="s">
        <v>297</v>
      </c>
      <c r="O347" s="1" t="s">
        <v>297</v>
      </c>
      <c r="P347" s="1" t="s">
        <v>297</v>
      </c>
      <c r="Q347" s="1" t="s">
        <v>295</v>
      </c>
      <c r="T347" s="1" t="s">
        <v>297</v>
      </c>
      <c r="U347" s="1" t="s">
        <v>308</v>
      </c>
      <c r="V347" s="7" t="s">
        <v>474</v>
      </c>
      <c r="W347" s="1" t="s">
        <v>295</v>
      </c>
      <c r="X347" s="1" t="s">
        <v>298</v>
      </c>
      <c r="Y347" s="1" t="s">
        <v>306</v>
      </c>
      <c r="Z347" s="1" t="s">
        <v>310</v>
      </c>
      <c r="AB347" s="1" t="s">
        <v>297</v>
      </c>
      <c r="AD347" s="1" t="s">
        <v>295</v>
      </c>
      <c r="AE347" s="1" t="s">
        <v>295</v>
      </c>
      <c r="AG347" s="1" t="s">
        <v>295</v>
      </c>
      <c r="AH347" s="1" t="s">
        <v>295</v>
      </c>
      <c r="AI347" s="1" t="s">
        <v>295</v>
      </c>
      <c r="AJ347" s="1" t="s">
        <v>295</v>
      </c>
      <c r="AL347" s="1" t="s">
        <v>295</v>
      </c>
      <c r="AM347" s="1" t="s">
        <v>299</v>
      </c>
      <c r="AN347" s="5">
        <v>0</v>
      </c>
      <c r="AO347" s="1" t="s">
        <v>294</v>
      </c>
      <c r="AP347" s="1" t="s">
        <v>297</v>
      </c>
      <c r="AQ347" s="1" t="s">
        <v>297</v>
      </c>
      <c r="AR347" s="1" t="s">
        <v>295</v>
      </c>
      <c r="AS347" s="1" t="s">
        <v>297</v>
      </c>
      <c r="AT347" s="1" t="s">
        <v>295</v>
      </c>
      <c r="AU347" s="2" t="s">
        <v>309</v>
      </c>
      <c r="AV347" s="7" t="s">
        <v>474</v>
      </c>
      <c r="AW347" s="1" t="s">
        <v>300</v>
      </c>
      <c r="AZ347" s="1">
        <v>1</v>
      </c>
      <c r="BA347" s="1" t="s">
        <v>297</v>
      </c>
      <c r="BC347" s="1" t="s">
        <v>295</v>
      </c>
      <c r="BD347" s="1" t="s">
        <v>295</v>
      </c>
      <c r="BF347" s="1" t="s">
        <v>295</v>
      </c>
      <c r="BG347" s="1" t="s">
        <v>295</v>
      </c>
      <c r="BH347" s="1" t="s">
        <v>295</v>
      </c>
      <c r="BI347" s="1" t="s">
        <v>295</v>
      </c>
      <c r="BL347" s="1" t="s">
        <v>295</v>
      </c>
      <c r="BM347" s="1" t="s">
        <v>295</v>
      </c>
      <c r="BN347" s="1" t="s">
        <v>295</v>
      </c>
      <c r="BP347" s="1" t="s">
        <v>295</v>
      </c>
      <c r="BV347" s="1" t="s">
        <v>295</v>
      </c>
      <c r="BY347" s="1" t="s">
        <v>295</v>
      </c>
      <c r="CM347" s="3" t="s">
        <v>294</v>
      </c>
      <c r="CN347" s="1" t="s">
        <v>301</v>
      </c>
      <c r="CY347" s="1" t="s">
        <v>305</v>
      </c>
      <c r="DR347" s="1" t="s">
        <v>302</v>
      </c>
      <c r="DS347" s="1" t="s">
        <v>303</v>
      </c>
    </row>
    <row r="348" spans="3:123" x14ac:dyDescent="0.25">
      <c r="DR348" s="6" t="s">
        <v>304</v>
      </c>
      <c r="DS348" s="6" t="s">
        <v>303</v>
      </c>
    </row>
    <row r="349" spans="3:123" x14ac:dyDescent="0.25">
      <c r="C349" s="7" t="s">
        <v>475</v>
      </c>
      <c r="D349" s="1" t="s">
        <v>307</v>
      </c>
      <c r="E349" s="3" t="s">
        <v>294</v>
      </c>
      <c r="G349" s="7" t="s">
        <v>475</v>
      </c>
      <c r="I349" s="1" t="s">
        <v>295</v>
      </c>
      <c r="J349" s="1" t="s">
        <v>295</v>
      </c>
      <c r="K349" s="1" t="s">
        <v>295</v>
      </c>
      <c r="L349" s="1">
        <v>1</v>
      </c>
      <c r="M349" s="1" t="s">
        <v>296</v>
      </c>
      <c r="N349" s="1" t="s">
        <v>297</v>
      </c>
      <c r="O349" s="1" t="s">
        <v>297</v>
      </c>
      <c r="P349" s="1" t="s">
        <v>297</v>
      </c>
      <c r="Q349" s="1" t="s">
        <v>295</v>
      </c>
      <c r="T349" s="1" t="s">
        <v>297</v>
      </c>
      <c r="U349" s="1" t="s">
        <v>308</v>
      </c>
      <c r="V349" s="7" t="s">
        <v>475</v>
      </c>
      <c r="W349" s="1" t="s">
        <v>295</v>
      </c>
      <c r="X349" s="1" t="s">
        <v>298</v>
      </c>
      <c r="Y349" s="1" t="s">
        <v>306</v>
      </c>
      <c r="Z349" s="1" t="s">
        <v>310</v>
      </c>
      <c r="AB349" s="1" t="s">
        <v>297</v>
      </c>
      <c r="AD349" s="1" t="s">
        <v>295</v>
      </c>
      <c r="AE349" s="1" t="s">
        <v>295</v>
      </c>
      <c r="AG349" s="1" t="s">
        <v>295</v>
      </c>
      <c r="AH349" s="1" t="s">
        <v>295</v>
      </c>
      <c r="AI349" s="1" t="s">
        <v>295</v>
      </c>
      <c r="AJ349" s="1" t="s">
        <v>295</v>
      </c>
      <c r="AL349" s="1" t="s">
        <v>295</v>
      </c>
      <c r="AM349" s="1" t="s">
        <v>299</v>
      </c>
      <c r="AN349" s="5">
        <v>0</v>
      </c>
      <c r="AO349" s="1" t="s">
        <v>294</v>
      </c>
      <c r="AP349" s="1" t="s">
        <v>297</v>
      </c>
      <c r="AQ349" s="1" t="s">
        <v>297</v>
      </c>
      <c r="AR349" s="1" t="s">
        <v>295</v>
      </c>
      <c r="AS349" s="1" t="s">
        <v>297</v>
      </c>
      <c r="AT349" s="1" t="s">
        <v>295</v>
      </c>
      <c r="AU349" s="2" t="s">
        <v>309</v>
      </c>
      <c r="AV349" s="7" t="s">
        <v>475</v>
      </c>
      <c r="AW349" s="1" t="s">
        <v>300</v>
      </c>
      <c r="AZ349" s="1">
        <v>1</v>
      </c>
      <c r="BA349" s="1" t="s">
        <v>297</v>
      </c>
      <c r="BC349" s="1" t="s">
        <v>295</v>
      </c>
      <c r="BD349" s="1" t="s">
        <v>295</v>
      </c>
      <c r="BF349" s="1" t="s">
        <v>295</v>
      </c>
      <c r="BG349" s="1" t="s">
        <v>295</v>
      </c>
      <c r="BH349" s="1" t="s">
        <v>295</v>
      </c>
      <c r="BI349" s="1" t="s">
        <v>295</v>
      </c>
      <c r="BL349" s="1" t="s">
        <v>295</v>
      </c>
      <c r="BM349" s="1" t="s">
        <v>295</v>
      </c>
      <c r="BN349" s="1" t="s">
        <v>295</v>
      </c>
      <c r="BP349" s="1" t="s">
        <v>295</v>
      </c>
      <c r="BV349" s="1" t="s">
        <v>295</v>
      </c>
      <c r="BY349" s="1" t="s">
        <v>295</v>
      </c>
      <c r="CM349" s="3" t="s">
        <v>294</v>
      </c>
      <c r="CN349" s="1" t="s">
        <v>301</v>
      </c>
      <c r="CY349" s="1" t="s">
        <v>305</v>
      </c>
      <c r="DR349" s="1" t="s">
        <v>302</v>
      </c>
      <c r="DS349" s="1" t="s">
        <v>303</v>
      </c>
    </row>
    <row r="350" spans="3:123" x14ac:dyDescent="0.25">
      <c r="DR350" s="6" t="s">
        <v>304</v>
      </c>
      <c r="DS350" s="6" t="s">
        <v>303</v>
      </c>
    </row>
    <row r="351" spans="3:123" x14ac:dyDescent="0.25">
      <c r="C351" s="7" t="s">
        <v>476</v>
      </c>
      <c r="D351" s="1" t="s">
        <v>307</v>
      </c>
      <c r="E351" s="3" t="s">
        <v>294</v>
      </c>
      <c r="G351" s="7" t="s">
        <v>476</v>
      </c>
      <c r="I351" s="1" t="s">
        <v>295</v>
      </c>
      <c r="J351" s="1" t="s">
        <v>295</v>
      </c>
      <c r="K351" s="1" t="s">
        <v>295</v>
      </c>
      <c r="L351" s="1">
        <v>1</v>
      </c>
      <c r="M351" s="1" t="s">
        <v>296</v>
      </c>
      <c r="N351" s="1" t="s">
        <v>297</v>
      </c>
      <c r="O351" s="1" t="s">
        <v>297</v>
      </c>
      <c r="P351" s="1" t="s">
        <v>297</v>
      </c>
      <c r="Q351" s="1" t="s">
        <v>295</v>
      </c>
      <c r="T351" s="1" t="s">
        <v>297</v>
      </c>
      <c r="U351" s="1" t="s">
        <v>308</v>
      </c>
      <c r="V351" s="7" t="s">
        <v>476</v>
      </c>
      <c r="W351" s="1" t="s">
        <v>295</v>
      </c>
      <c r="X351" s="1" t="s">
        <v>298</v>
      </c>
      <c r="Y351" s="1" t="s">
        <v>306</v>
      </c>
      <c r="Z351" s="1" t="s">
        <v>310</v>
      </c>
      <c r="AB351" s="1" t="s">
        <v>297</v>
      </c>
      <c r="AD351" s="1" t="s">
        <v>295</v>
      </c>
      <c r="AE351" s="1" t="s">
        <v>295</v>
      </c>
      <c r="AG351" s="1" t="s">
        <v>295</v>
      </c>
      <c r="AH351" s="1" t="s">
        <v>295</v>
      </c>
      <c r="AI351" s="1" t="s">
        <v>295</v>
      </c>
      <c r="AJ351" s="1" t="s">
        <v>295</v>
      </c>
      <c r="AL351" s="1" t="s">
        <v>295</v>
      </c>
      <c r="AM351" s="1" t="s">
        <v>299</v>
      </c>
      <c r="AN351" s="5">
        <v>0</v>
      </c>
      <c r="AO351" s="1" t="s">
        <v>294</v>
      </c>
      <c r="AP351" s="1" t="s">
        <v>297</v>
      </c>
      <c r="AQ351" s="1" t="s">
        <v>297</v>
      </c>
      <c r="AR351" s="1" t="s">
        <v>295</v>
      </c>
      <c r="AS351" s="1" t="s">
        <v>297</v>
      </c>
      <c r="AT351" s="1" t="s">
        <v>295</v>
      </c>
      <c r="AU351" s="2" t="s">
        <v>309</v>
      </c>
      <c r="AV351" s="7" t="s">
        <v>476</v>
      </c>
      <c r="AW351" s="1" t="s">
        <v>300</v>
      </c>
      <c r="AZ351" s="1">
        <v>1</v>
      </c>
      <c r="BA351" s="1" t="s">
        <v>297</v>
      </c>
      <c r="BC351" s="1" t="s">
        <v>295</v>
      </c>
      <c r="BD351" s="1" t="s">
        <v>295</v>
      </c>
      <c r="BF351" s="1" t="s">
        <v>295</v>
      </c>
      <c r="BG351" s="1" t="s">
        <v>295</v>
      </c>
      <c r="BH351" s="1" t="s">
        <v>295</v>
      </c>
      <c r="BI351" s="1" t="s">
        <v>295</v>
      </c>
      <c r="BL351" s="1" t="s">
        <v>295</v>
      </c>
      <c r="BM351" s="1" t="s">
        <v>295</v>
      </c>
      <c r="BN351" s="1" t="s">
        <v>295</v>
      </c>
      <c r="BP351" s="1" t="s">
        <v>295</v>
      </c>
      <c r="BV351" s="1" t="s">
        <v>295</v>
      </c>
      <c r="BY351" s="1" t="s">
        <v>295</v>
      </c>
      <c r="CM351" s="3" t="s">
        <v>294</v>
      </c>
      <c r="CN351" s="1" t="s">
        <v>301</v>
      </c>
      <c r="CY351" s="1" t="s">
        <v>305</v>
      </c>
      <c r="DR351" s="1" t="s">
        <v>302</v>
      </c>
      <c r="DS351" s="1" t="s">
        <v>303</v>
      </c>
    </row>
    <row r="352" spans="3:123" x14ac:dyDescent="0.25">
      <c r="DR352" s="6" t="s">
        <v>304</v>
      </c>
      <c r="DS352" s="6" t="s">
        <v>303</v>
      </c>
    </row>
    <row r="353" spans="3:123" x14ac:dyDescent="0.25">
      <c r="C353" s="7" t="s">
        <v>477</v>
      </c>
      <c r="D353" s="1" t="s">
        <v>307</v>
      </c>
      <c r="E353" s="3" t="s">
        <v>294</v>
      </c>
      <c r="G353" s="7" t="s">
        <v>477</v>
      </c>
      <c r="I353" s="1" t="s">
        <v>295</v>
      </c>
      <c r="J353" s="1" t="s">
        <v>295</v>
      </c>
      <c r="K353" s="1" t="s">
        <v>295</v>
      </c>
      <c r="L353" s="1">
        <v>1</v>
      </c>
      <c r="M353" s="1" t="s">
        <v>296</v>
      </c>
      <c r="N353" s="1" t="s">
        <v>297</v>
      </c>
      <c r="O353" s="1" t="s">
        <v>297</v>
      </c>
      <c r="P353" s="1" t="s">
        <v>297</v>
      </c>
      <c r="Q353" s="1" t="s">
        <v>295</v>
      </c>
      <c r="T353" s="1" t="s">
        <v>297</v>
      </c>
      <c r="U353" s="1" t="s">
        <v>308</v>
      </c>
      <c r="V353" s="7" t="s">
        <v>477</v>
      </c>
      <c r="W353" s="1" t="s">
        <v>295</v>
      </c>
      <c r="X353" s="1" t="s">
        <v>298</v>
      </c>
      <c r="Y353" s="1" t="s">
        <v>306</v>
      </c>
      <c r="Z353" s="1" t="s">
        <v>310</v>
      </c>
      <c r="AB353" s="1" t="s">
        <v>297</v>
      </c>
      <c r="AD353" s="1" t="s">
        <v>295</v>
      </c>
      <c r="AE353" s="1" t="s">
        <v>295</v>
      </c>
      <c r="AG353" s="1" t="s">
        <v>295</v>
      </c>
      <c r="AH353" s="1" t="s">
        <v>295</v>
      </c>
      <c r="AI353" s="1" t="s">
        <v>295</v>
      </c>
      <c r="AJ353" s="1" t="s">
        <v>295</v>
      </c>
      <c r="AL353" s="1" t="s">
        <v>295</v>
      </c>
      <c r="AM353" s="1" t="s">
        <v>299</v>
      </c>
      <c r="AN353" s="5">
        <v>0</v>
      </c>
      <c r="AO353" s="1" t="s">
        <v>294</v>
      </c>
      <c r="AP353" s="1" t="s">
        <v>297</v>
      </c>
      <c r="AQ353" s="1" t="s">
        <v>297</v>
      </c>
      <c r="AR353" s="1" t="s">
        <v>295</v>
      </c>
      <c r="AS353" s="1" t="s">
        <v>297</v>
      </c>
      <c r="AT353" s="1" t="s">
        <v>295</v>
      </c>
      <c r="AU353" s="2" t="s">
        <v>309</v>
      </c>
      <c r="AV353" s="7" t="s">
        <v>477</v>
      </c>
      <c r="AW353" s="1" t="s">
        <v>300</v>
      </c>
      <c r="AZ353" s="1">
        <v>1</v>
      </c>
      <c r="BA353" s="1" t="s">
        <v>297</v>
      </c>
      <c r="BC353" s="1" t="s">
        <v>295</v>
      </c>
      <c r="BD353" s="1" t="s">
        <v>295</v>
      </c>
      <c r="BF353" s="1" t="s">
        <v>295</v>
      </c>
      <c r="BG353" s="1" t="s">
        <v>295</v>
      </c>
      <c r="BH353" s="1" t="s">
        <v>295</v>
      </c>
      <c r="BI353" s="1" t="s">
        <v>295</v>
      </c>
      <c r="BL353" s="1" t="s">
        <v>295</v>
      </c>
      <c r="BM353" s="1" t="s">
        <v>295</v>
      </c>
      <c r="BN353" s="1" t="s">
        <v>295</v>
      </c>
      <c r="BP353" s="1" t="s">
        <v>295</v>
      </c>
      <c r="BV353" s="1" t="s">
        <v>295</v>
      </c>
      <c r="BY353" s="1" t="s">
        <v>295</v>
      </c>
      <c r="CM353" s="3" t="s">
        <v>294</v>
      </c>
      <c r="CN353" s="1" t="s">
        <v>301</v>
      </c>
      <c r="CY353" s="1" t="s">
        <v>305</v>
      </c>
      <c r="DR353" s="1" t="s">
        <v>302</v>
      </c>
      <c r="DS353" s="1" t="s">
        <v>303</v>
      </c>
    </row>
    <row r="354" spans="3:123" x14ac:dyDescent="0.25">
      <c r="DR354" s="6" t="s">
        <v>304</v>
      </c>
      <c r="DS354" s="6" t="s">
        <v>303</v>
      </c>
    </row>
    <row r="355" spans="3:123" x14ac:dyDescent="0.25">
      <c r="C355" s="7" t="s">
        <v>478</v>
      </c>
      <c r="D355" s="1" t="s">
        <v>307</v>
      </c>
      <c r="E355" s="3" t="s">
        <v>294</v>
      </c>
      <c r="G355" s="7" t="s">
        <v>478</v>
      </c>
      <c r="I355" s="1" t="s">
        <v>295</v>
      </c>
      <c r="J355" s="1" t="s">
        <v>295</v>
      </c>
      <c r="K355" s="1" t="s">
        <v>295</v>
      </c>
      <c r="L355" s="1">
        <v>1</v>
      </c>
      <c r="M355" s="1" t="s">
        <v>296</v>
      </c>
      <c r="N355" s="1" t="s">
        <v>297</v>
      </c>
      <c r="O355" s="1" t="s">
        <v>297</v>
      </c>
      <c r="P355" s="1" t="s">
        <v>297</v>
      </c>
      <c r="Q355" s="1" t="s">
        <v>295</v>
      </c>
      <c r="T355" s="1" t="s">
        <v>297</v>
      </c>
      <c r="U355" s="1" t="s">
        <v>308</v>
      </c>
      <c r="V355" s="7" t="s">
        <v>478</v>
      </c>
      <c r="W355" s="1" t="s">
        <v>295</v>
      </c>
      <c r="X355" s="1" t="s">
        <v>298</v>
      </c>
      <c r="Y355" s="1" t="s">
        <v>306</v>
      </c>
      <c r="Z355" s="1" t="s">
        <v>310</v>
      </c>
      <c r="AB355" s="1" t="s">
        <v>297</v>
      </c>
      <c r="AD355" s="1" t="s">
        <v>295</v>
      </c>
      <c r="AE355" s="1" t="s">
        <v>295</v>
      </c>
      <c r="AG355" s="1" t="s">
        <v>295</v>
      </c>
      <c r="AH355" s="1" t="s">
        <v>295</v>
      </c>
      <c r="AI355" s="1" t="s">
        <v>295</v>
      </c>
      <c r="AJ355" s="1" t="s">
        <v>295</v>
      </c>
      <c r="AL355" s="1" t="s">
        <v>295</v>
      </c>
      <c r="AM355" s="1" t="s">
        <v>299</v>
      </c>
      <c r="AN355" s="5">
        <v>0</v>
      </c>
      <c r="AO355" s="1" t="s">
        <v>294</v>
      </c>
      <c r="AP355" s="1" t="s">
        <v>297</v>
      </c>
      <c r="AQ355" s="1" t="s">
        <v>297</v>
      </c>
      <c r="AR355" s="1" t="s">
        <v>295</v>
      </c>
      <c r="AS355" s="1" t="s">
        <v>297</v>
      </c>
      <c r="AT355" s="1" t="s">
        <v>295</v>
      </c>
      <c r="AU355" s="2" t="s">
        <v>309</v>
      </c>
      <c r="AV355" s="7" t="s">
        <v>478</v>
      </c>
      <c r="AW355" s="1" t="s">
        <v>300</v>
      </c>
      <c r="AZ355" s="1">
        <v>1</v>
      </c>
      <c r="BA355" s="1" t="s">
        <v>297</v>
      </c>
      <c r="BC355" s="1" t="s">
        <v>295</v>
      </c>
      <c r="BD355" s="1" t="s">
        <v>295</v>
      </c>
      <c r="BF355" s="1" t="s">
        <v>295</v>
      </c>
      <c r="BG355" s="1" t="s">
        <v>295</v>
      </c>
      <c r="BH355" s="1" t="s">
        <v>295</v>
      </c>
      <c r="BI355" s="1" t="s">
        <v>295</v>
      </c>
      <c r="BL355" s="1" t="s">
        <v>295</v>
      </c>
      <c r="BM355" s="1" t="s">
        <v>295</v>
      </c>
      <c r="BN355" s="1" t="s">
        <v>295</v>
      </c>
      <c r="BP355" s="1" t="s">
        <v>295</v>
      </c>
      <c r="BV355" s="1" t="s">
        <v>295</v>
      </c>
      <c r="BY355" s="1" t="s">
        <v>295</v>
      </c>
      <c r="CM355" s="3" t="s">
        <v>294</v>
      </c>
      <c r="CN355" s="1" t="s">
        <v>301</v>
      </c>
      <c r="CY355" s="1" t="s">
        <v>305</v>
      </c>
      <c r="DR355" s="1" t="s">
        <v>302</v>
      </c>
      <c r="DS355" s="1" t="s">
        <v>303</v>
      </c>
    </row>
    <row r="356" spans="3:123" x14ac:dyDescent="0.25">
      <c r="DR356" s="6" t="s">
        <v>304</v>
      </c>
      <c r="DS356" s="6" t="s">
        <v>303</v>
      </c>
    </row>
    <row r="357" spans="3:123" x14ac:dyDescent="0.25">
      <c r="C357" s="7" t="s">
        <v>479</v>
      </c>
      <c r="D357" s="1" t="s">
        <v>307</v>
      </c>
      <c r="E357" s="3" t="s">
        <v>294</v>
      </c>
      <c r="G357" s="7" t="s">
        <v>479</v>
      </c>
      <c r="I357" s="1" t="s">
        <v>295</v>
      </c>
      <c r="J357" s="1" t="s">
        <v>295</v>
      </c>
      <c r="K357" s="1" t="s">
        <v>295</v>
      </c>
      <c r="L357" s="1">
        <v>1</v>
      </c>
      <c r="M357" s="1" t="s">
        <v>296</v>
      </c>
      <c r="N357" s="1" t="s">
        <v>297</v>
      </c>
      <c r="O357" s="1" t="s">
        <v>297</v>
      </c>
      <c r="P357" s="1" t="s">
        <v>297</v>
      </c>
      <c r="Q357" s="1" t="s">
        <v>295</v>
      </c>
      <c r="T357" s="1" t="s">
        <v>297</v>
      </c>
      <c r="U357" s="1" t="s">
        <v>308</v>
      </c>
      <c r="V357" s="7" t="s">
        <v>479</v>
      </c>
      <c r="W357" s="1" t="s">
        <v>295</v>
      </c>
      <c r="X357" s="1" t="s">
        <v>298</v>
      </c>
      <c r="Y357" s="1" t="s">
        <v>306</v>
      </c>
      <c r="Z357" s="1" t="s">
        <v>310</v>
      </c>
      <c r="AB357" s="1" t="s">
        <v>297</v>
      </c>
      <c r="AD357" s="1" t="s">
        <v>295</v>
      </c>
      <c r="AE357" s="1" t="s">
        <v>295</v>
      </c>
      <c r="AG357" s="1" t="s">
        <v>295</v>
      </c>
      <c r="AH357" s="1" t="s">
        <v>295</v>
      </c>
      <c r="AI357" s="1" t="s">
        <v>295</v>
      </c>
      <c r="AJ357" s="1" t="s">
        <v>295</v>
      </c>
      <c r="AL357" s="1" t="s">
        <v>295</v>
      </c>
      <c r="AM357" s="1" t="s">
        <v>299</v>
      </c>
      <c r="AN357" s="5">
        <v>0</v>
      </c>
      <c r="AO357" s="1" t="s">
        <v>294</v>
      </c>
      <c r="AP357" s="1" t="s">
        <v>297</v>
      </c>
      <c r="AQ357" s="1" t="s">
        <v>297</v>
      </c>
      <c r="AR357" s="1" t="s">
        <v>295</v>
      </c>
      <c r="AS357" s="1" t="s">
        <v>297</v>
      </c>
      <c r="AT357" s="1" t="s">
        <v>295</v>
      </c>
      <c r="AU357" s="2" t="s">
        <v>309</v>
      </c>
      <c r="AV357" s="7" t="s">
        <v>479</v>
      </c>
      <c r="AW357" s="1" t="s">
        <v>300</v>
      </c>
      <c r="AZ357" s="1">
        <v>1</v>
      </c>
      <c r="BA357" s="1" t="s">
        <v>297</v>
      </c>
      <c r="BC357" s="1" t="s">
        <v>295</v>
      </c>
      <c r="BD357" s="1" t="s">
        <v>295</v>
      </c>
      <c r="BF357" s="1" t="s">
        <v>295</v>
      </c>
      <c r="BG357" s="1" t="s">
        <v>295</v>
      </c>
      <c r="BH357" s="1" t="s">
        <v>295</v>
      </c>
      <c r="BI357" s="1" t="s">
        <v>295</v>
      </c>
      <c r="BL357" s="1" t="s">
        <v>295</v>
      </c>
      <c r="BM357" s="1" t="s">
        <v>295</v>
      </c>
      <c r="BN357" s="1" t="s">
        <v>295</v>
      </c>
      <c r="BP357" s="1" t="s">
        <v>295</v>
      </c>
      <c r="BV357" s="1" t="s">
        <v>295</v>
      </c>
      <c r="BY357" s="1" t="s">
        <v>295</v>
      </c>
      <c r="CM357" s="3" t="s">
        <v>294</v>
      </c>
      <c r="CN357" s="1" t="s">
        <v>301</v>
      </c>
      <c r="CY357" s="1" t="s">
        <v>305</v>
      </c>
      <c r="DR357" s="1" t="s">
        <v>302</v>
      </c>
      <c r="DS357" s="1" t="s">
        <v>303</v>
      </c>
    </row>
    <row r="358" spans="3:123" x14ac:dyDescent="0.25">
      <c r="DR358" s="6" t="s">
        <v>304</v>
      </c>
      <c r="DS358" s="6" t="s">
        <v>303</v>
      </c>
    </row>
    <row r="359" spans="3:123" x14ac:dyDescent="0.25">
      <c r="C359" s="7" t="s">
        <v>480</v>
      </c>
      <c r="D359" s="1" t="s">
        <v>307</v>
      </c>
      <c r="E359" s="3" t="s">
        <v>294</v>
      </c>
      <c r="G359" s="7" t="s">
        <v>480</v>
      </c>
      <c r="I359" s="1" t="s">
        <v>295</v>
      </c>
      <c r="J359" s="1" t="s">
        <v>295</v>
      </c>
      <c r="K359" s="1" t="s">
        <v>295</v>
      </c>
      <c r="L359" s="1">
        <v>1</v>
      </c>
      <c r="M359" s="1" t="s">
        <v>296</v>
      </c>
      <c r="N359" s="1" t="s">
        <v>297</v>
      </c>
      <c r="O359" s="1" t="s">
        <v>297</v>
      </c>
      <c r="P359" s="1" t="s">
        <v>297</v>
      </c>
      <c r="Q359" s="1" t="s">
        <v>295</v>
      </c>
      <c r="T359" s="1" t="s">
        <v>297</v>
      </c>
      <c r="U359" s="1" t="s">
        <v>308</v>
      </c>
      <c r="V359" s="7" t="s">
        <v>480</v>
      </c>
      <c r="W359" s="1" t="s">
        <v>295</v>
      </c>
      <c r="X359" s="1" t="s">
        <v>298</v>
      </c>
      <c r="Y359" s="1" t="s">
        <v>306</v>
      </c>
      <c r="Z359" s="1" t="s">
        <v>310</v>
      </c>
      <c r="AB359" s="1" t="s">
        <v>297</v>
      </c>
      <c r="AD359" s="1" t="s">
        <v>295</v>
      </c>
      <c r="AE359" s="1" t="s">
        <v>295</v>
      </c>
      <c r="AG359" s="1" t="s">
        <v>295</v>
      </c>
      <c r="AH359" s="1" t="s">
        <v>295</v>
      </c>
      <c r="AI359" s="1" t="s">
        <v>295</v>
      </c>
      <c r="AJ359" s="1" t="s">
        <v>295</v>
      </c>
      <c r="AL359" s="1" t="s">
        <v>295</v>
      </c>
      <c r="AM359" s="1" t="s">
        <v>299</v>
      </c>
      <c r="AN359" s="5">
        <v>0</v>
      </c>
      <c r="AO359" s="1" t="s">
        <v>294</v>
      </c>
      <c r="AP359" s="1" t="s">
        <v>297</v>
      </c>
      <c r="AQ359" s="1" t="s">
        <v>297</v>
      </c>
      <c r="AR359" s="1" t="s">
        <v>295</v>
      </c>
      <c r="AS359" s="1" t="s">
        <v>297</v>
      </c>
      <c r="AT359" s="1" t="s">
        <v>295</v>
      </c>
      <c r="AU359" s="2" t="s">
        <v>309</v>
      </c>
      <c r="AV359" s="7" t="s">
        <v>480</v>
      </c>
      <c r="AW359" s="1" t="s">
        <v>300</v>
      </c>
      <c r="AZ359" s="1">
        <v>1</v>
      </c>
      <c r="BA359" s="1" t="s">
        <v>297</v>
      </c>
      <c r="BC359" s="1" t="s">
        <v>295</v>
      </c>
      <c r="BD359" s="1" t="s">
        <v>295</v>
      </c>
      <c r="BF359" s="1" t="s">
        <v>295</v>
      </c>
      <c r="BG359" s="1" t="s">
        <v>295</v>
      </c>
      <c r="BH359" s="1" t="s">
        <v>295</v>
      </c>
      <c r="BI359" s="1" t="s">
        <v>295</v>
      </c>
      <c r="BL359" s="1" t="s">
        <v>295</v>
      </c>
      <c r="BM359" s="1" t="s">
        <v>295</v>
      </c>
      <c r="BN359" s="1" t="s">
        <v>295</v>
      </c>
      <c r="BP359" s="1" t="s">
        <v>295</v>
      </c>
      <c r="BV359" s="1" t="s">
        <v>295</v>
      </c>
      <c r="BY359" s="1" t="s">
        <v>295</v>
      </c>
      <c r="CM359" s="3" t="s">
        <v>294</v>
      </c>
      <c r="CN359" s="1" t="s">
        <v>301</v>
      </c>
      <c r="CY359" s="1" t="s">
        <v>305</v>
      </c>
      <c r="DR359" s="1" t="s">
        <v>302</v>
      </c>
      <c r="DS359" s="1" t="s">
        <v>303</v>
      </c>
    </row>
    <row r="360" spans="3:123" x14ac:dyDescent="0.25">
      <c r="DR360" s="6" t="s">
        <v>304</v>
      </c>
      <c r="DS360" s="6" t="s">
        <v>303</v>
      </c>
    </row>
    <row r="361" spans="3:123" x14ac:dyDescent="0.25">
      <c r="C361" s="7" t="s">
        <v>481</v>
      </c>
      <c r="D361" s="1" t="s">
        <v>307</v>
      </c>
      <c r="E361" s="3" t="s">
        <v>294</v>
      </c>
      <c r="G361" s="7" t="s">
        <v>481</v>
      </c>
      <c r="I361" s="1" t="s">
        <v>295</v>
      </c>
      <c r="J361" s="1" t="s">
        <v>295</v>
      </c>
      <c r="K361" s="1" t="s">
        <v>295</v>
      </c>
      <c r="L361" s="1">
        <v>1</v>
      </c>
      <c r="M361" s="1" t="s">
        <v>296</v>
      </c>
      <c r="N361" s="1" t="s">
        <v>297</v>
      </c>
      <c r="O361" s="1" t="s">
        <v>297</v>
      </c>
      <c r="P361" s="1" t="s">
        <v>297</v>
      </c>
      <c r="Q361" s="1" t="s">
        <v>295</v>
      </c>
      <c r="T361" s="1" t="s">
        <v>297</v>
      </c>
      <c r="U361" s="1" t="s">
        <v>308</v>
      </c>
      <c r="V361" s="7" t="s">
        <v>481</v>
      </c>
      <c r="W361" s="1" t="s">
        <v>295</v>
      </c>
      <c r="X361" s="1" t="s">
        <v>298</v>
      </c>
      <c r="Y361" s="1" t="s">
        <v>306</v>
      </c>
      <c r="Z361" s="1" t="s">
        <v>310</v>
      </c>
      <c r="AB361" s="1" t="s">
        <v>297</v>
      </c>
      <c r="AD361" s="1" t="s">
        <v>295</v>
      </c>
      <c r="AE361" s="1" t="s">
        <v>295</v>
      </c>
      <c r="AG361" s="1" t="s">
        <v>295</v>
      </c>
      <c r="AH361" s="1" t="s">
        <v>295</v>
      </c>
      <c r="AI361" s="1" t="s">
        <v>295</v>
      </c>
      <c r="AJ361" s="1" t="s">
        <v>295</v>
      </c>
      <c r="AL361" s="1" t="s">
        <v>295</v>
      </c>
      <c r="AM361" s="1" t="s">
        <v>299</v>
      </c>
      <c r="AN361" s="5">
        <v>0</v>
      </c>
      <c r="AO361" s="1" t="s">
        <v>294</v>
      </c>
      <c r="AP361" s="1" t="s">
        <v>297</v>
      </c>
      <c r="AQ361" s="1" t="s">
        <v>297</v>
      </c>
      <c r="AR361" s="1" t="s">
        <v>295</v>
      </c>
      <c r="AS361" s="1" t="s">
        <v>297</v>
      </c>
      <c r="AT361" s="1" t="s">
        <v>295</v>
      </c>
      <c r="AU361" s="2" t="s">
        <v>309</v>
      </c>
      <c r="AV361" s="7" t="s">
        <v>481</v>
      </c>
      <c r="AW361" s="1" t="s">
        <v>300</v>
      </c>
      <c r="AZ361" s="1">
        <v>1</v>
      </c>
      <c r="BA361" s="1" t="s">
        <v>297</v>
      </c>
      <c r="BC361" s="1" t="s">
        <v>295</v>
      </c>
      <c r="BD361" s="1" t="s">
        <v>295</v>
      </c>
      <c r="BF361" s="1" t="s">
        <v>295</v>
      </c>
      <c r="BG361" s="1" t="s">
        <v>295</v>
      </c>
      <c r="BH361" s="1" t="s">
        <v>295</v>
      </c>
      <c r="BI361" s="1" t="s">
        <v>295</v>
      </c>
      <c r="BL361" s="1" t="s">
        <v>295</v>
      </c>
      <c r="BM361" s="1" t="s">
        <v>295</v>
      </c>
      <c r="BN361" s="1" t="s">
        <v>295</v>
      </c>
      <c r="BP361" s="1" t="s">
        <v>295</v>
      </c>
      <c r="BV361" s="1" t="s">
        <v>295</v>
      </c>
      <c r="BY361" s="1" t="s">
        <v>295</v>
      </c>
      <c r="CM361" s="3" t="s">
        <v>294</v>
      </c>
      <c r="CN361" s="1" t="s">
        <v>301</v>
      </c>
      <c r="CY361" s="1" t="s">
        <v>305</v>
      </c>
      <c r="DR361" s="1" t="s">
        <v>302</v>
      </c>
      <c r="DS361" s="1" t="s">
        <v>303</v>
      </c>
    </row>
    <row r="362" spans="3:123" x14ac:dyDescent="0.25">
      <c r="DR362" s="6" t="s">
        <v>304</v>
      </c>
      <c r="DS362" s="6" t="s">
        <v>303</v>
      </c>
    </row>
    <row r="363" spans="3:123" x14ac:dyDescent="0.25">
      <c r="C363" s="7" t="s">
        <v>482</v>
      </c>
      <c r="D363" s="1" t="s">
        <v>307</v>
      </c>
      <c r="E363" s="3" t="s">
        <v>294</v>
      </c>
      <c r="G363" s="7" t="s">
        <v>482</v>
      </c>
      <c r="I363" s="1" t="s">
        <v>295</v>
      </c>
      <c r="J363" s="1" t="s">
        <v>295</v>
      </c>
      <c r="K363" s="1" t="s">
        <v>295</v>
      </c>
      <c r="L363" s="1">
        <v>1</v>
      </c>
      <c r="M363" s="1" t="s">
        <v>296</v>
      </c>
      <c r="N363" s="1" t="s">
        <v>297</v>
      </c>
      <c r="O363" s="1" t="s">
        <v>297</v>
      </c>
      <c r="P363" s="1" t="s">
        <v>297</v>
      </c>
      <c r="Q363" s="1" t="s">
        <v>295</v>
      </c>
      <c r="T363" s="1" t="s">
        <v>297</v>
      </c>
      <c r="U363" s="1" t="s">
        <v>308</v>
      </c>
      <c r="V363" s="7" t="s">
        <v>482</v>
      </c>
      <c r="W363" s="1" t="s">
        <v>295</v>
      </c>
      <c r="X363" s="1" t="s">
        <v>298</v>
      </c>
      <c r="Y363" s="1" t="s">
        <v>306</v>
      </c>
      <c r="Z363" s="1" t="s">
        <v>310</v>
      </c>
      <c r="AB363" s="1" t="s">
        <v>297</v>
      </c>
      <c r="AD363" s="1" t="s">
        <v>295</v>
      </c>
      <c r="AE363" s="1" t="s">
        <v>295</v>
      </c>
      <c r="AG363" s="1" t="s">
        <v>295</v>
      </c>
      <c r="AH363" s="1" t="s">
        <v>295</v>
      </c>
      <c r="AI363" s="1" t="s">
        <v>295</v>
      </c>
      <c r="AJ363" s="1" t="s">
        <v>295</v>
      </c>
      <c r="AL363" s="1" t="s">
        <v>295</v>
      </c>
      <c r="AM363" s="1" t="s">
        <v>299</v>
      </c>
      <c r="AN363" s="5">
        <v>0</v>
      </c>
      <c r="AO363" s="1" t="s">
        <v>294</v>
      </c>
      <c r="AP363" s="1" t="s">
        <v>297</v>
      </c>
      <c r="AQ363" s="1" t="s">
        <v>297</v>
      </c>
      <c r="AR363" s="1" t="s">
        <v>295</v>
      </c>
      <c r="AS363" s="1" t="s">
        <v>297</v>
      </c>
      <c r="AT363" s="1" t="s">
        <v>295</v>
      </c>
      <c r="AU363" s="2" t="s">
        <v>309</v>
      </c>
      <c r="AV363" s="7" t="s">
        <v>482</v>
      </c>
      <c r="AW363" s="1" t="s">
        <v>300</v>
      </c>
      <c r="AZ363" s="1">
        <v>1</v>
      </c>
      <c r="BA363" s="1" t="s">
        <v>297</v>
      </c>
      <c r="BC363" s="1" t="s">
        <v>295</v>
      </c>
      <c r="BD363" s="1" t="s">
        <v>295</v>
      </c>
      <c r="BF363" s="1" t="s">
        <v>295</v>
      </c>
      <c r="BG363" s="1" t="s">
        <v>295</v>
      </c>
      <c r="BH363" s="1" t="s">
        <v>295</v>
      </c>
      <c r="BI363" s="1" t="s">
        <v>295</v>
      </c>
      <c r="BL363" s="1" t="s">
        <v>295</v>
      </c>
      <c r="BM363" s="1" t="s">
        <v>295</v>
      </c>
      <c r="BN363" s="1" t="s">
        <v>295</v>
      </c>
      <c r="BP363" s="1" t="s">
        <v>295</v>
      </c>
      <c r="BV363" s="1" t="s">
        <v>295</v>
      </c>
      <c r="BY363" s="1" t="s">
        <v>295</v>
      </c>
      <c r="CM363" s="3" t="s">
        <v>294</v>
      </c>
      <c r="CN363" s="1" t="s">
        <v>301</v>
      </c>
      <c r="CY363" s="1" t="s">
        <v>305</v>
      </c>
      <c r="DR363" s="1" t="s">
        <v>302</v>
      </c>
      <c r="DS363" s="1" t="s">
        <v>303</v>
      </c>
    </row>
    <row r="364" spans="3:123" x14ac:dyDescent="0.25">
      <c r="DR364" s="6" t="s">
        <v>304</v>
      </c>
      <c r="DS364" s="6" t="s">
        <v>303</v>
      </c>
    </row>
    <row r="365" spans="3:123" x14ac:dyDescent="0.25">
      <c r="C365" s="7" t="s">
        <v>483</v>
      </c>
      <c r="D365" s="1" t="s">
        <v>307</v>
      </c>
      <c r="E365" s="3" t="s">
        <v>294</v>
      </c>
      <c r="G365" s="7" t="s">
        <v>483</v>
      </c>
      <c r="I365" s="1" t="s">
        <v>295</v>
      </c>
      <c r="J365" s="1" t="s">
        <v>295</v>
      </c>
      <c r="K365" s="1" t="s">
        <v>295</v>
      </c>
      <c r="L365" s="1">
        <v>1</v>
      </c>
      <c r="M365" s="1" t="s">
        <v>296</v>
      </c>
      <c r="N365" s="1" t="s">
        <v>297</v>
      </c>
      <c r="O365" s="1" t="s">
        <v>297</v>
      </c>
      <c r="P365" s="1" t="s">
        <v>297</v>
      </c>
      <c r="Q365" s="1" t="s">
        <v>295</v>
      </c>
      <c r="T365" s="1" t="s">
        <v>297</v>
      </c>
      <c r="U365" s="1" t="s">
        <v>308</v>
      </c>
      <c r="V365" s="7" t="s">
        <v>483</v>
      </c>
      <c r="W365" s="1" t="s">
        <v>295</v>
      </c>
      <c r="X365" s="1" t="s">
        <v>298</v>
      </c>
      <c r="Y365" s="1" t="s">
        <v>306</v>
      </c>
      <c r="Z365" s="1" t="s">
        <v>310</v>
      </c>
      <c r="AB365" s="1" t="s">
        <v>297</v>
      </c>
      <c r="AD365" s="1" t="s">
        <v>295</v>
      </c>
      <c r="AE365" s="1" t="s">
        <v>295</v>
      </c>
      <c r="AG365" s="1" t="s">
        <v>295</v>
      </c>
      <c r="AH365" s="1" t="s">
        <v>295</v>
      </c>
      <c r="AI365" s="1" t="s">
        <v>295</v>
      </c>
      <c r="AJ365" s="1" t="s">
        <v>295</v>
      </c>
      <c r="AL365" s="1" t="s">
        <v>295</v>
      </c>
      <c r="AM365" s="1" t="s">
        <v>299</v>
      </c>
      <c r="AN365" s="5">
        <v>0</v>
      </c>
      <c r="AO365" s="1" t="s">
        <v>294</v>
      </c>
      <c r="AP365" s="1" t="s">
        <v>297</v>
      </c>
      <c r="AQ365" s="1" t="s">
        <v>297</v>
      </c>
      <c r="AR365" s="1" t="s">
        <v>295</v>
      </c>
      <c r="AS365" s="1" t="s">
        <v>297</v>
      </c>
      <c r="AT365" s="1" t="s">
        <v>295</v>
      </c>
      <c r="AU365" s="2" t="s">
        <v>309</v>
      </c>
      <c r="AV365" s="7" t="s">
        <v>483</v>
      </c>
      <c r="AW365" s="1" t="s">
        <v>300</v>
      </c>
      <c r="AZ365" s="1">
        <v>1</v>
      </c>
      <c r="BA365" s="1" t="s">
        <v>297</v>
      </c>
      <c r="BC365" s="1" t="s">
        <v>295</v>
      </c>
      <c r="BD365" s="1" t="s">
        <v>295</v>
      </c>
      <c r="BF365" s="1" t="s">
        <v>295</v>
      </c>
      <c r="BG365" s="1" t="s">
        <v>295</v>
      </c>
      <c r="BH365" s="1" t="s">
        <v>295</v>
      </c>
      <c r="BI365" s="1" t="s">
        <v>295</v>
      </c>
      <c r="BL365" s="1" t="s">
        <v>295</v>
      </c>
      <c r="BM365" s="1" t="s">
        <v>295</v>
      </c>
      <c r="BN365" s="1" t="s">
        <v>295</v>
      </c>
      <c r="BP365" s="1" t="s">
        <v>295</v>
      </c>
      <c r="BV365" s="1" t="s">
        <v>295</v>
      </c>
      <c r="BY365" s="1" t="s">
        <v>295</v>
      </c>
      <c r="CM365" s="3" t="s">
        <v>294</v>
      </c>
      <c r="CN365" s="1" t="s">
        <v>301</v>
      </c>
      <c r="CY365" s="1" t="s">
        <v>305</v>
      </c>
      <c r="DR365" s="1" t="s">
        <v>302</v>
      </c>
      <c r="DS365" s="1" t="s">
        <v>303</v>
      </c>
    </row>
    <row r="366" spans="3:123" x14ac:dyDescent="0.25">
      <c r="DR366" s="6" t="s">
        <v>304</v>
      </c>
      <c r="DS366" s="6" t="s">
        <v>303</v>
      </c>
    </row>
    <row r="367" spans="3:123" x14ac:dyDescent="0.25">
      <c r="C367" s="7" t="s">
        <v>484</v>
      </c>
      <c r="D367" s="1" t="s">
        <v>307</v>
      </c>
      <c r="E367" s="3" t="s">
        <v>294</v>
      </c>
      <c r="G367" s="7" t="s">
        <v>484</v>
      </c>
      <c r="I367" s="1" t="s">
        <v>295</v>
      </c>
      <c r="J367" s="1" t="s">
        <v>295</v>
      </c>
      <c r="K367" s="1" t="s">
        <v>295</v>
      </c>
      <c r="L367" s="1">
        <v>1</v>
      </c>
      <c r="M367" s="1" t="s">
        <v>296</v>
      </c>
      <c r="N367" s="1" t="s">
        <v>297</v>
      </c>
      <c r="O367" s="1" t="s">
        <v>297</v>
      </c>
      <c r="P367" s="1" t="s">
        <v>297</v>
      </c>
      <c r="Q367" s="1" t="s">
        <v>295</v>
      </c>
      <c r="T367" s="1" t="s">
        <v>297</v>
      </c>
      <c r="U367" s="1" t="s">
        <v>308</v>
      </c>
      <c r="V367" s="7" t="s">
        <v>484</v>
      </c>
      <c r="W367" s="1" t="s">
        <v>295</v>
      </c>
      <c r="X367" s="1" t="s">
        <v>298</v>
      </c>
      <c r="Y367" s="1" t="s">
        <v>306</v>
      </c>
      <c r="Z367" s="1" t="s">
        <v>310</v>
      </c>
      <c r="AB367" s="1" t="s">
        <v>297</v>
      </c>
      <c r="AD367" s="1" t="s">
        <v>295</v>
      </c>
      <c r="AE367" s="1" t="s">
        <v>295</v>
      </c>
      <c r="AG367" s="1" t="s">
        <v>295</v>
      </c>
      <c r="AH367" s="1" t="s">
        <v>295</v>
      </c>
      <c r="AI367" s="1" t="s">
        <v>295</v>
      </c>
      <c r="AJ367" s="1" t="s">
        <v>295</v>
      </c>
      <c r="AL367" s="1" t="s">
        <v>295</v>
      </c>
      <c r="AM367" s="1" t="s">
        <v>299</v>
      </c>
      <c r="AN367" s="5">
        <v>0</v>
      </c>
      <c r="AO367" s="1" t="s">
        <v>294</v>
      </c>
      <c r="AP367" s="1" t="s">
        <v>297</v>
      </c>
      <c r="AQ367" s="1" t="s">
        <v>297</v>
      </c>
      <c r="AR367" s="1" t="s">
        <v>295</v>
      </c>
      <c r="AS367" s="1" t="s">
        <v>297</v>
      </c>
      <c r="AT367" s="1" t="s">
        <v>295</v>
      </c>
      <c r="AU367" s="2" t="s">
        <v>309</v>
      </c>
      <c r="AV367" s="7" t="s">
        <v>484</v>
      </c>
      <c r="AW367" s="1" t="s">
        <v>300</v>
      </c>
      <c r="AZ367" s="1">
        <v>1</v>
      </c>
      <c r="BA367" s="1" t="s">
        <v>297</v>
      </c>
      <c r="BC367" s="1" t="s">
        <v>295</v>
      </c>
      <c r="BD367" s="1" t="s">
        <v>295</v>
      </c>
      <c r="BF367" s="1" t="s">
        <v>295</v>
      </c>
      <c r="BG367" s="1" t="s">
        <v>295</v>
      </c>
      <c r="BH367" s="1" t="s">
        <v>295</v>
      </c>
      <c r="BI367" s="1" t="s">
        <v>295</v>
      </c>
      <c r="BL367" s="1" t="s">
        <v>295</v>
      </c>
      <c r="BM367" s="1" t="s">
        <v>295</v>
      </c>
      <c r="BN367" s="1" t="s">
        <v>295</v>
      </c>
      <c r="BP367" s="1" t="s">
        <v>295</v>
      </c>
      <c r="BV367" s="1" t="s">
        <v>295</v>
      </c>
      <c r="BY367" s="1" t="s">
        <v>295</v>
      </c>
      <c r="CM367" s="3" t="s">
        <v>294</v>
      </c>
      <c r="CN367" s="1" t="s">
        <v>301</v>
      </c>
      <c r="CY367" s="1" t="s">
        <v>305</v>
      </c>
      <c r="DR367" s="1" t="s">
        <v>302</v>
      </c>
      <c r="DS367" s="1" t="s">
        <v>303</v>
      </c>
    </row>
    <row r="368" spans="3:123" x14ac:dyDescent="0.25">
      <c r="DR368" s="6" t="s">
        <v>304</v>
      </c>
      <c r="DS368" s="6" t="s">
        <v>303</v>
      </c>
    </row>
    <row r="369" spans="3:123" x14ac:dyDescent="0.25">
      <c r="C369" s="7" t="s">
        <v>485</v>
      </c>
      <c r="D369" s="1" t="s">
        <v>307</v>
      </c>
      <c r="E369" s="3" t="s">
        <v>294</v>
      </c>
      <c r="G369" s="7" t="s">
        <v>485</v>
      </c>
      <c r="I369" s="1" t="s">
        <v>295</v>
      </c>
      <c r="J369" s="1" t="s">
        <v>295</v>
      </c>
      <c r="K369" s="1" t="s">
        <v>295</v>
      </c>
      <c r="L369" s="1">
        <v>1</v>
      </c>
      <c r="M369" s="1" t="s">
        <v>296</v>
      </c>
      <c r="N369" s="1" t="s">
        <v>297</v>
      </c>
      <c r="O369" s="1" t="s">
        <v>297</v>
      </c>
      <c r="P369" s="1" t="s">
        <v>297</v>
      </c>
      <c r="Q369" s="1" t="s">
        <v>295</v>
      </c>
      <c r="T369" s="1" t="s">
        <v>297</v>
      </c>
      <c r="U369" s="1" t="s">
        <v>308</v>
      </c>
      <c r="V369" s="7" t="s">
        <v>485</v>
      </c>
      <c r="W369" s="1" t="s">
        <v>295</v>
      </c>
      <c r="X369" s="1" t="s">
        <v>298</v>
      </c>
      <c r="Y369" s="1" t="s">
        <v>306</v>
      </c>
      <c r="Z369" s="1" t="s">
        <v>310</v>
      </c>
      <c r="AB369" s="1" t="s">
        <v>297</v>
      </c>
      <c r="AD369" s="1" t="s">
        <v>295</v>
      </c>
      <c r="AE369" s="1" t="s">
        <v>295</v>
      </c>
      <c r="AG369" s="1" t="s">
        <v>295</v>
      </c>
      <c r="AH369" s="1" t="s">
        <v>295</v>
      </c>
      <c r="AI369" s="1" t="s">
        <v>295</v>
      </c>
      <c r="AJ369" s="1" t="s">
        <v>295</v>
      </c>
      <c r="AL369" s="1" t="s">
        <v>295</v>
      </c>
      <c r="AM369" s="1" t="s">
        <v>299</v>
      </c>
      <c r="AN369" s="5">
        <v>0</v>
      </c>
      <c r="AO369" s="1" t="s">
        <v>294</v>
      </c>
      <c r="AP369" s="1" t="s">
        <v>297</v>
      </c>
      <c r="AQ369" s="1" t="s">
        <v>297</v>
      </c>
      <c r="AR369" s="1" t="s">
        <v>295</v>
      </c>
      <c r="AS369" s="1" t="s">
        <v>297</v>
      </c>
      <c r="AT369" s="1" t="s">
        <v>295</v>
      </c>
      <c r="AU369" s="2" t="s">
        <v>309</v>
      </c>
      <c r="AV369" s="7" t="s">
        <v>485</v>
      </c>
      <c r="AW369" s="1" t="s">
        <v>300</v>
      </c>
      <c r="AZ369" s="1">
        <v>1</v>
      </c>
      <c r="BA369" s="1" t="s">
        <v>297</v>
      </c>
      <c r="BC369" s="1" t="s">
        <v>295</v>
      </c>
      <c r="BD369" s="1" t="s">
        <v>295</v>
      </c>
      <c r="BF369" s="1" t="s">
        <v>295</v>
      </c>
      <c r="BG369" s="1" t="s">
        <v>295</v>
      </c>
      <c r="BH369" s="1" t="s">
        <v>295</v>
      </c>
      <c r="BI369" s="1" t="s">
        <v>295</v>
      </c>
      <c r="BL369" s="1" t="s">
        <v>295</v>
      </c>
      <c r="BM369" s="1" t="s">
        <v>295</v>
      </c>
      <c r="BN369" s="1" t="s">
        <v>295</v>
      </c>
      <c r="BP369" s="1" t="s">
        <v>295</v>
      </c>
      <c r="BV369" s="1" t="s">
        <v>295</v>
      </c>
      <c r="BY369" s="1" t="s">
        <v>295</v>
      </c>
      <c r="CM369" s="3" t="s">
        <v>294</v>
      </c>
      <c r="CN369" s="1" t="s">
        <v>301</v>
      </c>
      <c r="CY369" s="1" t="s">
        <v>305</v>
      </c>
      <c r="DR369" s="1" t="s">
        <v>302</v>
      </c>
      <c r="DS369" s="1" t="s">
        <v>303</v>
      </c>
    </row>
    <row r="370" spans="3:123" x14ac:dyDescent="0.25">
      <c r="DR370" s="6" t="s">
        <v>304</v>
      </c>
      <c r="DS370" s="6" t="s">
        <v>303</v>
      </c>
    </row>
    <row r="371" spans="3:123" x14ac:dyDescent="0.25">
      <c r="C371" s="7" t="s">
        <v>486</v>
      </c>
      <c r="D371" s="1" t="s">
        <v>307</v>
      </c>
      <c r="E371" s="3" t="s">
        <v>294</v>
      </c>
      <c r="G371" s="7" t="s">
        <v>486</v>
      </c>
      <c r="I371" s="1" t="s">
        <v>295</v>
      </c>
      <c r="J371" s="1" t="s">
        <v>295</v>
      </c>
      <c r="K371" s="1" t="s">
        <v>295</v>
      </c>
      <c r="L371" s="1">
        <v>1</v>
      </c>
      <c r="M371" s="1" t="s">
        <v>296</v>
      </c>
      <c r="N371" s="1" t="s">
        <v>297</v>
      </c>
      <c r="O371" s="1" t="s">
        <v>297</v>
      </c>
      <c r="P371" s="1" t="s">
        <v>297</v>
      </c>
      <c r="Q371" s="1" t="s">
        <v>295</v>
      </c>
      <c r="T371" s="1" t="s">
        <v>297</v>
      </c>
      <c r="U371" s="1" t="s">
        <v>308</v>
      </c>
      <c r="V371" s="7" t="s">
        <v>486</v>
      </c>
      <c r="W371" s="1" t="s">
        <v>295</v>
      </c>
      <c r="X371" s="1" t="s">
        <v>298</v>
      </c>
      <c r="Y371" s="1" t="s">
        <v>306</v>
      </c>
      <c r="Z371" s="1" t="s">
        <v>310</v>
      </c>
      <c r="AB371" s="1" t="s">
        <v>297</v>
      </c>
      <c r="AD371" s="1" t="s">
        <v>295</v>
      </c>
      <c r="AE371" s="1" t="s">
        <v>295</v>
      </c>
      <c r="AG371" s="1" t="s">
        <v>295</v>
      </c>
      <c r="AH371" s="1" t="s">
        <v>295</v>
      </c>
      <c r="AI371" s="1" t="s">
        <v>295</v>
      </c>
      <c r="AJ371" s="1" t="s">
        <v>295</v>
      </c>
      <c r="AL371" s="1" t="s">
        <v>295</v>
      </c>
      <c r="AM371" s="1" t="s">
        <v>299</v>
      </c>
      <c r="AN371" s="5">
        <v>0</v>
      </c>
      <c r="AO371" s="1" t="s">
        <v>294</v>
      </c>
      <c r="AP371" s="1" t="s">
        <v>297</v>
      </c>
      <c r="AQ371" s="1" t="s">
        <v>297</v>
      </c>
      <c r="AR371" s="1" t="s">
        <v>295</v>
      </c>
      <c r="AS371" s="1" t="s">
        <v>297</v>
      </c>
      <c r="AT371" s="1" t="s">
        <v>295</v>
      </c>
      <c r="AU371" s="2" t="s">
        <v>309</v>
      </c>
      <c r="AV371" s="7" t="s">
        <v>486</v>
      </c>
      <c r="AW371" s="1" t="s">
        <v>300</v>
      </c>
      <c r="AZ371" s="1">
        <v>1</v>
      </c>
      <c r="BA371" s="1" t="s">
        <v>297</v>
      </c>
      <c r="BC371" s="1" t="s">
        <v>295</v>
      </c>
      <c r="BD371" s="1" t="s">
        <v>295</v>
      </c>
      <c r="BF371" s="1" t="s">
        <v>295</v>
      </c>
      <c r="BG371" s="1" t="s">
        <v>295</v>
      </c>
      <c r="BH371" s="1" t="s">
        <v>295</v>
      </c>
      <c r="BI371" s="1" t="s">
        <v>295</v>
      </c>
      <c r="BL371" s="1" t="s">
        <v>295</v>
      </c>
      <c r="BM371" s="1" t="s">
        <v>295</v>
      </c>
      <c r="BN371" s="1" t="s">
        <v>295</v>
      </c>
      <c r="BP371" s="1" t="s">
        <v>295</v>
      </c>
      <c r="BV371" s="1" t="s">
        <v>295</v>
      </c>
      <c r="BY371" s="1" t="s">
        <v>295</v>
      </c>
      <c r="CM371" s="3" t="s">
        <v>294</v>
      </c>
      <c r="CN371" s="1" t="s">
        <v>301</v>
      </c>
      <c r="CY371" s="1" t="s">
        <v>305</v>
      </c>
      <c r="DR371" s="1" t="s">
        <v>302</v>
      </c>
      <c r="DS371" s="1" t="s">
        <v>303</v>
      </c>
    </row>
    <row r="372" spans="3:123" x14ac:dyDescent="0.25">
      <c r="DR372" s="6" t="s">
        <v>304</v>
      </c>
      <c r="DS372" s="6" t="s">
        <v>303</v>
      </c>
    </row>
    <row r="373" spans="3:123" x14ac:dyDescent="0.25">
      <c r="C373" s="7" t="s">
        <v>487</v>
      </c>
      <c r="D373" s="1" t="s">
        <v>307</v>
      </c>
      <c r="E373" s="3" t="s">
        <v>294</v>
      </c>
      <c r="G373" s="7" t="s">
        <v>487</v>
      </c>
      <c r="I373" s="1" t="s">
        <v>295</v>
      </c>
      <c r="J373" s="1" t="s">
        <v>295</v>
      </c>
      <c r="K373" s="1" t="s">
        <v>295</v>
      </c>
      <c r="L373" s="1">
        <v>1</v>
      </c>
      <c r="M373" s="1" t="s">
        <v>296</v>
      </c>
      <c r="N373" s="1" t="s">
        <v>297</v>
      </c>
      <c r="O373" s="1" t="s">
        <v>297</v>
      </c>
      <c r="P373" s="1" t="s">
        <v>297</v>
      </c>
      <c r="Q373" s="1" t="s">
        <v>295</v>
      </c>
      <c r="T373" s="1" t="s">
        <v>297</v>
      </c>
      <c r="U373" s="1" t="s">
        <v>308</v>
      </c>
      <c r="V373" s="7" t="s">
        <v>487</v>
      </c>
      <c r="W373" s="1" t="s">
        <v>295</v>
      </c>
      <c r="X373" s="1" t="s">
        <v>298</v>
      </c>
      <c r="Y373" s="1" t="s">
        <v>306</v>
      </c>
      <c r="Z373" s="1" t="s">
        <v>310</v>
      </c>
      <c r="AB373" s="1" t="s">
        <v>297</v>
      </c>
      <c r="AD373" s="1" t="s">
        <v>295</v>
      </c>
      <c r="AE373" s="1" t="s">
        <v>295</v>
      </c>
      <c r="AG373" s="1" t="s">
        <v>295</v>
      </c>
      <c r="AH373" s="1" t="s">
        <v>295</v>
      </c>
      <c r="AI373" s="1" t="s">
        <v>295</v>
      </c>
      <c r="AJ373" s="1" t="s">
        <v>295</v>
      </c>
      <c r="AL373" s="1" t="s">
        <v>295</v>
      </c>
      <c r="AM373" s="1" t="s">
        <v>299</v>
      </c>
      <c r="AN373" s="5">
        <v>0</v>
      </c>
      <c r="AO373" s="1" t="s">
        <v>294</v>
      </c>
      <c r="AP373" s="1" t="s">
        <v>297</v>
      </c>
      <c r="AQ373" s="1" t="s">
        <v>297</v>
      </c>
      <c r="AR373" s="1" t="s">
        <v>295</v>
      </c>
      <c r="AS373" s="1" t="s">
        <v>297</v>
      </c>
      <c r="AT373" s="1" t="s">
        <v>295</v>
      </c>
      <c r="AU373" s="2" t="s">
        <v>309</v>
      </c>
      <c r="AV373" s="7" t="s">
        <v>487</v>
      </c>
      <c r="AW373" s="1" t="s">
        <v>300</v>
      </c>
      <c r="AZ373" s="1">
        <v>1</v>
      </c>
      <c r="BA373" s="1" t="s">
        <v>297</v>
      </c>
      <c r="BC373" s="1" t="s">
        <v>295</v>
      </c>
      <c r="BD373" s="1" t="s">
        <v>295</v>
      </c>
      <c r="BF373" s="1" t="s">
        <v>295</v>
      </c>
      <c r="BG373" s="1" t="s">
        <v>295</v>
      </c>
      <c r="BH373" s="1" t="s">
        <v>295</v>
      </c>
      <c r="BI373" s="1" t="s">
        <v>295</v>
      </c>
      <c r="BL373" s="1" t="s">
        <v>295</v>
      </c>
      <c r="BM373" s="1" t="s">
        <v>295</v>
      </c>
      <c r="BN373" s="1" t="s">
        <v>295</v>
      </c>
      <c r="BP373" s="1" t="s">
        <v>295</v>
      </c>
      <c r="BV373" s="1" t="s">
        <v>295</v>
      </c>
      <c r="BY373" s="1" t="s">
        <v>295</v>
      </c>
      <c r="CM373" s="3" t="s">
        <v>294</v>
      </c>
      <c r="CN373" s="1" t="s">
        <v>301</v>
      </c>
      <c r="CY373" s="1" t="s">
        <v>305</v>
      </c>
      <c r="DR373" s="1" t="s">
        <v>302</v>
      </c>
      <c r="DS373" s="1" t="s">
        <v>303</v>
      </c>
    </row>
    <row r="374" spans="3:123" x14ac:dyDescent="0.25">
      <c r="DR374" s="6" t="s">
        <v>304</v>
      </c>
      <c r="DS374" s="6" t="s">
        <v>303</v>
      </c>
    </row>
    <row r="375" spans="3:123" x14ac:dyDescent="0.25">
      <c r="C375" s="7" t="s">
        <v>488</v>
      </c>
      <c r="D375" s="1" t="s">
        <v>307</v>
      </c>
      <c r="E375" s="3" t="s">
        <v>294</v>
      </c>
      <c r="G375" s="7" t="s">
        <v>488</v>
      </c>
      <c r="I375" s="1" t="s">
        <v>295</v>
      </c>
      <c r="J375" s="1" t="s">
        <v>295</v>
      </c>
      <c r="K375" s="1" t="s">
        <v>295</v>
      </c>
      <c r="L375" s="1">
        <v>1</v>
      </c>
      <c r="M375" s="1" t="s">
        <v>296</v>
      </c>
      <c r="N375" s="1" t="s">
        <v>297</v>
      </c>
      <c r="O375" s="1" t="s">
        <v>297</v>
      </c>
      <c r="P375" s="1" t="s">
        <v>297</v>
      </c>
      <c r="Q375" s="1" t="s">
        <v>295</v>
      </c>
      <c r="T375" s="1" t="s">
        <v>297</v>
      </c>
      <c r="U375" s="1" t="s">
        <v>308</v>
      </c>
      <c r="V375" s="7" t="s">
        <v>488</v>
      </c>
      <c r="W375" s="1" t="s">
        <v>295</v>
      </c>
      <c r="X375" s="1" t="s">
        <v>298</v>
      </c>
      <c r="Y375" s="1" t="s">
        <v>306</v>
      </c>
      <c r="Z375" s="1" t="s">
        <v>310</v>
      </c>
      <c r="AB375" s="1" t="s">
        <v>297</v>
      </c>
      <c r="AD375" s="1" t="s">
        <v>295</v>
      </c>
      <c r="AE375" s="1" t="s">
        <v>295</v>
      </c>
      <c r="AG375" s="1" t="s">
        <v>295</v>
      </c>
      <c r="AH375" s="1" t="s">
        <v>295</v>
      </c>
      <c r="AI375" s="1" t="s">
        <v>295</v>
      </c>
      <c r="AJ375" s="1" t="s">
        <v>295</v>
      </c>
      <c r="AL375" s="1" t="s">
        <v>295</v>
      </c>
      <c r="AM375" s="1" t="s">
        <v>299</v>
      </c>
      <c r="AN375" s="5">
        <v>0</v>
      </c>
      <c r="AO375" s="1" t="s">
        <v>294</v>
      </c>
      <c r="AP375" s="1" t="s">
        <v>297</v>
      </c>
      <c r="AQ375" s="1" t="s">
        <v>297</v>
      </c>
      <c r="AR375" s="1" t="s">
        <v>295</v>
      </c>
      <c r="AS375" s="1" t="s">
        <v>297</v>
      </c>
      <c r="AT375" s="1" t="s">
        <v>295</v>
      </c>
      <c r="AU375" s="2" t="s">
        <v>309</v>
      </c>
      <c r="AV375" s="7" t="s">
        <v>488</v>
      </c>
      <c r="AW375" s="1" t="s">
        <v>300</v>
      </c>
      <c r="AZ375" s="1">
        <v>1</v>
      </c>
      <c r="BA375" s="1" t="s">
        <v>297</v>
      </c>
      <c r="BC375" s="1" t="s">
        <v>295</v>
      </c>
      <c r="BD375" s="1" t="s">
        <v>295</v>
      </c>
      <c r="BF375" s="1" t="s">
        <v>295</v>
      </c>
      <c r="BG375" s="1" t="s">
        <v>295</v>
      </c>
      <c r="BH375" s="1" t="s">
        <v>295</v>
      </c>
      <c r="BI375" s="1" t="s">
        <v>295</v>
      </c>
      <c r="BL375" s="1" t="s">
        <v>295</v>
      </c>
      <c r="BM375" s="1" t="s">
        <v>295</v>
      </c>
      <c r="BN375" s="1" t="s">
        <v>295</v>
      </c>
      <c r="BP375" s="1" t="s">
        <v>295</v>
      </c>
      <c r="BV375" s="1" t="s">
        <v>295</v>
      </c>
      <c r="BY375" s="1" t="s">
        <v>295</v>
      </c>
      <c r="CM375" s="3" t="s">
        <v>294</v>
      </c>
      <c r="CN375" s="1" t="s">
        <v>301</v>
      </c>
      <c r="CY375" s="1" t="s">
        <v>305</v>
      </c>
      <c r="DR375" s="1" t="s">
        <v>302</v>
      </c>
      <c r="DS375" s="1" t="s">
        <v>303</v>
      </c>
    </row>
    <row r="376" spans="3:123" x14ac:dyDescent="0.25">
      <c r="DR376" s="6" t="s">
        <v>304</v>
      </c>
      <c r="DS376" s="6" t="s">
        <v>303</v>
      </c>
    </row>
    <row r="377" spans="3:123" x14ac:dyDescent="0.25">
      <c r="C377" s="7" t="s">
        <v>489</v>
      </c>
      <c r="D377" s="1" t="s">
        <v>307</v>
      </c>
      <c r="E377" s="3" t="s">
        <v>294</v>
      </c>
      <c r="G377" s="7" t="s">
        <v>489</v>
      </c>
      <c r="I377" s="1" t="s">
        <v>295</v>
      </c>
      <c r="J377" s="1" t="s">
        <v>295</v>
      </c>
      <c r="K377" s="1" t="s">
        <v>295</v>
      </c>
      <c r="L377" s="1">
        <v>1</v>
      </c>
      <c r="M377" s="1" t="s">
        <v>296</v>
      </c>
      <c r="N377" s="1" t="s">
        <v>297</v>
      </c>
      <c r="O377" s="1" t="s">
        <v>297</v>
      </c>
      <c r="P377" s="1" t="s">
        <v>297</v>
      </c>
      <c r="Q377" s="1" t="s">
        <v>295</v>
      </c>
      <c r="T377" s="1" t="s">
        <v>297</v>
      </c>
      <c r="U377" s="1" t="s">
        <v>308</v>
      </c>
      <c r="V377" s="7" t="s">
        <v>489</v>
      </c>
      <c r="W377" s="1" t="s">
        <v>295</v>
      </c>
      <c r="X377" s="1" t="s">
        <v>298</v>
      </c>
      <c r="Y377" s="1" t="s">
        <v>306</v>
      </c>
      <c r="Z377" s="1" t="s">
        <v>310</v>
      </c>
      <c r="AB377" s="1" t="s">
        <v>297</v>
      </c>
      <c r="AD377" s="1" t="s">
        <v>295</v>
      </c>
      <c r="AE377" s="1" t="s">
        <v>295</v>
      </c>
      <c r="AG377" s="1" t="s">
        <v>295</v>
      </c>
      <c r="AH377" s="1" t="s">
        <v>295</v>
      </c>
      <c r="AI377" s="1" t="s">
        <v>295</v>
      </c>
      <c r="AJ377" s="1" t="s">
        <v>295</v>
      </c>
      <c r="AL377" s="1" t="s">
        <v>295</v>
      </c>
      <c r="AM377" s="1" t="s">
        <v>299</v>
      </c>
      <c r="AN377" s="5">
        <v>0</v>
      </c>
      <c r="AO377" s="1" t="s">
        <v>294</v>
      </c>
      <c r="AP377" s="1" t="s">
        <v>297</v>
      </c>
      <c r="AQ377" s="1" t="s">
        <v>297</v>
      </c>
      <c r="AR377" s="1" t="s">
        <v>295</v>
      </c>
      <c r="AS377" s="1" t="s">
        <v>297</v>
      </c>
      <c r="AT377" s="1" t="s">
        <v>295</v>
      </c>
      <c r="AU377" s="2" t="s">
        <v>309</v>
      </c>
      <c r="AV377" s="7" t="s">
        <v>489</v>
      </c>
      <c r="AW377" s="1" t="s">
        <v>300</v>
      </c>
      <c r="AZ377" s="1">
        <v>1</v>
      </c>
      <c r="BA377" s="1" t="s">
        <v>297</v>
      </c>
      <c r="BC377" s="1" t="s">
        <v>295</v>
      </c>
      <c r="BD377" s="1" t="s">
        <v>295</v>
      </c>
      <c r="BF377" s="1" t="s">
        <v>295</v>
      </c>
      <c r="BG377" s="1" t="s">
        <v>295</v>
      </c>
      <c r="BH377" s="1" t="s">
        <v>295</v>
      </c>
      <c r="BI377" s="1" t="s">
        <v>295</v>
      </c>
      <c r="BL377" s="1" t="s">
        <v>295</v>
      </c>
      <c r="BM377" s="1" t="s">
        <v>295</v>
      </c>
      <c r="BN377" s="1" t="s">
        <v>295</v>
      </c>
      <c r="BP377" s="1" t="s">
        <v>295</v>
      </c>
      <c r="BV377" s="1" t="s">
        <v>295</v>
      </c>
      <c r="BY377" s="1" t="s">
        <v>295</v>
      </c>
      <c r="CM377" s="3" t="s">
        <v>294</v>
      </c>
      <c r="CN377" s="1" t="s">
        <v>301</v>
      </c>
      <c r="CY377" s="1" t="s">
        <v>305</v>
      </c>
      <c r="DR377" s="1" t="s">
        <v>302</v>
      </c>
      <c r="DS377" s="1" t="s">
        <v>303</v>
      </c>
    </row>
    <row r="378" spans="3:123" x14ac:dyDescent="0.25">
      <c r="DR378" s="6" t="s">
        <v>304</v>
      </c>
      <c r="DS378" s="6" t="s">
        <v>303</v>
      </c>
    </row>
    <row r="379" spans="3:123" x14ac:dyDescent="0.25">
      <c r="C379" s="7" t="s">
        <v>490</v>
      </c>
      <c r="D379" s="1" t="s">
        <v>307</v>
      </c>
      <c r="E379" s="3" t="s">
        <v>294</v>
      </c>
      <c r="G379" s="7" t="s">
        <v>490</v>
      </c>
      <c r="I379" s="1" t="s">
        <v>295</v>
      </c>
      <c r="J379" s="1" t="s">
        <v>295</v>
      </c>
      <c r="K379" s="1" t="s">
        <v>295</v>
      </c>
      <c r="L379" s="1">
        <v>1</v>
      </c>
      <c r="M379" s="1" t="s">
        <v>296</v>
      </c>
      <c r="N379" s="1" t="s">
        <v>297</v>
      </c>
      <c r="O379" s="1" t="s">
        <v>297</v>
      </c>
      <c r="P379" s="1" t="s">
        <v>297</v>
      </c>
      <c r="Q379" s="1" t="s">
        <v>295</v>
      </c>
      <c r="T379" s="1" t="s">
        <v>297</v>
      </c>
      <c r="U379" s="1" t="s">
        <v>308</v>
      </c>
      <c r="V379" s="7" t="s">
        <v>490</v>
      </c>
      <c r="W379" s="1" t="s">
        <v>295</v>
      </c>
      <c r="X379" s="1" t="s">
        <v>298</v>
      </c>
      <c r="Y379" s="1" t="s">
        <v>306</v>
      </c>
      <c r="Z379" s="1" t="s">
        <v>310</v>
      </c>
      <c r="AB379" s="1" t="s">
        <v>297</v>
      </c>
      <c r="AD379" s="1" t="s">
        <v>295</v>
      </c>
      <c r="AE379" s="1" t="s">
        <v>295</v>
      </c>
      <c r="AG379" s="1" t="s">
        <v>295</v>
      </c>
      <c r="AH379" s="1" t="s">
        <v>295</v>
      </c>
      <c r="AI379" s="1" t="s">
        <v>295</v>
      </c>
      <c r="AJ379" s="1" t="s">
        <v>295</v>
      </c>
      <c r="AL379" s="1" t="s">
        <v>295</v>
      </c>
      <c r="AM379" s="1" t="s">
        <v>299</v>
      </c>
      <c r="AN379" s="5">
        <v>0</v>
      </c>
      <c r="AO379" s="1" t="s">
        <v>294</v>
      </c>
      <c r="AP379" s="1" t="s">
        <v>297</v>
      </c>
      <c r="AQ379" s="1" t="s">
        <v>297</v>
      </c>
      <c r="AR379" s="1" t="s">
        <v>295</v>
      </c>
      <c r="AS379" s="1" t="s">
        <v>297</v>
      </c>
      <c r="AT379" s="1" t="s">
        <v>295</v>
      </c>
      <c r="AU379" s="2" t="s">
        <v>309</v>
      </c>
      <c r="AV379" s="7" t="s">
        <v>490</v>
      </c>
      <c r="AW379" s="1" t="s">
        <v>300</v>
      </c>
      <c r="AZ379" s="1">
        <v>1</v>
      </c>
      <c r="BA379" s="1" t="s">
        <v>297</v>
      </c>
      <c r="BC379" s="1" t="s">
        <v>295</v>
      </c>
      <c r="BD379" s="1" t="s">
        <v>295</v>
      </c>
      <c r="BF379" s="1" t="s">
        <v>295</v>
      </c>
      <c r="BG379" s="1" t="s">
        <v>295</v>
      </c>
      <c r="BH379" s="1" t="s">
        <v>295</v>
      </c>
      <c r="BI379" s="1" t="s">
        <v>295</v>
      </c>
      <c r="BL379" s="1" t="s">
        <v>295</v>
      </c>
      <c r="BM379" s="1" t="s">
        <v>295</v>
      </c>
      <c r="BN379" s="1" t="s">
        <v>295</v>
      </c>
      <c r="BP379" s="1" t="s">
        <v>295</v>
      </c>
      <c r="BV379" s="1" t="s">
        <v>295</v>
      </c>
      <c r="BY379" s="1" t="s">
        <v>295</v>
      </c>
      <c r="CM379" s="3" t="s">
        <v>294</v>
      </c>
      <c r="CN379" s="1" t="s">
        <v>301</v>
      </c>
      <c r="CY379" s="1" t="s">
        <v>305</v>
      </c>
      <c r="DR379" s="1" t="s">
        <v>302</v>
      </c>
      <c r="DS379" s="1" t="s">
        <v>303</v>
      </c>
    </row>
    <row r="380" spans="3:123" x14ac:dyDescent="0.25">
      <c r="DR380" s="6" t="s">
        <v>304</v>
      </c>
      <c r="DS380" s="6" t="s">
        <v>303</v>
      </c>
    </row>
    <row r="381" spans="3:123" x14ac:dyDescent="0.25">
      <c r="C381" s="7" t="s">
        <v>491</v>
      </c>
      <c r="D381" s="1" t="s">
        <v>307</v>
      </c>
      <c r="E381" s="3" t="s">
        <v>294</v>
      </c>
      <c r="G381" s="7" t="s">
        <v>491</v>
      </c>
      <c r="I381" s="1" t="s">
        <v>295</v>
      </c>
      <c r="J381" s="1" t="s">
        <v>295</v>
      </c>
      <c r="K381" s="1" t="s">
        <v>295</v>
      </c>
      <c r="L381" s="1">
        <v>1</v>
      </c>
      <c r="M381" s="1" t="s">
        <v>296</v>
      </c>
      <c r="N381" s="1" t="s">
        <v>297</v>
      </c>
      <c r="O381" s="1" t="s">
        <v>297</v>
      </c>
      <c r="P381" s="1" t="s">
        <v>297</v>
      </c>
      <c r="Q381" s="1" t="s">
        <v>295</v>
      </c>
      <c r="T381" s="1" t="s">
        <v>297</v>
      </c>
      <c r="U381" s="1" t="s">
        <v>308</v>
      </c>
      <c r="V381" s="7" t="s">
        <v>491</v>
      </c>
      <c r="W381" s="1" t="s">
        <v>295</v>
      </c>
      <c r="X381" s="1" t="s">
        <v>298</v>
      </c>
      <c r="Y381" s="1" t="s">
        <v>306</v>
      </c>
      <c r="Z381" s="1" t="s">
        <v>310</v>
      </c>
      <c r="AB381" s="1" t="s">
        <v>297</v>
      </c>
      <c r="AD381" s="1" t="s">
        <v>295</v>
      </c>
      <c r="AE381" s="1" t="s">
        <v>295</v>
      </c>
      <c r="AG381" s="1" t="s">
        <v>295</v>
      </c>
      <c r="AH381" s="1" t="s">
        <v>295</v>
      </c>
      <c r="AI381" s="1" t="s">
        <v>295</v>
      </c>
      <c r="AJ381" s="1" t="s">
        <v>295</v>
      </c>
      <c r="AL381" s="1" t="s">
        <v>295</v>
      </c>
      <c r="AM381" s="1" t="s">
        <v>299</v>
      </c>
      <c r="AN381" s="5">
        <v>0</v>
      </c>
      <c r="AO381" s="1" t="s">
        <v>294</v>
      </c>
      <c r="AP381" s="1" t="s">
        <v>297</v>
      </c>
      <c r="AQ381" s="1" t="s">
        <v>297</v>
      </c>
      <c r="AR381" s="1" t="s">
        <v>295</v>
      </c>
      <c r="AS381" s="1" t="s">
        <v>297</v>
      </c>
      <c r="AT381" s="1" t="s">
        <v>295</v>
      </c>
      <c r="AU381" s="2" t="s">
        <v>309</v>
      </c>
      <c r="AV381" s="7" t="s">
        <v>491</v>
      </c>
      <c r="AW381" s="1" t="s">
        <v>300</v>
      </c>
      <c r="AZ381" s="1">
        <v>1</v>
      </c>
      <c r="BA381" s="1" t="s">
        <v>297</v>
      </c>
      <c r="BC381" s="1" t="s">
        <v>295</v>
      </c>
      <c r="BD381" s="1" t="s">
        <v>295</v>
      </c>
      <c r="BF381" s="1" t="s">
        <v>295</v>
      </c>
      <c r="BG381" s="1" t="s">
        <v>295</v>
      </c>
      <c r="BH381" s="1" t="s">
        <v>295</v>
      </c>
      <c r="BI381" s="1" t="s">
        <v>295</v>
      </c>
      <c r="BL381" s="1" t="s">
        <v>295</v>
      </c>
      <c r="BM381" s="1" t="s">
        <v>295</v>
      </c>
      <c r="BN381" s="1" t="s">
        <v>295</v>
      </c>
      <c r="BP381" s="1" t="s">
        <v>295</v>
      </c>
      <c r="BV381" s="1" t="s">
        <v>295</v>
      </c>
      <c r="BY381" s="1" t="s">
        <v>295</v>
      </c>
      <c r="CM381" s="3" t="s">
        <v>294</v>
      </c>
      <c r="CN381" s="1" t="s">
        <v>301</v>
      </c>
      <c r="CY381" s="1" t="s">
        <v>305</v>
      </c>
      <c r="DR381" s="1" t="s">
        <v>302</v>
      </c>
      <c r="DS381" s="1" t="s">
        <v>303</v>
      </c>
    </row>
    <row r="382" spans="3:123" x14ac:dyDescent="0.25">
      <c r="DR382" s="6" t="s">
        <v>304</v>
      </c>
      <c r="DS382" s="6" t="s">
        <v>303</v>
      </c>
    </row>
    <row r="383" spans="3:123" x14ac:dyDescent="0.25">
      <c r="C383" s="7" t="s">
        <v>492</v>
      </c>
      <c r="D383" s="1" t="s">
        <v>307</v>
      </c>
      <c r="E383" s="3" t="s">
        <v>294</v>
      </c>
      <c r="G383" s="7" t="s">
        <v>492</v>
      </c>
      <c r="I383" s="1" t="s">
        <v>295</v>
      </c>
      <c r="J383" s="1" t="s">
        <v>295</v>
      </c>
      <c r="K383" s="1" t="s">
        <v>295</v>
      </c>
      <c r="L383" s="1">
        <v>1</v>
      </c>
      <c r="M383" s="1" t="s">
        <v>296</v>
      </c>
      <c r="N383" s="1" t="s">
        <v>297</v>
      </c>
      <c r="O383" s="1" t="s">
        <v>297</v>
      </c>
      <c r="P383" s="1" t="s">
        <v>297</v>
      </c>
      <c r="Q383" s="1" t="s">
        <v>295</v>
      </c>
      <c r="T383" s="1" t="s">
        <v>297</v>
      </c>
      <c r="U383" s="1" t="s">
        <v>308</v>
      </c>
      <c r="V383" s="7" t="s">
        <v>492</v>
      </c>
      <c r="W383" s="1" t="s">
        <v>295</v>
      </c>
      <c r="X383" s="1" t="s">
        <v>298</v>
      </c>
      <c r="Y383" s="1" t="s">
        <v>306</v>
      </c>
      <c r="Z383" s="1" t="s">
        <v>310</v>
      </c>
      <c r="AB383" s="1" t="s">
        <v>297</v>
      </c>
      <c r="AD383" s="1" t="s">
        <v>295</v>
      </c>
      <c r="AE383" s="1" t="s">
        <v>295</v>
      </c>
      <c r="AG383" s="1" t="s">
        <v>295</v>
      </c>
      <c r="AH383" s="1" t="s">
        <v>295</v>
      </c>
      <c r="AI383" s="1" t="s">
        <v>295</v>
      </c>
      <c r="AJ383" s="1" t="s">
        <v>295</v>
      </c>
      <c r="AL383" s="1" t="s">
        <v>295</v>
      </c>
      <c r="AM383" s="1" t="s">
        <v>299</v>
      </c>
      <c r="AN383" s="5">
        <v>0</v>
      </c>
      <c r="AO383" s="1" t="s">
        <v>294</v>
      </c>
      <c r="AP383" s="1" t="s">
        <v>297</v>
      </c>
      <c r="AQ383" s="1" t="s">
        <v>297</v>
      </c>
      <c r="AR383" s="1" t="s">
        <v>295</v>
      </c>
      <c r="AS383" s="1" t="s">
        <v>297</v>
      </c>
      <c r="AT383" s="1" t="s">
        <v>295</v>
      </c>
      <c r="AU383" s="2" t="s">
        <v>309</v>
      </c>
      <c r="AV383" s="7" t="s">
        <v>492</v>
      </c>
      <c r="AW383" s="1" t="s">
        <v>300</v>
      </c>
      <c r="AZ383" s="1">
        <v>1</v>
      </c>
      <c r="BA383" s="1" t="s">
        <v>297</v>
      </c>
      <c r="BC383" s="1" t="s">
        <v>295</v>
      </c>
      <c r="BD383" s="1" t="s">
        <v>295</v>
      </c>
      <c r="BF383" s="1" t="s">
        <v>295</v>
      </c>
      <c r="BG383" s="1" t="s">
        <v>295</v>
      </c>
      <c r="BH383" s="1" t="s">
        <v>295</v>
      </c>
      <c r="BI383" s="1" t="s">
        <v>295</v>
      </c>
      <c r="BL383" s="1" t="s">
        <v>295</v>
      </c>
      <c r="BM383" s="1" t="s">
        <v>295</v>
      </c>
      <c r="BN383" s="1" t="s">
        <v>295</v>
      </c>
      <c r="BP383" s="1" t="s">
        <v>295</v>
      </c>
      <c r="BV383" s="1" t="s">
        <v>295</v>
      </c>
      <c r="BY383" s="1" t="s">
        <v>295</v>
      </c>
      <c r="CM383" s="3" t="s">
        <v>294</v>
      </c>
      <c r="CN383" s="1" t="s">
        <v>301</v>
      </c>
      <c r="CY383" s="1" t="s">
        <v>305</v>
      </c>
      <c r="DR383" s="1" t="s">
        <v>302</v>
      </c>
      <c r="DS383" s="1" t="s">
        <v>303</v>
      </c>
    </row>
    <row r="384" spans="3:123" x14ac:dyDescent="0.25">
      <c r="DR384" s="6" t="s">
        <v>304</v>
      </c>
      <c r="DS384" s="6" t="s">
        <v>303</v>
      </c>
    </row>
    <row r="385" spans="3:123" x14ac:dyDescent="0.25">
      <c r="C385" s="7" t="s">
        <v>493</v>
      </c>
      <c r="D385" s="1" t="s">
        <v>307</v>
      </c>
      <c r="E385" s="3" t="s">
        <v>294</v>
      </c>
      <c r="G385" s="7" t="s">
        <v>493</v>
      </c>
      <c r="I385" s="1" t="s">
        <v>295</v>
      </c>
      <c r="J385" s="1" t="s">
        <v>295</v>
      </c>
      <c r="K385" s="1" t="s">
        <v>295</v>
      </c>
      <c r="L385" s="1">
        <v>1</v>
      </c>
      <c r="M385" s="1" t="s">
        <v>296</v>
      </c>
      <c r="N385" s="1" t="s">
        <v>297</v>
      </c>
      <c r="O385" s="1" t="s">
        <v>297</v>
      </c>
      <c r="P385" s="1" t="s">
        <v>297</v>
      </c>
      <c r="Q385" s="1" t="s">
        <v>295</v>
      </c>
      <c r="T385" s="1" t="s">
        <v>297</v>
      </c>
      <c r="U385" s="1" t="s">
        <v>308</v>
      </c>
      <c r="V385" s="7" t="s">
        <v>493</v>
      </c>
      <c r="W385" s="1" t="s">
        <v>295</v>
      </c>
      <c r="X385" s="1" t="s">
        <v>298</v>
      </c>
      <c r="Y385" s="1" t="s">
        <v>306</v>
      </c>
      <c r="Z385" s="1" t="s">
        <v>310</v>
      </c>
      <c r="AB385" s="1" t="s">
        <v>297</v>
      </c>
      <c r="AD385" s="1" t="s">
        <v>295</v>
      </c>
      <c r="AE385" s="1" t="s">
        <v>295</v>
      </c>
      <c r="AG385" s="1" t="s">
        <v>295</v>
      </c>
      <c r="AH385" s="1" t="s">
        <v>295</v>
      </c>
      <c r="AI385" s="1" t="s">
        <v>295</v>
      </c>
      <c r="AJ385" s="1" t="s">
        <v>295</v>
      </c>
      <c r="AL385" s="1" t="s">
        <v>295</v>
      </c>
      <c r="AM385" s="1" t="s">
        <v>299</v>
      </c>
      <c r="AN385" s="5">
        <v>0</v>
      </c>
      <c r="AO385" s="1" t="s">
        <v>294</v>
      </c>
      <c r="AP385" s="1" t="s">
        <v>297</v>
      </c>
      <c r="AQ385" s="1" t="s">
        <v>297</v>
      </c>
      <c r="AR385" s="1" t="s">
        <v>295</v>
      </c>
      <c r="AS385" s="1" t="s">
        <v>297</v>
      </c>
      <c r="AT385" s="1" t="s">
        <v>295</v>
      </c>
      <c r="AU385" s="2" t="s">
        <v>309</v>
      </c>
      <c r="AV385" s="7" t="s">
        <v>493</v>
      </c>
      <c r="AW385" s="1" t="s">
        <v>300</v>
      </c>
      <c r="AZ385" s="1">
        <v>1</v>
      </c>
      <c r="BA385" s="1" t="s">
        <v>297</v>
      </c>
      <c r="BC385" s="1" t="s">
        <v>295</v>
      </c>
      <c r="BD385" s="1" t="s">
        <v>295</v>
      </c>
      <c r="BF385" s="1" t="s">
        <v>295</v>
      </c>
      <c r="BG385" s="1" t="s">
        <v>295</v>
      </c>
      <c r="BH385" s="1" t="s">
        <v>295</v>
      </c>
      <c r="BI385" s="1" t="s">
        <v>295</v>
      </c>
      <c r="BL385" s="1" t="s">
        <v>295</v>
      </c>
      <c r="BM385" s="1" t="s">
        <v>295</v>
      </c>
      <c r="BN385" s="1" t="s">
        <v>295</v>
      </c>
      <c r="BP385" s="1" t="s">
        <v>295</v>
      </c>
      <c r="BV385" s="1" t="s">
        <v>295</v>
      </c>
      <c r="BY385" s="1" t="s">
        <v>295</v>
      </c>
      <c r="CM385" s="3" t="s">
        <v>294</v>
      </c>
      <c r="CN385" s="1" t="s">
        <v>301</v>
      </c>
      <c r="CY385" s="1" t="s">
        <v>305</v>
      </c>
      <c r="DR385" s="1" t="s">
        <v>302</v>
      </c>
      <c r="DS385" s="1" t="s">
        <v>303</v>
      </c>
    </row>
    <row r="386" spans="3:123" x14ac:dyDescent="0.25">
      <c r="DR386" s="6" t="s">
        <v>304</v>
      </c>
      <c r="DS386" s="6" t="s">
        <v>303</v>
      </c>
    </row>
    <row r="387" spans="3:123" x14ac:dyDescent="0.25">
      <c r="C387" s="7" t="s">
        <v>494</v>
      </c>
      <c r="D387" s="1" t="s">
        <v>307</v>
      </c>
      <c r="E387" s="3" t="s">
        <v>294</v>
      </c>
      <c r="G387" s="7" t="s">
        <v>494</v>
      </c>
      <c r="I387" s="1" t="s">
        <v>295</v>
      </c>
      <c r="J387" s="1" t="s">
        <v>295</v>
      </c>
      <c r="K387" s="1" t="s">
        <v>295</v>
      </c>
      <c r="L387" s="1">
        <v>1</v>
      </c>
      <c r="M387" s="1" t="s">
        <v>296</v>
      </c>
      <c r="N387" s="1" t="s">
        <v>297</v>
      </c>
      <c r="O387" s="1" t="s">
        <v>297</v>
      </c>
      <c r="P387" s="1" t="s">
        <v>297</v>
      </c>
      <c r="Q387" s="1" t="s">
        <v>295</v>
      </c>
      <c r="T387" s="1" t="s">
        <v>297</v>
      </c>
      <c r="U387" s="1" t="s">
        <v>308</v>
      </c>
      <c r="V387" s="7" t="s">
        <v>494</v>
      </c>
      <c r="W387" s="1" t="s">
        <v>295</v>
      </c>
      <c r="X387" s="1" t="s">
        <v>298</v>
      </c>
      <c r="Y387" s="1" t="s">
        <v>306</v>
      </c>
      <c r="Z387" s="1" t="s">
        <v>310</v>
      </c>
      <c r="AB387" s="1" t="s">
        <v>297</v>
      </c>
      <c r="AD387" s="1" t="s">
        <v>295</v>
      </c>
      <c r="AE387" s="1" t="s">
        <v>295</v>
      </c>
      <c r="AG387" s="1" t="s">
        <v>295</v>
      </c>
      <c r="AH387" s="1" t="s">
        <v>295</v>
      </c>
      <c r="AI387" s="1" t="s">
        <v>295</v>
      </c>
      <c r="AJ387" s="1" t="s">
        <v>295</v>
      </c>
      <c r="AL387" s="1" t="s">
        <v>295</v>
      </c>
      <c r="AM387" s="1" t="s">
        <v>299</v>
      </c>
      <c r="AN387" s="5">
        <v>0</v>
      </c>
      <c r="AO387" s="1" t="s">
        <v>294</v>
      </c>
      <c r="AP387" s="1" t="s">
        <v>297</v>
      </c>
      <c r="AQ387" s="1" t="s">
        <v>297</v>
      </c>
      <c r="AR387" s="1" t="s">
        <v>295</v>
      </c>
      <c r="AS387" s="1" t="s">
        <v>297</v>
      </c>
      <c r="AT387" s="1" t="s">
        <v>295</v>
      </c>
      <c r="AU387" s="2" t="s">
        <v>309</v>
      </c>
      <c r="AV387" s="7" t="s">
        <v>494</v>
      </c>
      <c r="AW387" s="1" t="s">
        <v>300</v>
      </c>
      <c r="AZ387" s="1">
        <v>1</v>
      </c>
      <c r="BA387" s="1" t="s">
        <v>297</v>
      </c>
      <c r="BC387" s="1" t="s">
        <v>295</v>
      </c>
      <c r="BD387" s="1" t="s">
        <v>295</v>
      </c>
      <c r="BF387" s="1" t="s">
        <v>295</v>
      </c>
      <c r="BG387" s="1" t="s">
        <v>295</v>
      </c>
      <c r="BH387" s="1" t="s">
        <v>295</v>
      </c>
      <c r="BI387" s="1" t="s">
        <v>295</v>
      </c>
      <c r="BL387" s="1" t="s">
        <v>295</v>
      </c>
      <c r="BM387" s="1" t="s">
        <v>295</v>
      </c>
      <c r="BN387" s="1" t="s">
        <v>295</v>
      </c>
      <c r="BP387" s="1" t="s">
        <v>295</v>
      </c>
      <c r="BV387" s="1" t="s">
        <v>295</v>
      </c>
      <c r="BY387" s="1" t="s">
        <v>295</v>
      </c>
      <c r="CM387" s="3" t="s">
        <v>294</v>
      </c>
      <c r="CN387" s="1" t="s">
        <v>301</v>
      </c>
      <c r="CY387" s="1" t="s">
        <v>305</v>
      </c>
      <c r="DR387" s="1" t="s">
        <v>302</v>
      </c>
      <c r="DS387" s="1" t="s">
        <v>303</v>
      </c>
    </row>
    <row r="388" spans="3:123" x14ac:dyDescent="0.25">
      <c r="DR388" s="6" t="s">
        <v>304</v>
      </c>
      <c r="DS388" s="6" t="s">
        <v>303</v>
      </c>
    </row>
    <row r="389" spans="3:123" x14ac:dyDescent="0.25">
      <c r="C389" s="7" t="s">
        <v>495</v>
      </c>
      <c r="D389" s="1" t="s">
        <v>307</v>
      </c>
      <c r="E389" s="3" t="s">
        <v>294</v>
      </c>
      <c r="G389" s="7" t="s">
        <v>495</v>
      </c>
      <c r="I389" s="1" t="s">
        <v>295</v>
      </c>
      <c r="J389" s="1" t="s">
        <v>295</v>
      </c>
      <c r="K389" s="1" t="s">
        <v>295</v>
      </c>
      <c r="L389" s="1">
        <v>1</v>
      </c>
      <c r="M389" s="1" t="s">
        <v>296</v>
      </c>
      <c r="N389" s="1" t="s">
        <v>297</v>
      </c>
      <c r="O389" s="1" t="s">
        <v>297</v>
      </c>
      <c r="P389" s="1" t="s">
        <v>297</v>
      </c>
      <c r="Q389" s="1" t="s">
        <v>295</v>
      </c>
      <c r="T389" s="1" t="s">
        <v>297</v>
      </c>
      <c r="U389" s="1" t="s">
        <v>308</v>
      </c>
      <c r="V389" s="7" t="s">
        <v>495</v>
      </c>
      <c r="W389" s="1" t="s">
        <v>295</v>
      </c>
      <c r="X389" s="1" t="s">
        <v>298</v>
      </c>
      <c r="Y389" s="1" t="s">
        <v>306</v>
      </c>
      <c r="Z389" s="1" t="s">
        <v>310</v>
      </c>
      <c r="AB389" s="1" t="s">
        <v>297</v>
      </c>
      <c r="AD389" s="1" t="s">
        <v>295</v>
      </c>
      <c r="AE389" s="1" t="s">
        <v>295</v>
      </c>
      <c r="AG389" s="1" t="s">
        <v>295</v>
      </c>
      <c r="AH389" s="1" t="s">
        <v>295</v>
      </c>
      <c r="AI389" s="1" t="s">
        <v>295</v>
      </c>
      <c r="AJ389" s="1" t="s">
        <v>295</v>
      </c>
      <c r="AL389" s="1" t="s">
        <v>295</v>
      </c>
      <c r="AM389" s="1" t="s">
        <v>299</v>
      </c>
      <c r="AN389" s="5">
        <v>0</v>
      </c>
      <c r="AO389" s="1" t="s">
        <v>294</v>
      </c>
      <c r="AP389" s="1" t="s">
        <v>297</v>
      </c>
      <c r="AQ389" s="1" t="s">
        <v>297</v>
      </c>
      <c r="AR389" s="1" t="s">
        <v>295</v>
      </c>
      <c r="AS389" s="1" t="s">
        <v>297</v>
      </c>
      <c r="AT389" s="1" t="s">
        <v>295</v>
      </c>
      <c r="AU389" s="2" t="s">
        <v>309</v>
      </c>
      <c r="AV389" s="7" t="s">
        <v>495</v>
      </c>
      <c r="AW389" s="1" t="s">
        <v>300</v>
      </c>
      <c r="AZ389" s="1">
        <v>1</v>
      </c>
      <c r="BA389" s="1" t="s">
        <v>297</v>
      </c>
      <c r="BC389" s="1" t="s">
        <v>295</v>
      </c>
      <c r="BD389" s="1" t="s">
        <v>295</v>
      </c>
      <c r="BF389" s="1" t="s">
        <v>295</v>
      </c>
      <c r="BG389" s="1" t="s">
        <v>295</v>
      </c>
      <c r="BH389" s="1" t="s">
        <v>295</v>
      </c>
      <c r="BI389" s="1" t="s">
        <v>295</v>
      </c>
      <c r="BL389" s="1" t="s">
        <v>295</v>
      </c>
      <c r="BM389" s="1" t="s">
        <v>295</v>
      </c>
      <c r="BN389" s="1" t="s">
        <v>295</v>
      </c>
      <c r="BP389" s="1" t="s">
        <v>295</v>
      </c>
      <c r="BV389" s="1" t="s">
        <v>295</v>
      </c>
      <c r="BY389" s="1" t="s">
        <v>295</v>
      </c>
      <c r="CM389" s="3" t="s">
        <v>294</v>
      </c>
      <c r="CN389" s="1" t="s">
        <v>301</v>
      </c>
      <c r="CY389" s="1" t="s">
        <v>305</v>
      </c>
      <c r="DR389" s="1" t="s">
        <v>302</v>
      </c>
      <c r="DS389" s="1" t="s">
        <v>303</v>
      </c>
    </row>
    <row r="390" spans="3:123" x14ac:dyDescent="0.25">
      <c r="DR390" s="6" t="s">
        <v>304</v>
      </c>
      <c r="DS390" s="6" t="s">
        <v>303</v>
      </c>
    </row>
    <row r="391" spans="3:123" x14ac:dyDescent="0.25">
      <c r="C391" s="7" t="s">
        <v>496</v>
      </c>
      <c r="D391" s="1" t="s">
        <v>307</v>
      </c>
      <c r="E391" s="3" t="s">
        <v>294</v>
      </c>
      <c r="G391" s="7" t="s">
        <v>496</v>
      </c>
      <c r="I391" s="1" t="s">
        <v>295</v>
      </c>
      <c r="J391" s="1" t="s">
        <v>295</v>
      </c>
      <c r="K391" s="1" t="s">
        <v>295</v>
      </c>
      <c r="L391" s="1">
        <v>1</v>
      </c>
      <c r="M391" s="1" t="s">
        <v>296</v>
      </c>
      <c r="N391" s="1" t="s">
        <v>297</v>
      </c>
      <c r="O391" s="1" t="s">
        <v>297</v>
      </c>
      <c r="P391" s="1" t="s">
        <v>297</v>
      </c>
      <c r="Q391" s="1" t="s">
        <v>295</v>
      </c>
      <c r="T391" s="1" t="s">
        <v>297</v>
      </c>
      <c r="U391" s="1" t="s">
        <v>308</v>
      </c>
      <c r="V391" s="7" t="s">
        <v>496</v>
      </c>
      <c r="W391" s="1" t="s">
        <v>295</v>
      </c>
      <c r="X391" s="1" t="s">
        <v>298</v>
      </c>
      <c r="Y391" s="1" t="s">
        <v>306</v>
      </c>
      <c r="Z391" s="1" t="s">
        <v>310</v>
      </c>
      <c r="AB391" s="1" t="s">
        <v>297</v>
      </c>
      <c r="AD391" s="1" t="s">
        <v>295</v>
      </c>
      <c r="AE391" s="1" t="s">
        <v>295</v>
      </c>
      <c r="AG391" s="1" t="s">
        <v>295</v>
      </c>
      <c r="AH391" s="1" t="s">
        <v>295</v>
      </c>
      <c r="AI391" s="1" t="s">
        <v>295</v>
      </c>
      <c r="AJ391" s="1" t="s">
        <v>295</v>
      </c>
      <c r="AL391" s="1" t="s">
        <v>295</v>
      </c>
      <c r="AM391" s="1" t="s">
        <v>299</v>
      </c>
      <c r="AN391" s="5">
        <v>0</v>
      </c>
      <c r="AO391" s="1" t="s">
        <v>294</v>
      </c>
      <c r="AP391" s="1" t="s">
        <v>297</v>
      </c>
      <c r="AQ391" s="1" t="s">
        <v>297</v>
      </c>
      <c r="AR391" s="1" t="s">
        <v>295</v>
      </c>
      <c r="AS391" s="1" t="s">
        <v>297</v>
      </c>
      <c r="AT391" s="1" t="s">
        <v>295</v>
      </c>
      <c r="AU391" s="2" t="s">
        <v>309</v>
      </c>
      <c r="AV391" s="7" t="s">
        <v>496</v>
      </c>
      <c r="AW391" s="1" t="s">
        <v>300</v>
      </c>
      <c r="AZ391" s="1">
        <v>1</v>
      </c>
      <c r="BA391" s="1" t="s">
        <v>297</v>
      </c>
      <c r="BC391" s="1" t="s">
        <v>295</v>
      </c>
      <c r="BD391" s="1" t="s">
        <v>295</v>
      </c>
      <c r="BF391" s="1" t="s">
        <v>295</v>
      </c>
      <c r="BG391" s="1" t="s">
        <v>295</v>
      </c>
      <c r="BH391" s="1" t="s">
        <v>295</v>
      </c>
      <c r="BI391" s="1" t="s">
        <v>295</v>
      </c>
      <c r="BL391" s="1" t="s">
        <v>295</v>
      </c>
      <c r="BM391" s="1" t="s">
        <v>295</v>
      </c>
      <c r="BN391" s="1" t="s">
        <v>295</v>
      </c>
      <c r="BP391" s="1" t="s">
        <v>295</v>
      </c>
      <c r="BV391" s="1" t="s">
        <v>295</v>
      </c>
      <c r="BY391" s="1" t="s">
        <v>295</v>
      </c>
      <c r="CM391" s="3" t="s">
        <v>294</v>
      </c>
      <c r="CN391" s="1" t="s">
        <v>301</v>
      </c>
      <c r="CY391" s="1" t="s">
        <v>305</v>
      </c>
      <c r="DR391" s="1" t="s">
        <v>302</v>
      </c>
      <c r="DS391" s="1" t="s">
        <v>303</v>
      </c>
    </row>
    <row r="392" spans="3:123" x14ac:dyDescent="0.25">
      <c r="DR392" s="6" t="s">
        <v>304</v>
      </c>
      <c r="DS392" s="6" t="s">
        <v>303</v>
      </c>
    </row>
    <row r="393" spans="3:123" x14ac:dyDescent="0.25">
      <c r="C393" s="7" t="s">
        <v>497</v>
      </c>
      <c r="D393" s="1" t="s">
        <v>307</v>
      </c>
      <c r="E393" s="3" t="s">
        <v>294</v>
      </c>
      <c r="G393" s="7" t="s">
        <v>497</v>
      </c>
      <c r="I393" s="1" t="s">
        <v>295</v>
      </c>
      <c r="J393" s="1" t="s">
        <v>295</v>
      </c>
      <c r="K393" s="1" t="s">
        <v>295</v>
      </c>
      <c r="L393" s="1">
        <v>1</v>
      </c>
      <c r="M393" s="1" t="s">
        <v>296</v>
      </c>
      <c r="N393" s="1" t="s">
        <v>297</v>
      </c>
      <c r="O393" s="1" t="s">
        <v>297</v>
      </c>
      <c r="P393" s="1" t="s">
        <v>297</v>
      </c>
      <c r="Q393" s="1" t="s">
        <v>295</v>
      </c>
      <c r="T393" s="1" t="s">
        <v>297</v>
      </c>
      <c r="U393" s="1" t="s">
        <v>308</v>
      </c>
      <c r="V393" s="7" t="s">
        <v>497</v>
      </c>
      <c r="W393" s="1" t="s">
        <v>295</v>
      </c>
      <c r="X393" s="1" t="s">
        <v>298</v>
      </c>
      <c r="Y393" s="1" t="s">
        <v>306</v>
      </c>
      <c r="Z393" s="1" t="s">
        <v>310</v>
      </c>
      <c r="AB393" s="1" t="s">
        <v>297</v>
      </c>
      <c r="AD393" s="1" t="s">
        <v>295</v>
      </c>
      <c r="AE393" s="1" t="s">
        <v>295</v>
      </c>
      <c r="AG393" s="1" t="s">
        <v>295</v>
      </c>
      <c r="AH393" s="1" t="s">
        <v>295</v>
      </c>
      <c r="AI393" s="1" t="s">
        <v>295</v>
      </c>
      <c r="AJ393" s="1" t="s">
        <v>295</v>
      </c>
      <c r="AL393" s="1" t="s">
        <v>295</v>
      </c>
      <c r="AM393" s="1" t="s">
        <v>299</v>
      </c>
      <c r="AN393" s="5">
        <v>0</v>
      </c>
      <c r="AO393" s="1" t="s">
        <v>294</v>
      </c>
      <c r="AP393" s="1" t="s">
        <v>297</v>
      </c>
      <c r="AQ393" s="1" t="s">
        <v>297</v>
      </c>
      <c r="AR393" s="1" t="s">
        <v>295</v>
      </c>
      <c r="AS393" s="1" t="s">
        <v>297</v>
      </c>
      <c r="AT393" s="1" t="s">
        <v>295</v>
      </c>
      <c r="AU393" s="2" t="s">
        <v>309</v>
      </c>
      <c r="AV393" s="7" t="s">
        <v>497</v>
      </c>
      <c r="AW393" s="1" t="s">
        <v>300</v>
      </c>
      <c r="AZ393" s="1">
        <v>1</v>
      </c>
      <c r="BA393" s="1" t="s">
        <v>297</v>
      </c>
      <c r="BC393" s="1" t="s">
        <v>295</v>
      </c>
      <c r="BD393" s="1" t="s">
        <v>295</v>
      </c>
      <c r="BF393" s="1" t="s">
        <v>295</v>
      </c>
      <c r="BG393" s="1" t="s">
        <v>295</v>
      </c>
      <c r="BH393" s="1" t="s">
        <v>295</v>
      </c>
      <c r="BI393" s="1" t="s">
        <v>295</v>
      </c>
      <c r="BL393" s="1" t="s">
        <v>295</v>
      </c>
      <c r="BM393" s="1" t="s">
        <v>295</v>
      </c>
      <c r="BN393" s="1" t="s">
        <v>295</v>
      </c>
      <c r="BP393" s="1" t="s">
        <v>295</v>
      </c>
      <c r="BV393" s="1" t="s">
        <v>295</v>
      </c>
      <c r="BY393" s="1" t="s">
        <v>295</v>
      </c>
      <c r="CM393" s="3" t="s">
        <v>294</v>
      </c>
      <c r="CN393" s="1" t="s">
        <v>301</v>
      </c>
      <c r="CY393" s="1" t="s">
        <v>305</v>
      </c>
      <c r="DR393" s="1" t="s">
        <v>302</v>
      </c>
      <c r="DS393" s="1" t="s">
        <v>303</v>
      </c>
    </row>
    <row r="394" spans="3:123" x14ac:dyDescent="0.25">
      <c r="DR394" s="6" t="s">
        <v>304</v>
      </c>
      <c r="DS394" s="6" t="s">
        <v>303</v>
      </c>
    </row>
    <row r="395" spans="3:123" x14ac:dyDescent="0.25">
      <c r="C395" s="7" t="s">
        <v>498</v>
      </c>
      <c r="D395" s="1" t="s">
        <v>307</v>
      </c>
      <c r="E395" s="3" t="s">
        <v>294</v>
      </c>
      <c r="G395" s="7" t="s">
        <v>498</v>
      </c>
      <c r="I395" s="1" t="s">
        <v>295</v>
      </c>
      <c r="J395" s="1" t="s">
        <v>295</v>
      </c>
      <c r="K395" s="1" t="s">
        <v>295</v>
      </c>
      <c r="L395" s="1">
        <v>1</v>
      </c>
      <c r="M395" s="1" t="s">
        <v>296</v>
      </c>
      <c r="N395" s="1" t="s">
        <v>297</v>
      </c>
      <c r="O395" s="1" t="s">
        <v>297</v>
      </c>
      <c r="P395" s="1" t="s">
        <v>297</v>
      </c>
      <c r="Q395" s="1" t="s">
        <v>295</v>
      </c>
      <c r="T395" s="1" t="s">
        <v>297</v>
      </c>
      <c r="U395" s="1" t="s">
        <v>308</v>
      </c>
      <c r="V395" s="7" t="s">
        <v>498</v>
      </c>
      <c r="W395" s="1" t="s">
        <v>295</v>
      </c>
      <c r="X395" s="1" t="s">
        <v>298</v>
      </c>
      <c r="Y395" s="1" t="s">
        <v>306</v>
      </c>
      <c r="Z395" s="1" t="s">
        <v>310</v>
      </c>
      <c r="AB395" s="1" t="s">
        <v>297</v>
      </c>
      <c r="AD395" s="1" t="s">
        <v>295</v>
      </c>
      <c r="AE395" s="1" t="s">
        <v>295</v>
      </c>
      <c r="AG395" s="1" t="s">
        <v>295</v>
      </c>
      <c r="AH395" s="1" t="s">
        <v>295</v>
      </c>
      <c r="AI395" s="1" t="s">
        <v>295</v>
      </c>
      <c r="AJ395" s="1" t="s">
        <v>295</v>
      </c>
      <c r="AL395" s="1" t="s">
        <v>295</v>
      </c>
      <c r="AM395" s="1" t="s">
        <v>299</v>
      </c>
      <c r="AN395" s="5">
        <v>0</v>
      </c>
      <c r="AO395" s="1" t="s">
        <v>294</v>
      </c>
      <c r="AP395" s="1" t="s">
        <v>297</v>
      </c>
      <c r="AQ395" s="1" t="s">
        <v>297</v>
      </c>
      <c r="AR395" s="1" t="s">
        <v>295</v>
      </c>
      <c r="AS395" s="1" t="s">
        <v>297</v>
      </c>
      <c r="AT395" s="1" t="s">
        <v>295</v>
      </c>
      <c r="AU395" s="2" t="s">
        <v>309</v>
      </c>
      <c r="AV395" s="7" t="s">
        <v>498</v>
      </c>
      <c r="AW395" s="1" t="s">
        <v>300</v>
      </c>
      <c r="AZ395" s="1">
        <v>1</v>
      </c>
      <c r="BA395" s="1" t="s">
        <v>297</v>
      </c>
      <c r="BC395" s="1" t="s">
        <v>295</v>
      </c>
      <c r="BD395" s="1" t="s">
        <v>295</v>
      </c>
      <c r="BF395" s="1" t="s">
        <v>295</v>
      </c>
      <c r="BG395" s="1" t="s">
        <v>295</v>
      </c>
      <c r="BH395" s="1" t="s">
        <v>295</v>
      </c>
      <c r="BI395" s="1" t="s">
        <v>295</v>
      </c>
      <c r="BL395" s="1" t="s">
        <v>295</v>
      </c>
      <c r="BM395" s="1" t="s">
        <v>295</v>
      </c>
      <c r="BN395" s="1" t="s">
        <v>295</v>
      </c>
      <c r="BP395" s="1" t="s">
        <v>295</v>
      </c>
      <c r="BV395" s="1" t="s">
        <v>295</v>
      </c>
      <c r="BY395" s="1" t="s">
        <v>295</v>
      </c>
      <c r="CM395" s="3" t="s">
        <v>294</v>
      </c>
      <c r="CN395" s="1" t="s">
        <v>301</v>
      </c>
      <c r="CY395" s="1" t="s">
        <v>305</v>
      </c>
      <c r="DR395" s="1" t="s">
        <v>302</v>
      </c>
      <c r="DS395" s="1" t="s">
        <v>303</v>
      </c>
    </row>
    <row r="396" spans="3:123" x14ac:dyDescent="0.25">
      <c r="DR396" s="6" t="s">
        <v>304</v>
      </c>
      <c r="DS396" s="6" t="s">
        <v>303</v>
      </c>
    </row>
    <row r="397" spans="3:123" x14ac:dyDescent="0.25">
      <c r="C397" s="7" t="s">
        <v>499</v>
      </c>
      <c r="D397" s="1" t="s">
        <v>307</v>
      </c>
      <c r="E397" s="3" t="s">
        <v>294</v>
      </c>
      <c r="G397" s="7" t="s">
        <v>499</v>
      </c>
      <c r="I397" s="1" t="s">
        <v>295</v>
      </c>
      <c r="J397" s="1" t="s">
        <v>295</v>
      </c>
      <c r="K397" s="1" t="s">
        <v>295</v>
      </c>
      <c r="L397" s="1">
        <v>1</v>
      </c>
      <c r="M397" s="1" t="s">
        <v>296</v>
      </c>
      <c r="N397" s="1" t="s">
        <v>297</v>
      </c>
      <c r="O397" s="1" t="s">
        <v>297</v>
      </c>
      <c r="P397" s="1" t="s">
        <v>297</v>
      </c>
      <c r="Q397" s="1" t="s">
        <v>295</v>
      </c>
      <c r="T397" s="1" t="s">
        <v>297</v>
      </c>
      <c r="U397" s="1" t="s">
        <v>308</v>
      </c>
      <c r="V397" s="7" t="s">
        <v>499</v>
      </c>
      <c r="W397" s="1" t="s">
        <v>295</v>
      </c>
      <c r="X397" s="1" t="s">
        <v>298</v>
      </c>
      <c r="Y397" s="1" t="s">
        <v>306</v>
      </c>
      <c r="Z397" s="1" t="s">
        <v>310</v>
      </c>
      <c r="AB397" s="1" t="s">
        <v>297</v>
      </c>
      <c r="AD397" s="1" t="s">
        <v>295</v>
      </c>
      <c r="AE397" s="1" t="s">
        <v>295</v>
      </c>
      <c r="AG397" s="1" t="s">
        <v>295</v>
      </c>
      <c r="AH397" s="1" t="s">
        <v>295</v>
      </c>
      <c r="AI397" s="1" t="s">
        <v>295</v>
      </c>
      <c r="AJ397" s="1" t="s">
        <v>295</v>
      </c>
      <c r="AL397" s="1" t="s">
        <v>295</v>
      </c>
      <c r="AM397" s="1" t="s">
        <v>299</v>
      </c>
      <c r="AN397" s="5">
        <v>0</v>
      </c>
      <c r="AO397" s="1" t="s">
        <v>294</v>
      </c>
      <c r="AP397" s="1" t="s">
        <v>297</v>
      </c>
      <c r="AQ397" s="1" t="s">
        <v>297</v>
      </c>
      <c r="AR397" s="1" t="s">
        <v>295</v>
      </c>
      <c r="AS397" s="1" t="s">
        <v>297</v>
      </c>
      <c r="AT397" s="1" t="s">
        <v>295</v>
      </c>
      <c r="AU397" s="2" t="s">
        <v>309</v>
      </c>
      <c r="AV397" s="7" t="s">
        <v>499</v>
      </c>
      <c r="AW397" s="1" t="s">
        <v>300</v>
      </c>
      <c r="AZ397" s="1">
        <v>1</v>
      </c>
      <c r="BA397" s="1" t="s">
        <v>297</v>
      </c>
      <c r="BC397" s="1" t="s">
        <v>295</v>
      </c>
      <c r="BD397" s="1" t="s">
        <v>295</v>
      </c>
      <c r="BF397" s="1" t="s">
        <v>295</v>
      </c>
      <c r="BG397" s="1" t="s">
        <v>295</v>
      </c>
      <c r="BH397" s="1" t="s">
        <v>295</v>
      </c>
      <c r="BI397" s="1" t="s">
        <v>295</v>
      </c>
      <c r="BL397" s="1" t="s">
        <v>295</v>
      </c>
      <c r="BM397" s="1" t="s">
        <v>295</v>
      </c>
      <c r="BN397" s="1" t="s">
        <v>295</v>
      </c>
      <c r="BP397" s="1" t="s">
        <v>295</v>
      </c>
      <c r="BV397" s="1" t="s">
        <v>295</v>
      </c>
      <c r="BY397" s="1" t="s">
        <v>295</v>
      </c>
      <c r="CM397" s="3" t="s">
        <v>294</v>
      </c>
      <c r="CN397" s="1" t="s">
        <v>301</v>
      </c>
      <c r="CY397" s="1" t="s">
        <v>305</v>
      </c>
      <c r="DR397" s="1" t="s">
        <v>302</v>
      </c>
      <c r="DS397" s="1" t="s">
        <v>303</v>
      </c>
    </row>
    <row r="398" spans="3:123" x14ac:dyDescent="0.25">
      <c r="DR398" s="6" t="s">
        <v>304</v>
      </c>
      <c r="DS398" s="6" t="s">
        <v>303</v>
      </c>
    </row>
    <row r="399" spans="3:123" x14ac:dyDescent="0.25">
      <c r="C399" s="7" t="s">
        <v>500</v>
      </c>
      <c r="D399" s="1" t="s">
        <v>307</v>
      </c>
      <c r="E399" s="3" t="s">
        <v>294</v>
      </c>
      <c r="G399" s="7" t="s">
        <v>500</v>
      </c>
      <c r="I399" s="1" t="s">
        <v>295</v>
      </c>
      <c r="J399" s="1" t="s">
        <v>295</v>
      </c>
      <c r="K399" s="1" t="s">
        <v>295</v>
      </c>
      <c r="L399" s="1">
        <v>1</v>
      </c>
      <c r="M399" s="1" t="s">
        <v>296</v>
      </c>
      <c r="N399" s="1" t="s">
        <v>297</v>
      </c>
      <c r="O399" s="1" t="s">
        <v>297</v>
      </c>
      <c r="P399" s="1" t="s">
        <v>297</v>
      </c>
      <c r="Q399" s="1" t="s">
        <v>295</v>
      </c>
      <c r="T399" s="1" t="s">
        <v>297</v>
      </c>
      <c r="U399" s="1" t="s">
        <v>308</v>
      </c>
      <c r="V399" s="7" t="s">
        <v>500</v>
      </c>
      <c r="W399" s="1" t="s">
        <v>295</v>
      </c>
      <c r="X399" s="1" t="s">
        <v>298</v>
      </c>
      <c r="Y399" s="1" t="s">
        <v>306</v>
      </c>
      <c r="Z399" s="1" t="s">
        <v>310</v>
      </c>
      <c r="AB399" s="1" t="s">
        <v>297</v>
      </c>
      <c r="AD399" s="1" t="s">
        <v>295</v>
      </c>
      <c r="AE399" s="1" t="s">
        <v>295</v>
      </c>
      <c r="AG399" s="1" t="s">
        <v>295</v>
      </c>
      <c r="AH399" s="1" t="s">
        <v>295</v>
      </c>
      <c r="AI399" s="1" t="s">
        <v>295</v>
      </c>
      <c r="AJ399" s="1" t="s">
        <v>295</v>
      </c>
      <c r="AL399" s="1" t="s">
        <v>295</v>
      </c>
      <c r="AM399" s="1" t="s">
        <v>299</v>
      </c>
      <c r="AN399" s="5">
        <v>0</v>
      </c>
      <c r="AO399" s="1" t="s">
        <v>294</v>
      </c>
      <c r="AP399" s="1" t="s">
        <v>297</v>
      </c>
      <c r="AQ399" s="1" t="s">
        <v>297</v>
      </c>
      <c r="AR399" s="1" t="s">
        <v>295</v>
      </c>
      <c r="AS399" s="1" t="s">
        <v>297</v>
      </c>
      <c r="AT399" s="1" t="s">
        <v>295</v>
      </c>
      <c r="AU399" s="2" t="s">
        <v>309</v>
      </c>
      <c r="AV399" s="7" t="s">
        <v>500</v>
      </c>
      <c r="AW399" s="1" t="s">
        <v>300</v>
      </c>
      <c r="AZ399" s="1">
        <v>1</v>
      </c>
      <c r="BA399" s="1" t="s">
        <v>297</v>
      </c>
      <c r="BC399" s="1" t="s">
        <v>295</v>
      </c>
      <c r="BD399" s="1" t="s">
        <v>295</v>
      </c>
      <c r="BF399" s="1" t="s">
        <v>295</v>
      </c>
      <c r="BG399" s="1" t="s">
        <v>295</v>
      </c>
      <c r="BH399" s="1" t="s">
        <v>295</v>
      </c>
      <c r="BI399" s="1" t="s">
        <v>295</v>
      </c>
      <c r="BL399" s="1" t="s">
        <v>295</v>
      </c>
      <c r="BM399" s="1" t="s">
        <v>295</v>
      </c>
      <c r="BN399" s="1" t="s">
        <v>295</v>
      </c>
      <c r="BP399" s="1" t="s">
        <v>295</v>
      </c>
      <c r="BV399" s="1" t="s">
        <v>295</v>
      </c>
      <c r="BY399" s="1" t="s">
        <v>295</v>
      </c>
      <c r="CM399" s="3" t="s">
        <v>294</v>
      </c>
      <c r="CN399" s="1" t="s">
        <v>301</v>
      </c>
      <c r="CY399" s="1" t="s">
        <v>305</v>
      </c>
      <c r="DR399" s="1" t="s">
        <v>302</v>
      </c>
      <c r="DS399" s="1" t="s">
        <v>303</v>
      </c>
    </row>
    <row r="400" spans="3:123" x14ac:dyDescent="0.25">
      <c r="DR400" s="6" t="s">
        <v>304</v>
      </c>
      <c r="DS400" s="6" t="s">
        <v>303</v>
      </c>
    </row>
    <row r="401" spans="3:123" x14ac:dyDescent="0.25">
      <c r="C401" s="7" t="s">
        <v>501</v>
      </c>
      <c r="D401" s="1" t="s">
        <v>307</v>
      </c>
      <c r="E401" s="3" t="s">
        <v>294</v>
      </c>
      <c r="G401" s="7" t="s">
        <v>501</v>
      </c>
      <c r="I401" s="1" t="s">
        <v>295</v>
      </c>
      <c r="J401" s="1" t="s">
        <v>295</v>
      </c>
      <c r="K401" s="1" t="s">
        <v>295</v>
      </c>
      <c r="L401" s="1">
        <v>1</v>
      </c>
      <c r="M401" s="1" t="s">
        <v>296</v>
      </c>
      <c r="N401" s="1" t="s">
        <v>297</v>
      </c>
      <c r="O401" s="1" t="s">
        <v>297</v>
      </c>
      <c r="P401" s="1" t="s">
        <v>297</v>
      </c>
      <c r="Q401" s="1" t="s">
        <v>295</v>
      </c>
      <c r="T401" s="1" t="s">
        <v>297</v>
      </c>
      <c r="U401" s="1" t="s">
        <v>308</v>
      </c>
      <c r="V401" s="7" t="s">
        <v>501</v>
      </c>
      <c r="W401" s="1" t="s">
        <v>295</v>
      </c>
      <c r="X401" s="1" t="s">
        <v>298</v>
      </c>
      <c r="Y401" s="1" t="s">
        <v>306</v>
      </c>
      <c r="Z401" s="1" t="s">
        <v>310</v>
      </c>
      <c r="AB401" s="1" t="s">
        <v>297</v>
      </c>
      <c r="AD401" s="1" t="s">
        <v>295</v>
      </c>
      <c r="AE401" s="1" t="s">
        <v>295</v>
      </c>
      <c r="AG401" s="1" t="s">
        <v>295</v>
      </c>
      <c r="AH401" s="1" t="s">
        <v>295</v>
      </c>
      <c r="AI401" s="1" t="s">
        <v>295</v>
      </c>
      <c r="AJ401" s="1" t="s">
        <v>295</v>
      </c>
      <c r="AL401" s="1" t="s">
        <v>295</v>
      </c>
      <c r="AM401" s="1" t="s">
        <v>299</v>
      </c>
      <c r="AN401" s="5">
        <v>0</v>
      </c>
      <c r="AO401" s="1" t="s">
        <v>294</v>
      </c>
      <c r="AP401" s="1" t="s">
        <v>297</v>
      </c>
      <c r="AQ401" s="1" t="s">
        <v>297</v>
      </c>
      <c r="AR401" s="1" t="s">
        <v>295</v>
      </c>
      <c r="AS401" s="1" t="s">
        <v>297</v>
      </c>
      <c r="AT401" s="1" t="s">
        <v>295</v>
      </c>
      <c r="AU401" s="2" t="s">
        <v>309</v>
      </c>
      <c r="AV401" s="7" t="s">
        <v>501</v>
      </c>
      <c r="AW401" s="1" t="s">
        <v>300</v>
      </c>
      <c r="AZ401" s="1">
        <v>1</v>
      </c>
      <c r="BA401" s="1" t="s">
        <v>297</v>
      </c>
      <c r="BC401" s="1" t="s">
        <v>295</v>
      </c>
      <c r="BD401" s="1" t="s">
        <v>295</v>
      </c>
      <c r="BF401" s="1" t="s">
        <v>295</v>
      </c>
      <c r="BG401" s="1" t="s">
        <v>295</v>
      </c>
      <c r="BH401" s="1" t="s">
        <v>295</v>
      </c>
      <c r="BI401" s="1" t="s">
        <v>295</v>
      </c>
      <c r="BL401" s="1" t="s">
        <v>295</v>
      </c>
      <c r="BM401" s="1" t="s">
        <v>295</v>
      </c>
      <c r="BN401" s="1" t="s">
        <v>295</v>
      </c>
      <c r="BP401" s="1" t="s">
        <v>295</v>
      </c>
      <c r="BV401" s="1" t="s">
        <v>295</v>
      </c>
      <c r="BY401" s="1" t="s">
        <v>295</v>
      </c>
      <c r="CM401" s="3" t="s">
        <v>294</v>
      </c>
      <c r="CN401" s="1" t="s">
        <v>301</v>
      </c>
      <c r="CY401" s="1" t="s">
        <v>305</v>
      </c>
      <c r="DR401" s="1" t="s">
        <v>302</v>
      </c>
      <c r="DS401" s="1" t="s">
        <v>303</v>
      </c>
    </row>
    <row r="402" spans="3:123" x14ac:dyDescent="0.25">
      <c r="DR402" s="6" t="s">
        <v>304</v>
      </c>
      <c r="DS402" s="6" t="s">
        <v>303</v>
      </c>
    </row>
    <row r="403" spans="3:123" x14ac:dyDescent="0.25">
      <c r="C403" s="7" t="s">
        <v>502</v>
      </c>
      <c r="D403" s="1" t="s">
        <v>307</v>
      </c>
      <c r="E403" s="3" t="s">
        <v>294</v>
      </c>
      <c r="G403" s="7" t="s">
        <v>502</v>
      </c>
      <c r="I403" s="1" t="s">
        <v>295</v>
      </c>
      <c r="J403" s="1" t="s">
        <v>295</v>
      </c>
      <c r="K403" s="1" t="s">
        <v>295</v>
      </c>
      <c r="L403" s="1">
        <v>1</v>
      </c>
      <c r="M403" s="1" t="s">
        <v>296</v>
      </c>
      <c r="N403" s="1" t="s">
        <v>297</v>
      </c>
      <c r="O403" s="1" t="s">
        <v>297</v>
      </c>
      <c r="P403" s="1" t="s">
        <v>297</v>
      </c>
      <c r="Q403" s="1" t="s">
        <v>295</v>
      </c>
      <c r="T403" s="1" t="s">
        <v>297</v>
      </c>
      <c r="U403" s="1" t="s">
        <v>308</v>
      </c>
      <c r="V403" s="7" t="s">
        <v>502</v>
      </c>
      <c r="W403" s="1" t="s">
        <v>295</v>
      </c>
      <c r="X403" s="1" t="s">
        <v>298</v>
      </c>
      <c r="Y403" s="1" t="s">
        <v>306</v>
      </c>
      <c r="Z403" s="1" t="s">
        <v>310</v>
      </c>
      <c r="AB403" s="1" t="s">
        <v>297</v>
      </c>
      <c r="AD403" s="1" t="s">
        <v>295</v>
      </c>
      <c r="AE403" s="1" t="s">
        <v>295</v>
      </c>
      <c r="AG403" s="1" t="s">
        <v>295</v>
      </c>
      <c r="AH403" s="1" t="s">
        <v>295</v>
      </c>
      <c r="AI403" s="1" t="s">
        <v>295</v>
      </c>
      <c r="AJ403" s="1" t="s">
        <v>295</v>
      </c>
      <c r="AL403" s="1" t="s">
        <v>295</v>
      </c>
      <c r="AM403" s="1" t="s">
        <v>299</v>
      </c>
      <c r="AN403" s="5">
        <v>0</v>
      </c>
      <c r="AO403" s="1" t="s">
        <v>294</v>
      </c>
      <c r="AP403" s="1" t="s">
        <v>297</v>
      </c>
      <c r="AQ403" s="1" t="s">
        <v>297</v>
      </c>
      <c r="AR403" s="1" t="s">
        <v>295</v>
      </c>
      <c r="AS403" s="1" t="s">
        <v>297</v>
      </c>
      <c r="AT403" s="1" t="s">
        <v>295</v>
      </c>
      <c r="AU403" s="2" t="s">
        <v>309</v>
      </c>
      <c r="AV403" s="7" t="s">
        <v>502</v>
      </c>
      <c r="AW403" s="1" t="s">
        <v>300</v>
      </c>
      <c r="AZ403" s="1">
        <v>1</v>
      </c>
      <c r="BA403" s="1" t="s">
        <v>297</v>
      </c>
      <c r="BC403" s="1" t="s">
        <v>295</v>
      </c>
      <c r="BD403" s="1" t="s">
        <v>295</v>
      </c>
      <c r="BF403" s="1" t="s">
        <v>295</v>
      </c>
      <c r="BG403" s="1" t="s">
        <v>295</v>
      </c>
      <c r="BH403" s="1" t="s">
        <v>295</v>
      </c>
      <c r="BI403" s="1" t="s">
        <v>295</v>
      </c>
      <c r="BL403" s="1" t="s">
        <v>295</v>
      </c>
      <c r="BM403" s="1" t="s">
        <v>295</v>
      </c>
      <c r="BN403" s="1" t="s">
        <v>295</v>
      </c>
      <c r="BP403" s="1" t="s">
        <v>295</v>
      </c>
      <c r="BV403" s="1" t="s">
        <v>295</v>
      </c>
      <c r="BY403" s="1" t="s">
        <v>295</v>
      </c>
      <c r="CM403" s="3" t="s">
        <v>294</v>
      </c>
      <c r="CN403" s="1" t="s">
        <v>301</v>
      </c>
      <c r="CY403" s="1" t="s">
        <v>305</v>
      </c>
      <c r="DR403" s="1" t="s">
        <v>302</v>
      </c>
      <c r="DS403" s="1" t="s">
        <v>303</v>
      </c>
    </row>
    <row r="404" spans="3:123" x14ac:dyDescent="0.25">
      <c r="DR404" s="6" t="s">
        <v>304</v>
      </c>
      <c r="DS404" s="6" t="s">
        <v>303</v>
      </c>
    </row>
    <row r="405" spans="3:123" x14ac:dyDescent="0.25">
      <c r="C405" s="7" t="s">
        <v>503</v>
      </c>
      <c r="D405" s="1" t="s">
        <v>307</v>
      </c>
      <c r="E405" s="3" t="s">
        <v>294</v>
      </c>
      <c r="G405" s="7" t="s">
        <v>503</v>
      </c>
      <c r="I405" s="1" t="s">
        <v>295</v>
      </c>
      <c r="J405" s="1" t="s">
        <v>295</v>
      </c>
      <c r="K405" s="1" t="s">
        <v>295</v>
      </c>
      <c r="L405" s="1">
        <v>1</v>
      </c>
      <c r="M405" s="1" t="s">
        <v>296</v>
      </c>
      <c r="N405" s="1" t="s">
        <v>297</v>
      </c>
      <c r="O405" s="1" t="s">
        <v>297</v>
      </c>
      <c r="P405" s="1" t="s">
        <v>297</v>
      </c>
      <c r="Q405" s="1" t="s">
        <v>295</v>
      </c>
      <c r="T405" s="1" t="s">
        <v>297</v>
      </c>
      <c r="U405" s="1" t="s">
        <v>308</v>
      </c>
      <c r="V405" s="7" t="s">
        <v>503</v>
      </c>
      <c r="W405" s="1" t="s">
        <v>295</v>
      </c>
      <c r="X405" s="1" t="s">
        <v>298</v>
      </c>
      <c r="Y405" s="1" t="s">
        <v>306</v>
      </c>
      <c r="Z405" s="1" t="s">
        <v>310</v>
      </c>
      <c r="AB405" s="1" t="s">
        <v>297</v>
      </c>
      <c r="AD405" s="1" t="s">
        <v>295</v>
      </c>
      <c r="AE405" s="1" t="s">
        <v>295</v>
      </c>
      <c r="AG405" s="1" t="s">
        <v>295</v>
      </c>
      <c r="AH405" s="1" t="s">
        <v>295</v>
      </c>
      <c r="AI405" s="1" t="s">
        <v>295</v>
      </c>
      <c r="AJ405" s="1" t="s">
        <v>295</v>
      </c>
      <c r="AL405" s="1" t="s">
        <v>295</v>
      </c>
      <c r="AM405" s="1" t="s">
        <v>299</v>
      </c>
      <c r="AN405" s="5">
        <v>0</v>
      </c>
      <c r="AO405" s="1" t="s">
        <v>294</v>
      </c>
      <c r="AP405" s="1" t="s">
        <v>297</v>
      </c>
      <c r="AQ405" s="1" t="s">
        <v>297</v>
      </c>
      <c r="AR405" s="1" t="s">
        <v>295</v>
      </c>
      <c r="AS405" s="1" t="s">
        <v>297</v>
      </c>
      <c r="AT405" s="1" t="s">
        <v>295</v>
      </c>
      <c r="AU405" s="2" t="s">
        <v>309</v>
      </c>
      <c r="AV405" s="7" t="s">
        <v>503</v>
      </c>
      <c r="AW405" s="1" t="s">
        <v>300</v>
      </c>
      <c r="AZ405" s="1">
        <v>1</v>
      </c>
      <c r="BA405" s="1" t="s">
        <v>297</v>
      </c>
      <c r="BC405" s="1" t="s">
        <v>295</v>
      </c>
      <c r="BD405" s="1" t="s">
        <v>295</v>
      </c>
      <c r="BF405" s="1" t="s">
        <v>295</v>
      </c>
      <c r="BG405" s="1" t="s">
        <v>295</v>
      </c>
      <c r="BH405" s="1" t="s">
        <v>295</v>
      </c>
      <c r="BI405" s="1" t="s">
        <v>295</v>
      </c>
      <c r="BL405" s="1" t="s">
        <v>295</v>
      </c>
      <c r="BM405" s="1" t="s">
        <v>295</v>
      </c>
      <c r="BN405" s="1" t="s">
        <v>295</v>
      </c>
      <c r="BP405" s="1" t="s">
        <v>295</v>
      </c>
      <c r="BV405" s="1" t="s">
        <v>295</v>
      </c>
      <c r="BY405" s="1" t="s">
        <v>295</v>
      </c>
      <c r="CM405" s="3" t="s">
        <v>294</v>
      </c>
      <c r="CN405" s="1" t="s">
        <v>301</v>
      </c>
      <c r="CY405" s="1" t="s">
        <v>305</v>
      </c>
      <c r="DR405" s="1" t="s">
        <v>302</v>
      </c>
      <c r="DS405" s="1" t="s">
        <v>303</v>
      </c>
    </row>
    <row r="406" spans="3:123" x14ac:dyDescent="0.25">
      <c r="DR406" s="6" t="s">
        <v>304</v>
      </c>
      <c r="DS406" s="6" t="s">
        <v>303</v>
      </c>
    </row>
    <row r="407" spans="3:123" x14ac:dyDescent="0.25">
      <c r="C407" s="7" t="s">
        <v>504</v>
      </c>
      <c r="D407" s="1" t="s">
        <v>307</v>
      </c>
      <c r="E407" s="3" t="s">
        <v>294</v>
      </c>
      <c r="G407" s="7" t="s">
        <v>504</v>
      </c>
      <c r="I407" s="1" t="s">
        <v>295</v>
      </c>
      <c r="J407" s="1" t="s">
        <v>295</v>
      </c>
      <c r="K407" s="1" t="s">
        <v>295</v>
      </c>
      <c r="L407" s="1">
        <v>1</v>
      </c>
      <c r="M407" s="1" t="s">
        <v>296</v>
      </c>
      <c r="N407" s="1" t="s">
        <v>297</v>
      </c>
      <c r="O407" s="1" t="s">
        <v>297</v>
      </c>
      <c r="P407" s="1" t="s">
        <v>297</v>
      </c>
      <c r="Q407" s="1" t="s">
        <v>295</v>
      </c>
      <c r="T407" s="1" t="s">
        <v>297</v>
      </c>
      <c r="U407" s="1" t="s">
        <v>308</v>
      </c>
      <c r="V407" s="7" t="s">
        <v>504</v>
      </c>
      <c r="W407" s="1" t="s">
        <v>295</v>
      </c>
      <c r="X407" s="1" t="s">
        <v>298</v>
      </c>
      <c r="Y407" s="1" t="s">
        <v>306</v>
      </c>
      <c r="Z407" s="1" t="s">
        <v>310</v>
      </c>
      <c r="AB407" s="1" t="s">
        <v>297</v>
      </c>
      <c r="AD407" s="1" t="s">
        <v>295</v>
      </c>
      <c r="AE407" s="1" t="s">
        <v>295</v>
      </c>
      <c r="AG407" s="1" t="s">
        <v>295</v>
      </c>
      <c r="AH407" s="1" t="s">
        <v>295</v>
      </c>
      <c r="AI407" s="1" t="s">
        <v>295</v>
      </c>
      <c r="AJ407" s="1" t="s">
        <v>295</v>
      </c>
      <c r="AL407" s="1" t="s">
        <v>295</v>
      </c>
      <c r="AM407" s="1" t="s">
        <v>299</v>
      </c>
      <c r="AN407" s="5">
        <v>0</v>
      </c>
      <c r="AO407" s="1" t="s">
        <v>294</v>
      </c>
      <c r="AP407" s="1" t="s">
        <v>297</v>
      </c>
      <c r="AQ407" s="1" t="s">
        <v>297</v>
      </c>
      <c r="AR407" s="1" t="s">
        <v>295</v>
      </c>
      <c r="AS407" s="1" t="s">
        <v>297</v>
      </c>
      <c r="AT407" s="1" t="s">
        <v>295</v>
      </c>
      <c r="AU407" s="2" t="s">
        <v>309</v>
      </c>
      <c r="AV407" s="7" t="s">
        <v>504</v>
      </c>
      <c r="AW407" s="1" t="s">
        <v>300</v>
      </c>
      <c r="AZ407" s="1">
        <v>1</v>
      </c>
      <c r="BA407" s="1" t="s">
        <v>297</v>
      </c>
      <c r="BC407" s="1" t="s">
        <v>295</v>
      </c>
      <c r="BD407" s="1" t="s">
        <v>295</v>
      </c>
      <c r="BF407" s="1" t="s">
        <v>295</v>
      </c>
      <c r="BG407" s="1" t="s">
        <v>295</v>
      </c>
      <c r="BH407" s="1" t="s">
        <v>295</v>
      </c>
      <c r="BI407" s="1" t="s">
        <v>295</v>
      </c>
      <c r="BL407" s="1" t="s">
        <v>295</v>
      </c>
      <c r="BM407" s="1" t="s">
        <v>295</v>
      </c>
      <c r="BN407" s="1" t="s">
        <v>295</v>
      </c>
      <c r="BP407" s="1" t="s">
        <v>295</v>
      </c>
      <c r="BV407" s="1" t="s">
        <v>295</v>
      </c>
      <c r="BY407" s="1" t="s">
        <v>295</v>
      </c>
      <c r="CM407" s="3" t="s">
        <v>294</v>
      </c>
      <c r="CN407" s="1" t="s">
        <v>301</v>
      </c>
      <c r="CY407" s="1" t="s">
        <v>305</v>
      </c>
      <c r="DR407" s="1" t="s">
        <v>302</v>
      </c>
      <c r="DS407" s="1" t="s">
        <v>303</v>
      </c>
    </row>
    <row r="408" spans="3:123" x14ac:dyDescent="0.25">
      <c r="DR408" s="6" t="s">
        <v>304</v>
      </c>
      <c r="DS408" s="6" t="s">
        <v>303</v>
      </c>
    </row>
    <row r="409" spans="3:123" x14ac:dyDescent="0.25">
      <c r="C409" s="7" t="s">
        <v>505</v>
      </c>
      <c r="D409" s="1" t="s">
        <v>307</v>
      </c>
      <c r="E409" s="3" t="s">
        <v>294</v>
      </c>
      <c r="G409" s="7" t="s">
        <v>505</v>
      </c>
      <c r="I409" s="1" t="s">
        <v>295</v>
      </c>
      <c r="J409" s="1" t="s">
        <v>295</v>
      </c>
      <c r="K409" s="1" t="s">
        <v>295</v>
      </c>
      <c r="L409" s="1">
        <v>1</v>
      </c>
      <c r="M409" s="1" t="s">
        <v>296</v>
      </c>
      <c r="N409" s="1" t="s">
        <v>297</v>
      </c>
      <c r="O409" s="1" t="s">
        <v>297</v>
      </c>
      <c r="P409" s="1" t="s">
        <v>297</v>
      </c>
      <c r="Q409" s="1" t="s">
        <v>295</v>
      </c>
      <c r="T409" s="1" t="s">
        <v>297</v>
      </c>
      <c r="U409" s="1" t="s">
        <v>308</v>
      </c>
      <c r="V409" s="7" t="s">
        <v>505</v>
      </c>
      <c r="W409" s="1" t="s">
        <v>295</v>
      </c>
      <c r="X409" s="1" t="s">
        <v>298</v>
      </c>
      <c r="Y409" s="1" t="s">
        <v>306</v>
      </c>
      <c r="Z409" s="1" t="s">
        <v>310</v>
      </c>
      <c r="AB409" s="1" t="s">
        <v>297</v>
      </c>
      <c r="AD409" s="1" t="s">
        <v>295</v>
      </c>
      <c r="AE409" s="1" t="s">
        <v>295</v>
      </c>
      <c r="AG409" s="1" t="s">
        <v>295</v>
      </c>
      <c r="AH409" s="1" t="s">
        <v>295</v>
      </c>
      <c r="AI409" s="1" t="s">
        <v>295</v>
      </c>
      <c r="AJ409" s="1" t="s">
        <v>295</v>
      </c>
      <c r="AL409" s="1" t="s">
        <v>295</v>
      </c>
      <c r="AM409" s="1" t="s">
        <v>299</v>
      </c>
      <c r="AN409" s="5">
        <v>0</v>
      </c>
      <c r="AO409" s="1" t="s">
        <v>294</v>
      </c>
      <c r="AP409" s="1" t="s">
        <v>297</v>
      </c>
      <c r="AQ409" s="1" t="s">
        <v>297</v>
      </c>
      <c r="AR409" s="1" t="s">
        <v>295</v>
      </c>
      <c r="AS409" s="1" t="s">
        <v>297</v>
      </c>
      <c r="AT409" s="1" t="s">
        <v>295</v>
      </c>
      <c r="AU409" s="2" t="s">
        <v>309</v>
      </c>
      <c r="AV409" s="7" t="s">
        <v>505</v>
      </c>
      <c r="AW409" s="1" t="s">
        <v>300</v>
      </c>
      <c r="AZ409" s="1">
        <v>1</v>
      </c>
      <c r="BA409" s="1" t="s">
        <v>297</v>
      </c>
      <c r="BC409" s="1" t="s">
        <v>295</v>
      </c>
      <c r="BD409" s="1" t="s">
        <v>295</v>
      </c>
      <c r="BF409" s="1" t="s">
        <v>295</v>
      </c>
      <c r="BG409" s="1" t="s">
        <v>295</v>
      </c>
      <c r="BH409" s="1" t="s">
        <v>295</v>
      </c>
      <c r="BI409" s="1" t="s">
        <v>295</v>
      </c>
      <c r="BL409" s="1" t="s">
        <v>295</v>
      </c>
      <c r="BM409" s="1" t="s">
        <v>295</v>
      </c>
      <c r="BN409" s="1" t="s">
        <v>295</v>
      </c>
      <c r="BP409" s="1" t="s">
        <v>295</v>
      </c>
      <c r="BV409" s="1" t="s">
        <v>295</v>
      </c>
      <c r="BY409" s="1" t="s">
        <v>295</v>
      </c>
      <c r="CM409" s="3" t="s">
        <v>294</v>
      </c>
      <c r="CN409" s="1" t="s">
        <v>301</v>
      </c>
      <c r="CY409" s="1" t="s">
        <v>305</v>
      </c>
      <c r="DR409" s="1" t="s">
        <v>302</v>
      </c>
      <c r="DS409" s="1" t="s">
        <v>303</v>
      </c>
    </row>
    <row r="410" spans="3:123" x14ac:dyDescent="0.25">
      <c r="DR410" s="6" t="s">
        <v>304</v>
      </c>
      <c r="DS410" s="6" t="s">
        <v>303</v>
      </c>
    </row>
    <row r="411" spans="3:123" x14ac:dyDescent="0.25">
      <c r="C411" s="7" t="s">
        <v>506</v>
      </c>
      <c r="D411" s="1" t="s">
        <v>307</v>
      </c>
      <c r="E411" s="3" t="s">
        <v>294</v>
      </c>
      <c r="G411" s="7" t="s">
        <v>506</v>
      </c>
      <c r="I411" s="1" t="s">
        <v>295</v>
      </c>
      <c r="J411" s="1" t="s">
        <v>295</v>
      </c>
      <c r="K411" s="1" t="s">
        <v>295</v>
      </c>
      <c r="L411" s="1">
        <v>1</v>
      </c>
      <c r="M411" s="1" t="s">
        <v>296</v>
      </c>
      <c r="N411" s="1" t="s">
        <v>297</v>
      </c>
      <c r="O411" s="1" t="s">
        <v>297</v>
      </c>
      <c r="P411" s="1" t="s">
        <v>297</v>
      </c>
      <c r="Q411" s="1" t="s">
        <v>295</v>
      </c>
      <c r="T411" s="1" t="s">
        <v>297</v>
      </c>
      <c r="U411" s="1" t="s">
        <v>308</v>
      </c>
      <c r="V411" s="7" t="s">
        <v>506</v>
      </c>
      <c r="W411" s="1" t="s">
        <v>295</v>
      </c>
      <c r="X411" s="1" t="s">
        <v>298</v>
      </c>
      <c r="Y411" s="1" t="s">
        <v>306</v>
      </c>
      <c r="Z411" s="1" t="s">
        <v>310</v>
      </c>
      <c r="AB411" s="1" t="s">
        <v>297</v>
      </c>
      <c r="AD411" s="1" t="s">
        <v>295</v>
      </c>
      <c r="AE411" s="1" t="s">
        <v>295</v>
      </c>
      <c r="AG411" s="1" t="s">
        <v>295</v>
      </c>
      <c r="AH411" s="1" t="s">
        <v>295</v>
      </c>
      <c r="AI411" s="1" t="s">
        <v>295</v>
      </c>
      <c r="AJ411" s="1" t="s">
        <v>295</v>
      </c>
      <c r="AL411" s="1" t="s">
        <v>295</v>
      </c>
      <c r="AM411" s="1" t="s">
        <v>299</v>
      </c>
      <c r="AN411" s="5">
        <v>0</v>
      </c>
      <c r="AO411" s="1" t="s">
        <v>294</v>
      </c>
      <c r="AP411" s="1" t="s">
        <v>297</v>
      </c>
      <c r="AQ411" s="1" t="s">
        <v>297</v>
      </c>
      <c r="AR411" s="1" t="s">
        <v>295</v>
      </c>
      <c r="AS411" s="1" t="s">
        <v>297</v>
      </c>
      <c r="AT411" s="1" t="s">
        <v>295</v>
      </c>
      <c r="AU411" s="2" t="s">
        <v>309</v>
      </c>
      <c r="AV411" s="7" t="s">
        <v>506</v>
      </c>
      <c r="AW411" s="1" t="s">
        <v>300</v>
      </c>
      <c r="AZ411" s="1">
        <v>1</v>
      </c>
      <c r="BA411" s="1" t="s">
        <v>297</v>
      </c>
      <c r="BC411" s="1" t="s">
        <v>295</v>
      </c>
      <c r="BD411" s="1" t="s">
        <v>295</v>
      </c>
      <c r="BF411" s="1" t="s">
        <v>295</v>
      </c>
      <c r="BG411" s="1" t="s">
        <v>295</v>
      </c>
      <c r="BH411" s="1" t="s">
        <v>295</v>
      </c>
      <c r="BI411" s="1" t="s">
        <v>295</v>
      </c>
      <c r="BL411" s="1" t="s">
        <v>295</v>
      </c>
      <c r="BM411" s="1" t="s">
        <v>295</v>
      </c>
      <c r="BN411" s="1" t="s">
        <v>295</v>
      </c>
      <c r="BP411" s="1" t="s">
        <v>295</v>
      </c>
      <c r="BV411" s="1" t="s">
        <v>295</v>
      </c>
      <c r="BY411" s="1" t="s">
        <v>295</v>
      </c>
      <c r="CM411" s="3" t="s">
        <v>294</v>
      </c>
      <c r="CN411" s="1" t="s">
        <v>301</v>
      </c>
      <c r="CY411" s="1" t="s">
        <v>305</v>
      </c>
      <c r="DR411" s="1" t="s">
        <v>302</v>
      </c>
      <c r="DS411" s="1" t="s">
        <v>303</v>
      </c>
    </row>
    <row r="412" spans="3:123" x14ac:dyDescent="0.25">
      <c r="DR412" s="6" t="s">
        <v>304</v>
      </c>
      <c r="DS412" s="6" t="s">
        <v>303</v>
      </c>
    </row>
    <row r="413" spans="3:123" x14ac:dyDescent="0.25">
      <c r="C413" s="7" t="s">
        <v>507</v>
      </c>
      <c r="D413" s="1" t="s">
        <v>307</v>
      </c>
      <c r="E413" s="3" t="s">
        <v>294</v>
      </c>
      <c r="G413" s="7" t="s">
        <v>507</v>
      </c>
      <c r="I413" s="1" t="s">
        <v>295</v>
      </c>
      <c r="J413" s="1" t="s">
        <v>295</v>
      </c>
      <c r="K413" s="1" t="s">
        <v>295</v>
      </c>
      <c r="L413" s="1">
        <v>1</v>
      </c>
      <c r="M413" s="1" t="s">
        <v>296</v>
      </c>
      <c r="N413" s="1" t="s">
        <v>297</v>
      </c>
      <c r="O413" s="1" t="s">
        <v>297</v>
      </c>
      <c r="P413" s="1" t="s">
        <v>297</v>
      </c>
      <c r="Q413" s="1" t="s">
        <v>295</v>
      </c>
      <c r="T413" s="1" t="s">
        <v>297</v>
      </c>
      <c r="U413" s="1" t="s">
        <v>308</v>
      </c>
      <c r="V413" s="7" t="s">
        <v>507</v>
      </c>
      <c r="W413" s="1" t="s">
        <v>295</v>
      </c>
      <c r="X413" s="1" t="s">
        <v>298</v>
      </c>
      <c r="Y413" s="1" t="s">
        <v>306</v>
      </c>
      <c r="Z413" s="1" t="s">
        <v>310</v>
      </c>
      <c r="AB413" s="1" t="s">
        <v>297</v>
      </c>
      <c r="AD413" s="1" t="s">
        <v>295</v>
      </c>
      <c r="AE413" s="1" t="s">
        <v>295</v>
      </c>
      <c r="AG413" s="1" t="s">
        <v>295</v>
      </c>
      <c r="AH413" s="1" t="s">
        <v>295</v>
      </c>
      <c r="AI413" s="1" t="s">
        <v>295</v>
      </c>
      <c r="AJ413" s="1" t="s">
        <v>295</v>
      </c>
      <c r="AL413" s="1" t="s">
        <v>295</v>
      </c>
      <c r="AM413" s="1" t="s">
        <v>299</v>
      </c>
      <c r="AN413" s="5">
        <v>0</v>
      </c>
      <c r="AO413" s="1" t="s">
        <v>294</v>
      </c>
      <c r="AP413" s="1" t="s">
        <v>297</v>
      </c>
      <c r="AQ413" s="1" t="s">
        <v>297</v>
      </c>
      <c r="AR413" s="1" t="s">
        <v>295</v>
      </c>
      <c r="AS413" s="1" t="s">
        <v>297</v>
      </c>
      <c r="AT413" s="1" t="s">
        <v>295</v>
      </c>
      <c r="AU413" s="2" t="s">
        <v>309</v>
      </c>
      <c r="AV413" s="7" t="s">
        <v>507</v>
      </c>
      <c r="AW413" s="1" t="s">
        <v>300</v>
      </c>
      <c r="AZ413" s="1">
        <v>1</v>
      </c>
      <c r="BA413" s="1" t="s">
        <v>297</v>
      </c>
      <c r="BC413" s="1" t="s">
        <v>295</v>
      </c>
      <c r="BD413" s="1" t="s">
        <v>295</v>
      </c>
      <c r="BF413" s="1" t="s">
        <v>295</v>
      </c>
      <c r="BG413" s="1" t="s">
        <v>295</v>
      </c>
      <c r="BH413" s="1" t="s">
        <v>295</v>
      </c>
      <c r="BI413" s="1" t="s">
        <v>295</v>
      </c>
      <c r="BL413" s="1" t="s">
        <v>295</v>
      </c>
      <c r="BM413" s="1" t="s">
        <v>295</v>
      </c>
      <c r="BN413" s="1" t="s">
        <v>295</v>
      </c>
      <c r="BP413" s="1" t="s">
        <v>295</v>
      </c>
      <c r="BV413" s="1" t="s">
        <v>295</v>
      </c>
      <c r="BY413" s="1" t="s">
        <v>295</v>
      </c>
      <c r="CM413" s="3" t="s">
        <v>294</v>
      </c>
      <c r="CN413" s="1" t="s">
        <v>301</v>
      </c>
      <c r="CY413" s="1" t="s">
        <v>305</v>
      </c>
      <c r="DR413" s="1" t="s">
        <v>302</v>
      </c>
      <c r="DS413" s="1" t="s">
        <v>303</v>
      </c>
    </row>
    <row r="414" spans="3:123" x14ac:dyDescent="0.25">
      <c r="DR414" s="6" t="s">
        <v>304</v>
      </c>
      <c r="DS414" s="6" t="s">
        <v>303</v>
      </c>
    </row>
    <row r="415" spans="3:123" x14ac:dyDescent="0.25">
      <c r="C415" s="7" t="s">
        <v>508</v>
      </c>
      <c r="D415" s="1" t="s">
        <v>307</v>
      </c>
      <c r="E415" s="3" t="s">
        <v>294</v>
      </c>
      <c r="G415" s="7" t="s">
        <v>508</v>
      </c>
      <c r="I415" s="1" t="s">
        <v>295</v>
      </c>
      <c r="J415" s="1" t="s">
        <v>295</v>
      </c>
      <c r="K415" s="1" t="s">
        <v>295</v>
      </c>
      <c r="L415" s="1">
        <v>1</v>
      </c>
      <c r="M415" s="1" t="s">
        <v>296</v>
      </c>
      <c r="N415" s="1" t="s">
        <v>297</v>
      </c>
      <c r="O415" s="1" t="s">
        <v>297</v>
      </c>
      <c r="P415" s="1" t="s">
        <v>297</v>
      </c>
      <c r="Q415" s="1" t="s">
        <v>295</v>
      </c>
      <c r="T415" s="1" t="s">
        <v>297</v>
      </c>
      <c r="U415" s="1" t="s">
        <v>308</v>
      </c>
      <c r="V415" s="7" t="s">
        <v>508</v>
      </c>
      <c r="W415" s="1" t="s">
        <v>295</v>
      </c>
      <c r="X415" s="1" t="s">
        <v>298</v>
      </c>
      <c r="Y415" s="1" t="s">
        <v>306</v>
      </c>
      <c r="Z415" s="1" t="s">
        <v>310</v>
      </c>
      <c r="AB415" s="1" t="s">
        <v>297</v>
      </c>
      <c r="AD415" s="1" t="s">
        <v>295</v>
      </c>
      <c r="AE415" s="1" t="s">
        <v>295</v>
      </c>
      <c r="AG415" s="1" t="s">
        <v>295</v>
      </c>
      <c r="AH415" s="1" t="s">
        <v>295</v>
      </c>
      <c r="AI415" s="1" t="s">
        <v>295</v>
      </c>
      <c r="AJ415" s="1" t="s">
        <v>295</v>
      </c>
      <c r="AL415" s="1" t="s">
        <v>295</v>
      </c>
      <c r="AM415" s="1" t="s">
        <v>299</v>
      </c>
      <c r="AN415" s="5">
        <v>0</v>
      </c>
      <c r="AO415" s="1" t="s">
        <v>294</v>
      </c>
      <c r="AP415" s="1" t="s">
        <v>297</v>
      </c>
      <c r="AQ415" s="1" t="s">
        <v>297</v>
      </c>
      <c r="AR415" s="1" t="s">
        <v>295</v>
      </c>
      <c r="AS415" s="1" t="s">
        <v>297</v>
      </c>
      <c r="AT415" s="1" t="s">
        <v>295</v>
      </c>
      <c r="AU415" s="2" t="s">
        <v>309</v>
      </c>
      <c r="AV415" s="7" t="s">
        <v>508</v>
      </c>
      <c r="AW415" s="1" t="s">
        <v>300</v>
      </c>
      <c r="AZ415" s="1">
        <v>1</v>
      </c>
      <c r="BA415" s="1" t="s">
        <v>297</v>
      </c>
      <c r="BC415" s="1" t="s">
        <v>295</v>
      </c>
      <c r="BD415" s="1" t="s">
        <v>295</v>
      </c>
      <c r="BF415" s="1" t="s">
        <v>295</v>
      </c>
      <c r="BG415" s="1" t="s">
        <v>295</v>
      </c>
      <c r="BH415" s="1" t="s">
        <v>295</v>
      </c>
      <c r="BI415" s="1" t="s">
        <v>295</v>
      </c>
      <c r="BL415" s="1" t="s">
        <v>295</v>
      </c>
      <c r="BM415" s="1" t="s">
        <v>295</v>
      </c>
      <c r="BN415" s="1" t="s">
        <v>295</v>
      </c>
      <c r="BP415" s="1" t="s">
        <v>295</v>
      </c>
      <c r="BV415" s="1" t="s">
        <v>295</v>
      </c>
      <c r="BY415" s="1" t="s">
        <v>295</v>
      </c>
      <c r="CM415" s="3" t="s">
        <v>294</v>
      </c>
      <c r="CN415" s="1" t="s">
        <v>301</v>
      </c>
      <c r="CY415" s="1" t="s">
        <v>305</v>
      </c>
      <c r="DR415" s="1" t="s">
        <v>302</v>
      </c>
      <c r="DS415" s="1" t="s">
        <v>303</v>
      </c>
    </row>
    <row r="416" spans="3:123" x14ac:dyDescent="0.25">
      <c r="DR416" s="6" t="s">
        <v>304</v>
      </c>
      <c r="DS416" s="6" t="s">
        <v>303</v>
      </c>
    </row>
    <row r="417" spans="3:123" x14ac:dyDescent="0.25">
      <c r="C417" s="7" t="s">
        <v>509</v>
      </c>
      <c r="D417" s="1" t="s">
        <v>307</v>
      </c>
      <c r="E417" s="3" t="s">
        <v>294</v>
      </c>
      <c r="G417" s="7" t="s">
        <v>509</v>
      </c>
      <c r="I417" s="1" t="s">
        <v>295</v>
      </c>
      <c r="J417" s="1" t="s">
        <v>295</v>
      </c>
      <c r="K417" s="1" t="s">
        <v>295</v>
      </c>
      <c r="L417" s="1">
        <v>1</v>
      </c>
      <c r="M417" s="1" t="s">
        <v>296</v>
      </c>
      <c r="N417" s="1" t="s">
        <v>297</v>
      </c>
      <c r="O417" s="1" t="s">
        <v>297</v>
      </c>
      <c r="P417" s="1" t="s">
        <v>297</v>
      </c>
      <c r="Q417" s="1" t="s">
        <v>295</v>
      </c>
      <c r="T417" s="1" t="s">
        <v>297</v>
      </c>
      <c r="U417" s="1" t="s">
        <v>308</v>
      </c>
      <c r="V417" s="7" t="s">
        <v>509</v>
      </c>
      <c r="W417" s="1" t="s">
        <v>295</v>
      </c>
      <c r="X417" s="1" t="s">
        <v>298</v>
      </c>
      <c r="Y417" s="1" t="s">
        <v>306</v>
      </c>
      <c r="Z417" s="1" t="s">
        <v>310</v>
      </c>
      <c r="AB417" s="1" t="s">
        <v>297</v>
      </c>
      <c r="AD417" s="1" t="s">
        <v>295</v>
      </c>
      <c r="AE417" s="1" t="s">
        <v>295</v>
      </c>
      <c r="AG417" s="1" t="s">
        <v>295</v>
      </c>
      <c r="AH417" s="1" t="s">
        <v>295</v>
      </c>
      <c r="AI417" s="1" t="s">
        <v>295</v>
      </c>
      <c r="AJ417" s="1" t="s">
        <v>295</v>
      </c>
      <c r="AL417" s="1" t="s">
        <v>295</v>
      </c>
      <c r="AM417" s="1" t="s">
        <v>299</v>
      </c>
      <c r="AN417" s="5">
        <v>0</v>
      </c>
      <c r="AO417" s="1" t="s">
        <v>294</v>
      </c>
      <c r="AP417" s="1" t="s">
        <v>297</v>
      </c>
      <c r="AQ417" s="1" t="s">
        <v>297</v>
      </c>
      <c r="AR417" s="1" t="s">
        <v>295</v>
      </c>
      <c r="AS417" s="1" t="s">
        <v>297</v>
      </c>
      <c r="AT417" s="1" t="s">
        <v>295</v>
      </c>
      <c r="AU417" s="2" t="s">
        <v>309</v>
      </c>
      <c r="AV417" s="7" t="s">
        <v>509</v>
      </c>
      <c r="AW417" s="1" t="s">
        <v>300</v>
      </c>
      <c r="AZ417" s="1">
        <v>1</v>
      </c>
      <c r="BA417" s="1" t="s">
        <v>297</v>
      </c>
      <c r="BC417" s="1" t="s">
        <v>295</v>
      </c>
      <c r="BD417" s="1" t="s">
        <v>295</v>
      </c>
      <c r="BF417" s="1" t="s">
        <v>295</v>
      </c>
      <c r="BG417" s="1" t="s">
        <v>295</v>
      </c>
      <c r="BH417" s="1" t="s">
        <v>295</v>
      </c>
      <c r="BI417" s="1" t="s">
        <v>295</v>
      </c>
      <c r="BL417" s="1" t="s">
        <v>295</v>
      </c>
      <c r="BM417" s="1" t="s">
        <v>295</v>
      </c>
      <c r="BN417" s="1" t="s">
        <v>295</v>
      </c>
      <c r="BP417" s="1" t="s">
        <v>295</v>
      </c>
      <c r="BV417" s="1" t="s">
        <v>295</v>
      </c>
      <c r="BY417" s="1" t="s">
        <v>295</v>
      </c>
      <c r="CM417" s="3" t="s">
        <v>294</v>
      </c>
      <c r="CN417" s="1" t="s">
        <v>301</v>
      </c>
      <c r="CY417" s="1" t="s">
        <v>305</v>
      </c>
      <c r="DR417" s="1" t="s">
        <v>302</v>
      </c>
      <c r="DS417" s="1" t="s">
        <v>303</v>
      </c>
    </row>
    <row r="418" spans="3:123" x14ac:dyDescent="0.25">
      <c r="DR418" s="6" t="s">
        <v>304</v>
      </c>
      <c r="DS418" s="6" t="s">
        <v>303</v>
      </c>
    </row>
    <row r="419" spans="3:123" x14ac:dyDescent="0.25">
      <c r="C419" s="7" t="s">
        <v>510</v>
      </c>
      <c r="D419" s="1" t="s">
        <v>307</v>
      </c>
      <c r="E419" s="3" t="s">
        <v>294</v>
      </c>
      <c r="G419" s="7" t="s">
        <v>510</v>
      </c>
      <c r="I419" s="1" t="s">
        <v>295</v>
      </c>
      <c r="J419" s="1" t="s">
        <v>295</v>
      </c>
      <c r="K419" s="1" t="s">
        <v>295</v>
      </c>
      <c r="L419" s="1">
        <v>1</v>
      </c>
      <c r="M419" s="1" t="s">
        <v>296</v>
      </c>
      <c r="N419" s="1" t="s">
        <v>297</v>
      </c>
      <c r="O419" s="1" t="s">
        <v>297</v>
      </c>
      <c r="P419" s="1" t="s">
        <v>297</v>
      </c>
      <c r="Q419" s="1" t="s">
        <v>295</v>
      </c>
      <c r="T419" s="1" t="s">
        <v>297</v>
      </c>
      <c r="U419" s="1" t="s">
        <v>308</v>
      </c>
      <c r="V419" s="7" t="s">
        <v>510</v>
      </c>
      <c r="W419" s="1" t="s">
        <v>295</v>
      </c>
      <c r="X419" s="1" t="s">
        <v>298</v>
      </c>
      <c r="Y419" s="1" t="s">
        <v>306</v>
      </c>
      <c r="Z419" s="1" t="s">
        <v>310</v>
      </c>
      <c r="AB419" s="1" t="s">
        <v>297</v>
      </c>
      <c r="AD419" s="1" t="s">
        <v>295</v>
      </c>
      <c r="AE419" s="1" t="s">
        <v>295</v>
      </c>
      <c r="AG419" s="1" t="s">
        <v>295</v>
      </c>
      <c r="AH419" s="1" t="s">
        <v>295</v>
      </c>
      <c r="AI419" s="1" t="s">
        <v>295</v>
      </c>
      <c r="AJ419" s="1" t="s">
        <v>295</v>
      </c>
      <c r="AL419" s="1" t="s">
        <v>295</v>
      </c>
      <c r="AM419" s="1" t="s">
        <v>299</v>
      </c>
      <c r="AN419" s="5">
        <v>0</v>
      </c>
      <c r="AO419" s="1" t="s">
        <v>294</v>
      </c>
      <c r="AP419" s="1" t="s">
        <v>297</v>
      </c>
      <c r="AQ419" s="1" t="s">
        <v>297</v>
      </c>
      <c r="AR419" s="1" t="s">
        <v>295</v>
      </c>
      <c r="AS419" s="1" t="s">
        <v>297</v>
      </c>
      <c r="AT419" s="1" t="s">
        <v>295</v>
      </c>
      <c r="AU419" s="2" t="s">
        <v>309</v>
      </c>
      <c r="AV419" s="7" t="s">
        <v>510</v>
      </c>
      <c r="AW419" s="1" t="s">
        <v>300</v>
      </c>
      <c r="AZ419" s="1">
        <v>1</v>
      </c>
      <c r="BA419" s="1" t="s">
        <v>297</v>
      </c>
      <c r="BC419" s="1" t="s">
        <v>295</v>
      </c>
      <c r="BD419" s="1" t="s">
        <v>295</v>
      </c>
      <c r="BF419" s="1" t="s">
        <v>295</v>
      </c>
      <c r="BG419" s="1" t="s">
        <v>295</v>
      </c>
      <c r="BH419" s="1" t="s">
        <v>295</v>
      </c>
      <c r="BI419" s="1" t="s">
        <v>295</v>
      </c>
      <c r="BL419" s="1" t="s">
        <v>295</v>
      </c>
      <c r="BM419" s="1" t="s">
        <v>295</v>
      </c>
      <c r="BN419" s="1" t="s">
        <v>295</v>
      </c>
      <c r="BP419" s="1" t="s">
        <v>295</v>
      </c>
      <c r="BV419" s="1" t="s">
        <v>295</v>
      </c>
      <c r="BY419" s="1" t="s">
        <v>295</v>
      </c>
      <c r="CM419" s="3" t="s">
        <v>294</v>
      </c>
      <c r="CN419" s="1" t="s">
        <v>301</v>
      </c>
      <c r="CY419" s="1" t="s">
        <v>305</v>
      </c>
      <c r="DR419" s="1" t="s">
        <v>302</v>
      </c>
      <c r="DS419" s="1" t="s">
        <v>303</v>
      </c>
    </row>
    <row r="420" spans="3:123" x14ac:dyDescent="0.25">
      <c r="DR420" s="6" t="s">
        <v>304</v>
      </c>
      <c r="DS420" s="6" t="s">
        <v>303</v>
      </c>
    </row>
    <row r="421" spans="3:123" x14ac:dyDescent="0.25">
      <c r="C421" s="7" t="s">
        <v>511</v>
      </c>
      <c r="D421" s="1" t="s">
        <v>307</v>
      </c>
      <c r="E421" s="3" t="s">
        <v>294</v>
      </c>
      <c r="G421" s="7" t="s">
        <v>511</v>
      </c>
      <c r="I421" s="1" t="s">
        <v>295</v>
      </c>
      <c r="J421" s="1" t="s">
        <v>295</v>
      </c>
      <c r="K421" s="1" t="s">
        <v>295</v>
      </c>
      <c r="L421" s="1">
        <v>1</v>
      </c>
      <c r="M421" s="1" t="s">
        <v>296</v>
      </c>
      <c r="N421" s="1" t="s">
        <v>297</v>
      </c>
      <c r="O421" s="1" t="s">
        <v>297</v>
      </c>
      <c r="P421" s="1" t="s">
        <v>297</v>
      </c>
      <c r="Q421" s="1" t="s">
        <v>295</v>
      </c>
      <c r="T421" s="1" t="s">
        <v>297</v>
      </c>
      <c r="U421" s="1" t="s">
        <v>308</v>
      </c>
      <c r="V421" s="7" t="s">
        <v>511</v>
      </c>
      <c r="W421" s="1" t="s">
        <v>295</v>
      </c>
      <c r="X421" s="1" t="s">
        <v>298</v>
      </c>
      <c r="Y421" s="1" t="s">
        <v>306</v>
      </c>
      <c r="Z421" s="1" t="s">
        <v>310</v>
      </c>
      <c r="AB421" s="1" t="s">
        <v>297</v>
      </c>
      <c r="AD421" s="1" t="s">
        <v>295</v>
      </c>
      <c r="AE421" s="1" t="s">
        <v>295</v>
      </c>
      <c r="AG421" s="1" t="s">
        <v>295</v>
      </c>
      <c r="AH421" s="1" t="s">
        <v>295</v>
      </c>
      <c r="AI421" s="1" t="s">
        <v>295</v>
      </c>
      <c r="AJ421" s="1" t="s">
        <v>295</v>
      </c>
      <c r="AL421" s="1" t="s">
        <v>295</v>
      </c>
      <c r="AM421" s="1" t="s">
        <v>299</v>
      </c>
      <c r="AN421" s="5">
        <v>0</v>
      </c>
      <c r="AO421" s="1" t="s">
        <v>294</v>
      </c>
      <c r="AP421" s="1" t="s">
        <v>297</v>
      </c>
      <c r="AQ421" s="1" t="s">
        <v>297</v>
      </c>
      <c r="AR421" s="1" t="s">
        <v>295</v>
      </c>
      <c r="AS421" s="1" t="s">
        <v>297</v>
      </c>
      <c r="AT421" s="1" t="s">
        <v>295</v>
      </c>
      <c r="AU421" s="2" t="s">
        <v>309</v>
      </c>
      <c r="AV421" s="7" t="s">
        <v>511</v>
      </c>
      <c r="AW421" s="1" t="s">
        <v>300</v>
      </c>
      <c r="AZ421" s="1">
        <v>1</v>
      </c>
      <c r="BA421" s="1" t="s">
        <v>297</v>
      </c>
      <c r="BC421" s="1" t="s">
        <v>295</v>
      </c>
      <c r="BD421" s="1" t="s">
        <v>295</v>
      </c>
      <c r="BF421" s="1" t="s">
        <v>295</v>
      </c>
      <c r="BG421" s="1" t="s">
        <v>295</v>
      </c>
      <c r="BH421" s="1" t="s">
        <v>295</v>
      </c>
      <c r="BI421" s="1" t="s">
        <v>295</v>
      </c>
      <c r="BL421" s="1" t="s">
        <v>295</v>
      </c>
      <c r="BM421" s="1" t="s">
        <v>295</v>
      </c>
      <c r="BN421" s="1" t="s">
        <v>295</v>
      </c>
      <c r="BP421" s="1" t="s">
        <v>295</v>
      </c>
      <c r="BV421" s="1" t="s">
        <v>295</v>
      </c>
      <c r="BY421" s="1" t="s">
        <v>295</v>
      </c>
      <c r="CM421" s="3" t="s">
        <v>294</v>
      </c>
      <c r="CN421" s="1" t="s">
        <v>301</v>
      </c>
      <c r="CY421" s="1" t="s">
        <v>305</v>
      </c>
      <c r="DR421" s="1" t="s">
        <v>302</v>
      </c>
      <c r="DS421" s="1" t="s">
        <v>303</v>
      </c>
    </row>
    <row r="422" spans="3:123" x14ac:dyDescent="0.25">
      <c r="DR422" s="6" t="s">
        <v>304</v>
      </c>
      <c r="DS422" s="6" t="s">
        <v>303</v>
      </c>
    </row>
    <row r="423" spans="3:123" x14ac:dyDescent="0.25">
      <c r="C423" s="7" t="s">
        <v>512</v>
      </c>
      <c r="D423" s="1" t="s">
        <v>307</v>
      </c>
      <c r="E423" s="3" t="s">
        <v>294</v>
      </c>
      <c r="G423" s="7" t="s">
        <v>512</v>
      </c>
      <c r="I423" s="1" t="s">
        <v>295</v>
      </c>
      <c r="J423" s="1" t="s">
        <v>295</v>
      </c>
      <c r="K423" s="1" t="s">
        <v>295</v>
      </c>
      <c r="L423" s="1">
        <v>1</v>
      </c>
      <c r="M423" s="1" t="s">
        <v>296</v>
      </c>
      <c r="N423" s="1" t="s">
        <v>297</v>
      </c>
      <c r="O423" s="1" t="s">
        <v>297</v>
      </c>
      <c r="P423" s="1" t="s">
        <v>297</v>
      </c>
      <c r="Q423" s="1" t="s">
        <v>295</v>
      </c>
      <c r="T423" s="1" t="s">
        <v>297</v>
      </c>
      <c r="U423" s="1" t="s">
        <v>308</v>
      </c>
      <c r="V423" s="7" t="s">
        <v>512</v>
      </c>
      <c r="W423" s="1" t="s">
        <v>295</v>
      </c>
      <c r="X423" s="1" t="s">
        <v>298</v>
      </c>
      <c r="Y423" s="1" t="s">
        <v>306</v>
      </c>
      <c r="Z423" s="1" t="s">
        <v>310</v>
      </c>
      <c r="AB423" s="1" t="s">
        <v>297</v>
      </c>
      <c r="AD423" s="1" t="s">
        <v>295</v>
      </c>
      <c r="AE423" s="1" t="s">
        <v>295</v>
      </c>
      <c r="AG423" s="1" t="s">
        <v>295</v>
      </c>
      <c r="AH423" s="1" t="s">
        <v>295</v>
      </c>
      <c r="AI423" s="1" t="s">
        <v>295</v>
      </c>
      <c r="AJ423" s="1" t="s">
        <v>295</v>
      </c>
      <c r="AL423" s="1" t="s">
        <v>295</v>
      </c>
      <c r="AM423" s="1" t="s">
        <v>299</v>
      </c>
      <c r="AN423" s="5">
        <v>0</v>
      </c>
      <c r="AO423" s="1" t="s">
        <v>294</v>
      </c>
      <c r="AP423" s="1" t="s">
        <v>297</v>
      </c>
      <c r="AQ423" s="1" t="s">
        <v>297</v>
      </c>
      <c r="AR423" s="1" t="s">
        <v>295</v>
      </c>
      <c r="AS423" s="1" t="s">
        <v>297</v>
      </c>
      <c r="AT423" s="1" t="s">
        <v>295</v>
      </c>
      <c r="AU423" s="2" t="s">
        <v>309</v>
      </c>
      <c r="AV423" s="7" t="s">
        <v>512</v>
      </c>
      <c r="AW423" s="1" t="s">
        <v>300</v>
      </c>
      <c r="AZ423" s="1">
        <v>1</v>
      </c>
      <c r="BA423" s="1" t="s">
        <v>297</v>
      </c>
      <c r="BC423" s="1" t="s">
        <v>295</v>
      </c>
      <c r="BD423" s="1" t="s">
        <v>295</v>
      </c>
      <c r="BF423" s="1" t="s">
        <v>295</v>
      </c>
      <c r="BG423" s="1" t="s">
        <v>295</v>
      </c>
      <c r="BH423" s="1" t="s">
        <v>295</v>
      </c>
      <c r="BI423" s="1" t="s">
        <v>295</v>
      </c>
      <c r="BL423" s="1" t="s">
        <v>295</v>
      </c>
      <c r="BM423" s="1" t="s">
        <v>295</v>
      </c>
      <c r="BN423" s="1" t="s">
        <v>295</v>
      </c>
      <c r="BP423" s="1" t="s">
        <v>295</v>
      </c>
      <c r="BV423" s="1" t="s">
        <v>295</v>
      </c>
      <c r="BY423" s="1" t="s">
        <v>295</v>
      </c>
      <c r="CM423" s="3" t="s">
        <v>294</v>
      </c>
      <c r="CN423" s="1" t="s">
        <v>301</v>
      </c>
      <c r="CY423" s="1" t="s">
        <v>305</v>
      </c>
      <c r="DR423" s="1" t="s">
        <v>302</v>
      </c>
      <c r="DS423" s="1" t="s">
        <v>303</v>
      </c>
    </row>
    <row r="424" spans="3:123" x14ac:dyDescent="0.25">
      <c r="DR424" s="6" t="s">
        <v>304</v>
      </c>
      <c r="DS424" s="6" t="s">
        <v>303</v>
      </c>
    </row>
    <row r="425" spans="3:123" x14ac:dyDescent="0.25">
      <c r="C425" s="7" t="s">
        <v>513</v>
      </c>
      <c r="D425" s="1" t="s">
        <v>307</v>
      </c>
      <c r="E425" s="3" t="s">
        <v>294</v>
      </c>
      <c r="G425" s="7" t="s">
        <v>513</v>
      </c>
      <c r="I425" s="1" t="s">
        <v>295</v>
      </c>
      <c r="J425" s="1" t="s">
        <v>295</v>
      </c>
      <c r="K425" s="1" t="s">
        <v>295</v>
      </c>
      <c r="L425" s="1">
        <v>1</v>
      </c>
      <c r="M425" s="1" t="s">
        <v>296</v>
      </c>
      <c r="N425" s="1" t="s">
        <v>297</v>
      </c>
      <c r="O425" s="1" t="s">
        <v>297</v>
      </c>
      <c r="P425" s="1" t="s">
        <v>297</v>
      </c>
      <c r="Q425" s="1" t="s">
        <v>295</v>
      </c>
      <c r="T425" s="1" t="s">
        <v>297</v>
      </c>
      <c r="U425" s="1" t="s">
        <v>308</v>
      </c>
      <c r="V425" s="7" t="s">
        <v>513</v>
      </c>
      <c r="W425" s="1" t="s">
        <v>295</v>
      </c>
      <c r="X425" s="1" t="s">
        <v>298</v>
      </c>
      <c r="Y425" s="1" t="s">
        <v>306</v>
      </c>
      <c r="Z425" s="1" t="s">
        <v>310</v>
      </c>
      <c r="AB425" s="1" t="s">
        <v>297</v>
      </c>
      <c r="AD425" s="1" t="s">
        <v>295</v>
      </c>
      <c r="AE425" s="1" t="s">
        <v>295</v>
      </c>
      <c r="AG425" s="1" t="s">
        <v>295</v>
      </c>
      <c r="AH425" s="1" t="s">
        <v>295</v>
      </c>
      <c r="AI425" s="1" t="s">
        <v>295</v>
      </c>
      <c r="AJ425" s="1" t="s">
        <v>295</v>
      </c>
      <c r="AL425" s="1" t="s">
        <v>295</v>
      </c>
      <c r="AM425" s="1" t="s">
        <v>299</v>
      </c>
      <c r="AN425" s="5">
        <v>0</v>
      </c>
      <c r="AO425" s="1" t="s">
        <v>294</v>
      </c>
      <c r="AP425" s="1" t="s">
        <v>297</v>
      </c>
      <c r="AQ425" s="1" t="s">
        <v>297</v>
      </c>
      <c r="AR425" s="1" t="s">
        <v>295</v>
      </c>
      <c r="AS425" s="1" t="s">
        <v>297</v>
      </c>
      <c r="AT425" s="1" t="s">
        <v>295</v>
      </c>
      <c r="AU425" s="2" t="s">
        <v>309</v>
      </c>
      <c r="AV425" s="7" t="s">
        <v>513</v>
      </c>
      <c r="AW425" s="1" t="s">
        <v>300</v>
      </c>
      <c r="AZ425" s="1">
        <v>1</v>
      </c>
      <c r="BA425" s="1" t="s">
        <v>297</v>
      </c>
      <c r="BC425" s="1" t="s">
        <v>295</v>
      </c>
      <c r="BD425" s="1" t="s">
        <v>295</v>
      </c>
      <c r="BF425" s="1" t="s">
        <v>295</v>
      </c>
      <c r="BG425" s="1" t="s">
        <v>295</v>
      </c>
      <c r="BH425" s="1" t="s">
        <v>295</v>
      </c>
      <c r="BI425" s="1" t="s">
        <v>295</v>
      </c>
      <c r="BL425" s="1" t="s">
        <v>295</v>
      </c>
      <c r="BM425" s="1" t="s">
        <v>295</v>
      </c>
      <c r="BN425" s="1" t="s">
        <v>295</v>
      </c>
      <c r="BP425" s="1" t="s">
        <v>295</v>
      </c>
      <c r="BV425" s="1" t="s">
        <v>295</v>
      </c>
      <c r="BY425" s="1" t="s">
        <v>295</v>
      </c>
      <c r="CM425" s="3" t="s">
        <v>294</v>
      </c>
      <c r="CN425" s="1" t="s">
        <v>301</v>
      </c>
      <c r="CY425" s="1" t="s">
        <v>305</v>
      </c>
      <c r="DR425" s="1" t="s">
        <v>302</v>
      </c>
      <c r="DS425" s="1" t="s">
        <v>303</v>
      </c>
    </row>
    <row r="426" spans="3:123" x14ac:dyDescent="0.25">
      <c r="DR426" s="6" t="s">
        <v>304</v>
      </c>
      <c r="DS426" s="6" t="s">
        <v>303</v>
      </c>
    </row>
    <row r="427" spans="3:123" x14ac:dyDescent="0.25">
      <c r="C427" s="7" t="s">
        <v>514</v>
      </c>
      <c r="D427" s="1" t="s">
        <v>307</v>
      </c>
      <c r="E427" s="3" t="s">
        <v>294</v>
      </c>
      <c r="G427" s="7" t="s">
        <v>514</v>
      </c>
      <c r="I427" s="1" t="s">
        <v>295</v>
      </c>
      <c r="J427" s="1" t="s">
        <v>295</v>
      </c>
      <c r="K427" s="1" t="s">
        <v>295</v>
      </c>
      <c r="L427" s="1">
        <v>1</v>
      </c>
      <c r="M427" s="1" t="s">
        <v>296</v>
      </c>
      <c r="N427" s="1" t="s">
        <v>297</v>
      </c>
      <c r="O427" s="1" t="s">
        <v>297</v>
      </c>
      <c r="P427" s="1" t="s">
        <v>297</v>
      </c>
      <c r="Q427" s="1" t="s">
        <v>295</v>
      </c>
      <c r="T427" s="1" t="s">
        <v>297</v>
      </c>
      <c r="U427" s="1" t="s">
        <v>308</v>
      </c>
      <c r="V427" s="7" t="s">
        <v>514</v>
      </c>
      <c r="W427" s="1" t="s">
        <v>295</v>
      </c>
      <c r="X427" s="1" t="s">
        <v>298</v>
      </c>
      <c r="Y427" s="1" t="s">
        <v>306</v>
      </c>
      <c r="Z427" s="1" t="s">
        <v>310</v>
      </c>
      <c r="AB427" s="1" t="s">
        <v>297</v>
      </c>
      <c r="AD427" s="1" t="s">
        <v>295</v>
      </c>
      <c r="AE427" s="1" t="s">
        <v>295</v>
      </c>
      <c r="AG427" s="1" t="s">
        <v>295</v>
      </c>
      <c r="AH427" s="1" t="s">
        <v>295</v>
      </c>
      <c r="AI427" s="1" t="s">
        <v>295</v>
      </c>
      <c r="AJ427" s="1" t="s">
        <v>295</v>
      </c>
      <c r="AL427" s="1" t="s">
        <v>295</v>
      </c>
      <c r="AM427" s="1" t="s">
        <v>299</v>
      </c>
      <c r="AN427" s="5">
        <v>0</v>
      </c>
      <c r="AO427" s="1" t="s">
        <v>294</v>
      </c>
      <c r="AP427" s="1" t="s">
        <v>297</v>
      </c>
      <c r="AQ427" s="1" t="s">
        <v>297</v>
      </c>
      <c r="AR427" s="1" t="s">
        <v>295</v>
      </c>
      <c r="AS427" s="1" t="s">
        <v>297</v>
      </c>
      <c r="AT427" s="1" t="s">
        <v>295</v>
      </c>
      <c r="AU427" s="2" t="s">
        <v>309</v>
      </c>
      <c r="AV427" s="7" t="s">
        <v>514</v>
      </c>
      <c r="AW427" s="1" t="s">
        <v>300</v>
      </c>
      <c r="AZ427" s="1">
        <v>1</v>
      </c>
      <c r="BA427" s="1" t="s">
        <v>297</v>
      </c>
      <c r="BC427" s="1" t="s">
        <v>295</v>
      </c>
      <c r="BD427" s="1" t="s">
        <v>295</v>
      </c>
      <c r="BF427" s="1" t="s">
        <v>295</v>
      </c>
      <c r="BG427" s="1" t="s">
        <v>295</v>
      </c>
      <c r="BH427" s="1" t="s">
        <v>295</v>
      </c>
      <c r="BI427" s="1" t="s">
        <v>295</v>
      </c>
      <c r="BL427" s="1" t="s">
        <v>295</v>
      </c>
      <c r="BM427" s="1" t="s">
        <v>295</v>
      </c>
      <c r="BN427" s="1" t="s">
        <v>295</v>
      </c>
      <c r="BP427" s="1" t="s">
        <v>295</v>
      </c>
      <c r="BV427" s="1" t="s">
        <v>295</v>
      </c>
      <c r="BY427" s="1" t="s">
        <v>295</v>
      </c>
      <c r="CM427" s="3" t="s">
        <v>294</v>
      </c>
      <c r="CN427" s="1" t="s">
        <v>301</v>
      </c>
      <c r="CY427" s="1" t="s">
        <v>305</v>
      </c>
      <c r="DR427" s="1" t="s">
        <v>302</v>
      </c>
      <c r="DS427" s="1" t="s">
        <v>303</v>
      </c>
    </row>
    <row r="428" spans="3:123" x14ac:dyDescent="0.25">
      <c r="DR428" s="6" t="s">
        <v>304</v>
      </c>
      <c r="DS428" s="6" t="s">
        <v>303</v>
      </c>
    </row>
    <row r="429" spans="3:123" x14ac:dyDescent="0.25">
      <c r="C429" s="7" t="s">
        <v>515</v>
      </c>
      <c r="D429" s="1" t="s">
        <v>307</v>
      </c>
      <c r="E429" s="3" t="s">
        <v>294</v>
      </c>
      <c r="G429" s="7" t="s">
        <v>515</v>
      </c>
      <c r="I429" s="1" t="s">
        <v>295</v>
      </c>
      <c r="J429" s="1" t="s">
        <v>295</v>
      </c>
      <c r="K429" s="1" t="s">
        <v>295</v>
      </c>
      <c r="L429" s="1">
        <v>1</v>
      </c>
      <c r="M429" s="1" t="s">
        <v>296</v>
      </c>
      <c r="N429" s="1" t="s">
        <v>297</v>
      </c>
      <c r="O429" s="1" t="s">
        <v>297</v>
      </c>
      <c r="P429" s="1" t="s">
        <v>297</v>
      </c>
      <c r="Q429" s="1" t="s">
        <v>295</v>
      </c>
      <c r="T429" s="1" t="s">
        <v>297</v>
      </c>
      <c r="U429" s="1" t="s">
        <v>308</v>
      </c>
      <c r="V429" s="7" t="s">
        <v>515</v>
      </c>
      <c r="W429" s="1" t="s">
        <v>295</v>
      </c>
      <c r="X429" s="1" t="s">
        <v>298</v>
      </c>
      <c r="Y429" s="1" t="s">
        <v>306</v>
      </c>
      <c r="Z429" s="1" t="s">
        <v>310</v>
      </c>
      <c r="AB429" s="1" t="s">
        <v>297</v>
      </c>
      <c r="AD429" s="1" t="s">
        <v>295</v>
      </c>
      <c r="AE429" s="1" t="s">
        <v>295</v>
      </c>
      <c r="AG429" s="1" t="s">
        <v>295</v>
      </c>
      <c r="AH429" s="1" t="s">
        <v>295</v>
      </c>
      <c r="AI429" s="1" t="s">
        <v>295</v>
      </c>
      <c r="AJ429" s="1" t="s">
        <v>295</v>
      </c>
      <c r="AL429" s="1" t="s">
        <v>295</v>
      </c>
      <c r="AM429" s="1" t="s">
        <v>299</v>
      </c>
      <c r="AN429" s="5">
        <v>0</v>
      </c>
      <c r="AO429" s="1" t="s">
        <v>294</v>
      </c>
      <c r="AP429" s="1" t="s">
        <v>297</v>
      </c>
      <c r="AQ429" s="1" t="s">
        <v>297</v>
      </c>
      <c r="AR429" s="1" t="s">
        <v>295</v>
      </c>
      <c r="AS429" s="1" t="s">
        <v>297</v>
      </c>
      <c r="AT429" s="1" t="s">
        <v>295</v>
      </c>
      <c r="AU429" s="2" t="s">
        <v>309</v>
      </c>
      <c r="AV429" s="7" t="s">
        <v>515</v>
      </c>
      <c r="AW429" s="1" t="s">
        <v>300</v>
      </c>
      <c r="AZ429" s="1">
        <v>1</v>
      </c>
      <c r="BA429" s="1" t="s">
        <v>297</v>
      </c>
      <c r="BC429" s="1" t="s">
        <v>295</v>
      </c>
      <c r="BD429" s="1" t="s">
        <v>295</v>
      </c>
      <c r="BF429" s="1" t="s">
        <v>295</v>
      </c>
      <c r="BG429" s="1" t="s">
        <v>295</v>
      </c>
      <c r="BH429" s="1" t="s">
        <v>295</v>
      </c>
      <c r="BI429" s="1" t="s">
        <v>295</v>
      </c>
      <c r="BL429" s="1" t="s">
        <v>295</v>
      </c>
      <c r="BM429" s="1" t="s">
        <v>295</v>
      </c>
      <c r="BN429" s="1" t="s">
        <v>295</v>
      </c>
      <c r="BP429" s="1" t="s">
        <v>295</v>
      </c>
      <c r="BV429" s="1" t="s">
        <v>295</v>
      </c>
      <c r="BY429" s="1" t="s">
        <v>295</v>
      </c>
      <c r="CM429" s="3" t="s">
        <v>294</v>
      </c>
      <c r="CN429" s="1" t="s">
        <v>301</v>
      </c>
      <c r="CY429" s="1" t="s">
        <v>305</v>
      </c>
      <c r="DR429" s="1" t="s">
        <v>302</v>
      </c>
      <c r="DS429" s="1" t="s">
        <v>303</v>
      </c>
    </row>
    <row r="430" spans="3:123" x14ac:dyDescent="0.25">
      <c r="DR430" s="6" t="s">
        <v>304</v>
      </c>
      <c r="DS430" s="6" t="s">
        <v>303</v>
      </c>
    </row>
    <row r="431" spans="3:123" x14ac:dyDescent="0.25">
      <c r="C431" s="7" t="s">
        <v>516</v>
      </c>
      <c r="D431" s="1" t="s">
        <v>307</v>
      </c>
      <c r="E431" s="3" t="s">
        <v>294</v>
      </c>
      <c r="G431" s="7" t="s">
        <v>516</v>
      </c>
      <c r="I431" s="1" t="s">
        <v>295</v>
      </c>
      <c r="J431" s="1" t="s">
        <v>295</v>
      </c>
      <c r="K431" s="1" t="s">
        <v>295</v>
      </c>
      <c r="L431" s="1">
        <v>1</v>
      </c>
      <c r="M431" s="1" t="s">
        <v>296</v>
      </c>
      <c r="N431" s="1" t="s">
        <v>297</v>
      </c>
      <c r="O431" s="1" t="s">
        <v>297</v>
      </c>
      <c r="P431" s="1" t="s">
        <v>297</v>
      </c>
      <c r="Q431" s="1" t="s">
        <v>295</v>
      </c>
      <c r="T431" s="1" t="s">
        <v>297</v>
      </c>
      <c r="U431" s="1" t="s">
        <v>308</v>
      </c>
      <c r="V431" s="7" t="s">
        <v>516</v>
      </c>
      <c r="W431" s="1" t="s">
        <v>295</v>
      </c>
      <c r="X431" s="1" t="s">
        <v>298</v>
      </c>
      <c r="Y431" s="1" t="s">
        <v>306</v>
      </c>
      <c r="Z431" s="1" t="s">
        <v>310</v>
      </c>
      <c r="AB431" s="1" t="s">
        <v>297</v>
      </c>
      <c r="AD431" s="1" t="s">
        <v>295</v>
      </c>
      <c r="AE431" s="1" t="s">
        <v>295</v>
      </c>
      <c r="AG431" s="1" t="s">
        <v>295</v>
      </c>
      <c r="AH431" s="1" t="s">
        <v>295</v>
      </c>
      <c r="AI431" s="1" t="s">
        <v>295</v>
      </c>
      <c r="AJ431" s="1" t="s">
        <v>295</v>
      </c>
      <c r="AL431" s="1" t="s">
        <v>295</v>
      </c>
      <c r="AM431" s="1" t="s">
        <v>299</v>
      </c>
      <c r="AN431" s="5">
        <v>0</v>
      </c>
      <c r="AO431" s="1" t="s">
        <v>294</v>
      </c>
      <c r="AP431" s="1" t="s">
        <v>297</v>
      </c>
      <c r="AQ431" s="1" t="s">
        <v>297</v>
      </c>
      <c r="AR431" s="1" t="s">
        <v>295</v>
      </c>
      <c r="AS431" s="1" t="s">
        <v>297</v>
      </c>
      <c r="AT431" s="1" t="s">
        <v>295</v>
      </c>
      <c r="AU431" s="2" t="s">
        <v>309</v>
      </c>
      <c r="AV431" s="7" t="s">
        <v>516</v>
      </c>
      <c r="AW431" s="1" t="s">
        <v>300</v>
      </c>
      <c r="AZ431" s="1">
        <v>1</v>
      </c>
      <c r="BA431" s="1" t="s">
        <v>297</v>
      </c>
      <c r="BC431" s="1" t="s">
        <v>295</v>
      </c>
      <c r="BD431" s="1" t="s">
        <v>295</v>
      </c>
      <c r="BF431" s="1" t="s">
        <v>295</v>
      </c>
      <c r="BG431" s="1" t="s">
        <v>295</v>
      </c>
      <c r="BH431" s="1" t="s">
        <v>295</v>
      </c>
      <c r="BI431" s="1" t="s">
        <v>295</v>
      </c>
      <c r="BL431" s="1" t="s">
        <v>295</v>
      </c>
      <c r="BM431" s="1" t="s">
        <v>295</v>
      </c>
      <c r="BN431" s="1" t="s">
        <v>295</v>
      </c>
      <c r="BP431" s="1" t="s">
        <v>295</v>
      </c>
      <c r="BV431" s="1" t="s">
        <v>295</v>
      </c>
      <c r="BY431" s="1" t="s">
        <v>295</v>
      </c>
      <c r="CM431" s="3" t="s">
        <v>294</v>
      </c>
      <c r="CN431" s="1" t="s">
        <v>301</v>
      </c>
      <c r="CY431" s="1" t="s">
        <v>305</v>
      </c>
      <c r="DR431" s="1" t="s">
        <v>302</v>
      </c>
      <c r="DS431" s="1" t="s">
        <v>303</v>
      </c>
    </row>
    <row r="432" spans="3:123" x14ac:dyDescent="0.25">
      <c r="DR432" s="6" t="s">
        <v>304</v>
      </c>
      <c r="DS432" s="6" t="s">
        <v>303</v>
      </c>
    </row>
    <row r="433" spans="3:123" x14ac:dyDescent="0.25">
      <c r="C433" s="7" t="s">
        <v>517</v>
      </c>
      <c r="D433" s="1" t="s">
        <v>307</v>
      </c>
      <c r="E433" s="3" t="s">
        <v>294</v>
      </c>
      <c r="G433" s="7" t="s">
        <v>517</v>
      </c>
      <c r="I433" s="1" t="s">
        <v>295</v>
      </c>
      <c r="J433" s="1" t="s">
        <v>295</v>
      </c>
      <c r="K433" s="1" t="s">
        <v>295</v>
      </c>
      <c r="L433" s="1">
        <v>1</v>
      </c>
      <c r="M433" s="1" t="s">
        <v>296</v>
      </c>
      <c r="N433" s="1" t="s">
        <v>297</v>
      </c>
      <c r="O433" s="1" t="s">
        <v>297</v>
      </c>
      <c r="P433" s="1" t="s">
        <v>297</v>
      </c>
      <c r="Q433" s="1" t="s">
        <v>295</v>
      </c>
      <c r="T433" s="1" t="s">
        <v>297</v>
      </c>
      <c r="U433" s="1" t="s">
        <v>308</v>
      </c>
      <c r="V433" s="7" t="s">
        <v>517</v>
      </c>
      <c r="W433" s="1" t="s">
        <v>295</v>
      </c>
      <c r="X433" s="1" t="s">
        <v>298</v>
      </c>
      <c r="Y433" s="1" t="s">
        <v>306</v>
      </c>
      <c r="Z433" s="1" t="s">
        <v>310</v>
      </c>
      <c r="AB433" s="1" t="s">
        <v>297</v>
      </c>
      <c r="AD433" s="1" t="s">
        <v>295</v>
      </c>
      <c r="AE433" s="1" t="s">
        <v>295</v>
      </c>
      <c r="AG433" s="1" t="s">
        <v>295</v>
      </c>
      <c r="AH433" s="1" t="s">
        <v>295</v>
      </c>
      <c r="AI433" s="1" t="s">
        <v>295</v>
      </c>
      <c r="AJ433" s="1" t="s">
        <v>295</v>
      </c>
      <c r="AL433" s="1" t="s">
        <v>295</v>
      </c>
      <c r="AM433" s="1" t="s">
        <v>299</v>
      </c>
      <c r="AN433" s="5">
        <v>0</v>
      </c>
      <c r="AO433" s="1" t="s">
        <v>294</v>
      </c>
      <c r="AP433" s="1" t="s">
        <v>297</v>
      </c>
      <c r="AQ433" s="1" t="s">
        <v>297</v>
      </c>
      <c r="AR433" s="1" t="s">
        <v>295</v>
      </c>
      <c r="AS433" s="1" t="s">
        <v>297</v>
      </c>
      <c r="AT433" s="1" t="s">
        <v>295</v>
      </c>
      <c r="AU433" s="2" t="s">
        <v>309</v>
      </c>
      <c r="AV433" s="7" t="s">
        <v>517</v>
      </c>
      <c r="AW433" s="1" t="s">
        <v>300</v>
      </c>
      <c r="AZ433" s="1">
        <v>1</v>
      </c>
      <c r="BA433" s="1" t="s">
        <v>297</v>
      </c>
      <c r="BC433" s="1" t="s">
        <v>295</v>
      </c>
      <c r="BD433" s="1" t="s">
        <v>295</v>
      </c>
      <c r="BF433" s="1" t="s">
        <v>295</v>
      </c>
      <c r="BG433" s="1" t="s">
        <v>295</v>
      </c>
      <c r="BH433" s="1" t="s">
        <v>295</v>
      </c>
      <c r="BI433" s="1" t="s">
        <v>295</v>
      </c>
      <c r="BL433" s="1" t="s">
        <v>295</v>
      </c>
      <c r="BM433" s="1" t="s">
        <v>295</v>
      </c>
      <c r="BN433" s="1" t="s">
        <v>295</v>
      </c>
      <c r="BP433" s="1" t="s">
        <v>295</v>
      </c>
      <c r="BV433" s="1" t="s">
        <v>295</v>
      </c>
      <c r="BY433" s="1" t="s">
        <v>295</v>
      </c>
      <c r="CM433" s="3" t="s">
        <v>294</v>
      </c>
      <c r="CN433" s="1" t="s">
        <v>301</v>
      </c>
      <c r="CY433" s="1" t="s">
        <v>305</v>
      </c>
      <c r="DR433" s="1" t="s">
        <v>302</v>
      </c>
      <c r="DS433" s="1" t="s">
        <v>303</v>
      </c>
    </row>
    <row r="434" spans="3:123" x14ac:dyDescent="0.25">
      <c r="DR434" s="6" t="s">
        <v>304</v>
      </c>
      <c r="DS434" s="6" t="s">
        <v>303</v>
      </c>
    </row>
    <row r="435" spans="3:123" x14ac:dyDescent="0.25">
      <c r="C435" s="7" t="s">
        <v>518</v>
      </c>
      <c r="D435" s="1" t="s">
        <v>307</v>
      </c>
      <c r="E435" s="3" t="s">
        <v>294</v>
      </c>
      <c r="G435" s="7" t="s">
        <v>518</v>
      </c>
      <c r="I435" s="1" t="s">
        <v>295</v>
      </c>
      <c r="J435" s="1" t="s">
        <v>295</v>
      </c>
      <c r="K435" s="1" t="s">
        <v>295</v>
      </c>
      <c r="L435" s="1">
        <v>1</v>
      </c>
      <c r="M435" s="1" t="s">
        <v>296</v>
      </c>
      <c r="N435" s="1" t="s">
        <v>297</v>
      </c>
      <c r="O435" s="1" t="s">
        <v>297</v>
      </c>
      <c r="P435" s="1" t="s">
        <v>297</v>
      </c>
      <c r="Q435" s="1" t="s">
        <v>295</v>
      </c>
      <c r="T435" s="1" t="s">
        <v>297</v>
      </c>
      <c r="U435" s="1" t="s">
        <v>308</v>
      </c>
      <c r="V435" s="7" t="s">
        <v>518</v>
      </c>
      <c r="W435" s="1" t="s">
        <v>295</v>
      </c>
      <c r="X435" s="1" t="s">
        <v>298</v>
      </c>
      <c r="Y435" s="1" t="s">
        <v>306</v>
      </c>
      <c r="Z435" s="1" t="s">
        <v>310</v>
      </c>
      <c r="AB435" s="1" t="s">
        <v>297</v>
      </c>
      <c r="AD435" s="1" t="s">
        <v>295</v>
      </c>
      <c r="AE435" s="1" t="s">
        <v>295</v>
      </c>
      <c r="AG435" s="1" t="s">
        <v>295</v>
      </c>
      <c r="AH435" s="1" t="s">
        <v>295</v>
      </c>
      <c r="AI435" s="1" t="s">
        <v>295</v>
      </c>
      <c r="AJ435" s="1" t="s">
        <v>295</v>
      </c>
      <c r="AL435" s="1" t="s">
        <v>295</v>
      </c>
      <c r="AM435" s="1" t="s">
        <v>299</v>
      </c>
      <c r="AN435" s="5">
        <v>0</v>
      </c>
      <c r="AO435" s="1" t="s">
        <v>294</v>
      </c>
      <c r="AP435" s="1" t="s">
        <v>297</v>
      </c>
      <c r="AQ435" s="1" t="s">
        <v>297</v>
      </c>
      <c r="AR435" s="1" t="s">
        <v>295</v>
      </c>
      <c r="AS435" s="1" t="s">
        <v>297</v>
      </c>
      <c r="AT435" s="1" t="s">
        <v>295</v>
      </c>
      <c r="AU435" s="2" t="s">
        <v>309</v>
      </c>
      <c r="AV435" s="7" t="s">
        <v>518</v>
      </c>
      <c r="AW435" s="1" t="s">
        <v>300</v>
      </c>
      <c r="AZ435" s="1">
        <v>1</v>
      </c>
      <c r="BA435" s="1" t="s">
        <v>297</v>
      </c>
      <c r="BC435" s="1" t="s">
        <v>295</v>
      </c>
      <c r="BD435" s="1" t="s">
        <v>295</v>
      </c>
      <c r="BF435" s="1" t="s">
        <v>295</v>
      </c>
      <c r="BG435" s="1" t="s">
        <v>295</v>
      </c>
      <c r="BH435" s="1" t="s">
        <v>295</v>
      </c>
      <c r="BI435" s="1" t="s">
        <v>295</v>
      </c>
      <c r="BL435" s="1" t="s">
        <v>295</v>
      </c>
      <c r="BM435" s="1" t="s">
        <v>295</v>
      </c>
      <c r="BN435" s="1" t="s">
        <v>295</v>
      </c>
      <c r="BP435" s="1" t="s">
        <v>295</v>
      </c>
      <c r="BV435" s="1" t="s">
        <v>295</v>
      </c>
      <c r="BY435" s="1" t="s">
        <v>295</v>
      </c>
      <c r="CM435" s="3" t="s">
        <v>294</v>
      </c>
      <c r="CN435" s="1" t="s">
        <v>301</v>
      </c>
      <c r="CY435" s="1" t="s">
        <v>305</v>
      </c>
      <c r="DR435" s="1" t="s">
        <v>302</v>
      </c>
      <c r="DS435" s="1" t="s">
        <v>303</v>
      </c>
    </row>
    <row r="436" spans="3:123" x14ac:dyDescent="0.25">
      <c r="DR436" s="6" t="s">
        <v>304</v>
      </c>
      <c r="DS436" s="6" t="s">
        <v>303</v>
      </c>
    </row>
    <row r="437" spans="3:123" x14ac:dyDescent="0.25">
      <c r="C437" s="7" t="s">
        <v>519</v>
      </c>
      <c r="D437" s="1" t="s">
        <v>307</v>
      </c>
      <c r="E437" s="3" t="s">
        <v>294</v>
      </c>
      <c r="G437" s="7" t="s">
        <v>519</v>
      </c>
      <c r="I437" s="1" t="s">
        <v>295</v>
      </c>
      <c r="J437" s="1" t="s">
        <v>295</v>
      </c>
      <c r="K437" s="1" t="s">
        <v>295</v>
      </c>
      <c r="L437" s="1">
        <v>1</v>
      </c>
      <c r="M437" s="1" t="s">
        <v>296</v>
      </c>
      <c r="N437" s="1" t="s">
        <v>297</v>
      </c>
      <c r="O437" s="1" t="s">
        <v>297</v>
      </c>
      <c r="P437" s="1" t="s">
        <v>297</v>
      </c>
      <c r="Q437" s="1" t="s">
        <v>295</v>
      </c>
      <c r="T437" s="1" t="s">
        <v>297</v>
      </c>
      <c r="U437" s="1" t="s">
        <v>308</v>
      </c>
      <c r="V437" s="7" t="s">
        <v>519</v>
      </c>
      <c r="W437" s="1" t="s">
        <v>295</v>
      </c>
      <c r="X437" s="1" t="s">
        <v>298</v>
      </c>
      <c r="Y437" s="1" t="s">
        <v>306</v>
      </c>
      <c r="Z437" s="1" t="s">
        <v>310</v>
      </c>
      <c r="AB437" s="1" t="s">
        <v>297</v>
      </c>
      <c r="AD437" s="1" t="s">
        <v>295</v>
      </c>
      <c r="AE437" s="1" t="s">
        <v>295</v>
      </c>
      <c r="AG437" s="1" t="s">
        <v>295</v>
      </c>
      <c r="AH437" s="1" t="s">
        <v>295</v>
      </c>
      <c r="AI437" s="1" t="s">
        <v>295</v>
      </c>
      <c r="AJ437" s="1" t="s">
        <v>295</v>
      </c>
      <c r="AL437" s="1" t="s">
        <v>295</v>
      </c>
      <c r="AM437" s="1" t="s">
        <v>299</v>
      </c>
      <c r="AN437" s="5">
        <v>0</v>
      </c>
      <c r="AO437" s="1" t="s">
        <v>294</v>
      </c>
      <c r="AP437" s="1" t="s">
        <v>297</v>
      </c>
      <c r="AQ437" s="1" t="s">
        <v>297</v>
      </c>
      <c r="AR437" s="1" t="s">
        <v>295</v>
      </c>
      <c r="AS437" s="1" t="s">
        <v>297</v>
      </c>
      <c r="AT437" s="1" t="s">
        <v>295</v>
      </c>
      <c r="AU437" s="2" t="s">
        <v>309</v>
      </c>
      <c r="AV437" s="7" t="s">
        <v>519</v>
      </c>
      <c r="AW437" s="1" t="s">
        <v>300</v>
      </c>
      <c r="AZ437" s="1">
        <v>1</v>
      </c>
      <c r="BA437" s="1" t="s">
        <v>297</v>
      </c>
      <c r="BC437" s="1" t="s">
        <v>295</v>
      </c>
      <c r="BD437" s="1" t="s">
        <v>295</v>
      </c>
      <c r="BF437" s="1" t="s">
        <v>295</v>
      </c>
      <c r="BG437" s="1" t="s">
        <v>295</v>
      </c>
      <c r="BH437" s="1" t="s">
        <v>295</v>
      </c>
      <c r="BI437" s="1" t="s">
        <v>295</v>
      </c>
      <c r="BL437" s="1" t="s">
        <v>295</v>
      </c>
      <c r="BM437" s="1" t="s">
        <v>295</v>
      </c>
      <c r="BN437" s="1" t="s">
        <v>295</v>
      </c>
      <c r="BP437" s="1" t="s">
        <v>295</v>
      </c>
      <c r="BV437" s="1" t="s">
        <v>295</v>
      </c>
      <c r="BY437" s="1" t="s">
        <v>295</v>
      </c>
      <c r="CM437" s="3" t="s">
        <v>294</v>
      </c>
      <c r="CN437" s="1" t="s">
        <v>301</v>
      </c>
      <c r="CY437" s="1" t="s">
        <v>305</v>
      </c>
      <c r="DR437" s="1" t="s">
        <v>302</v>
      </c>
      <c r="DS437" s="1" t="s">
        <v>303</v>
      </c>
    </row>
    <row r="438" spans="3:123" x14ac:dyDescent="0.25">
      <c r="DR438" s="6" t="s">
        <v>304</v>
      </c>
      <c r="DS438" s="6" t="s">
        <v>303</v>
      </c>
    </row>
    <row r="439" spans="3:123" x14ac:dyDescent="0.25">
      <c r="C439" s="7" t="s">
        <v>520</v>
      </c>
      <c r="D439" s="1" t="s">
        <v>307</v>
      </c>
      <c r="E439" s="3" t="s">
        <v>294</v>
      </c>
      <c r="G439" s="7" t="s">
        <v>520</v>
      </c>
      <c r="I439" s="1" t="s">
        <v>295</v>
      </c>
      <c r="J439" s="1" t="s">
        <v>295</v>
      </c>
      <c r="K439" s="1" t="s">
        <v>295</v>
      </c>
      <c r="L439" s="1">
        <v>1</v>
      </c>
      <c r="M439" s="1" t="s">
        <v>296</v>
      </c>
      <c r="N439" s="1" t="s">
        <v>297</v>
      </c>
      <c r="O439" s="1" t="s">
        <v>297</v>
      </c>
      <c r="P439" s="1" t="s">
        <v>297</v>
      </c>
      <c r="Q439" s="1" t="s">
        <v>295</v>
      </c>
      <c r="T439" s="1" t="s">
        <v>297</v>
      </c>
      <c r="U439" s="1" t="s">
        <v>308</v>
      </c>
      <c r="V439" s="7" t="s">
        <v>520</v>
      </c>
      <c r="W439" s="1" t="s">
        <v>295</v>
      </c>
      <c r="X439" s="1" t="s">
        <v>298</v>
      </c>
      <c r="Y439" s="1" t="s">
        <v>306</v>
      </c>
      <c r="Z439" s="1" t="s">
        <v>310</v>
      </c>
      <c r="AB439" s="1" t="s">
        <v>297</v>
      </c>
      <c r="AD439" s="1" t="s">
        <v>295</v>
      </c>
      <c r="AE439" s="1" t="s">
        <v>295</v>
      </c>
      <c r="AG439" s="1" t="s">
        <v>295</v>
      </c>
      <c r="AH439" s="1" t="s">
        <v>295</v>
      </c>
      <c r="AI439" s="1" t="s">
        <v>295</v>
      </c>
      <c r="AJ439" s="1" t="s">
        <v>295</v>
      </c>
      <c r="AL439" s="1" t="s">
        <v>295</v>
      </c>
      <c r="AM439" s="1" t="s">
        <v>299</v>
      </c>
      <c r="AN439" s="5">
        <v>0</v>
      </c>
      <c r="AO439" s="1" t="s">
        <v>294</v>
      </c>
      <c r="AP439" s="1" t="s">
        <v>297</v>
      </c>
      <c r="AQ439" s="1" t="s">
        <v>297</v>
      </c>
      <c r="AR439" s="1" t="s">
        <v>295</v>
      </c>
      <c r="AS439" s="1" t="s">
        <v>297</v>
      </c>
      <c r="AT439" s="1" t="s">
        <v>295</v>
      </c>
      <c r="AU439" s="2" t="s">
        <v>309</v>
      </c>
      <c r="AV439" s="7" t="s">
        <v>520</v>
      </c>
      <c r="AW439" s="1" t="s">
        <v>300</v>
      </c>
      <c r="AZ439" s="1">
        <v>1</v>
      </c>
      <c r="BA439" s="1" t="s">
        <v>297</v>
      </c>
      <c r="BC439" s="1" t="s">
        <v>295</v>
      </c>
      <c r="BD439" s="1" t="s">
        <v>295</v>
      </c>
      <c r="BF439" s="1" t="s">
        <v>295</v>
      </c>
      <c r="BG439" s="1" t="s">
        <v>295</v>
      </c>
      <c r="BH439" s="1" t="s">
        <v>295</v>
      </c>
      <c r="BI439" s="1" t="s">
        <v>295</v>
      </c>
      <c r="BL439" s="1" t="s">
        <v>295</v>
      </c>
      <c r="BM439" s="1" t="s">
        <v>295</v>
      </c>
      <c r="BN439" s="1" t="s">
        <v>295</v>
      </c>
      <c r="BP439" s="1" t="s">
        <v>295</v>
      </c>
      <c r="BV439" s="1" t="s">
        <v>295</v>
      </c>
      <c r="BY439" s="1" t="s">
        <v>295</v>
      </c>
      <c r="CM439" s="3" t="s">
        <v>294</v>
      </c>
      <c r="CN439" s="1" t="s">
        <v>301</v>
      </c>
      <c r="CY439" s="1" t="s">
        <v>305</v>
      </c>
      <c r="DR439" s="1" t="s">
        <v>302</v>
      </c>
      <c r="DS439" s="1" t="s">
        <v>303</v>
      </c>
    </row>
    <row r="440" spans="3:123" x14ac:dyDescent="0.25">
      <c r="DR440" s="6" t="s">
        <v>304</v>
      </c>
      <c r="DS440" s="6" t="s">
        <v>303</v>
      </c>
    </row>
    <row r="441" spans="3:123" x14ac:dyDescent="0.25">
      <c r="C441" s="7" t="s">
        <v>521</v>
      </c>
      <c r="D441" s="1" t="s">
        <v>307</v>
      </c>
      <c r="E441" s="3" t="s">
        <v>294</v>
      </c>
      <c r="G441" s="7" t="s">
        <v>521</v>
      </c>
      <c r="I441" s="1" t="s">
        <v>295</v>
      </c>
      <c r="J441" s="1" t="s">
        <v>295</v>
      </c>
      <c r="K441" s="1" t="s">
        <v>295</v>
      </c>
      <c r="L441" s="1">
        <v>1</v>
      </c>
      <c r="M441" s="1" t="s">
        <v>296</v>
      </c>
      <c r="N441" s="1" t="s">
        <v>297</v>
      </c>
      <c r="O441" s="1" t="s">
        <v>297</v>
      </c>
      <c r="P441" s="1" t="s">
        <v>297</v>
      </c>
      <c r="Q441" s="1" t="s">
        <v>295</v>
      </c>
      <c r="T441" s="1" t="s">
        <v>297</v>
      </c>
      <c r="U441" s="1" t="s">
        <v>308</v>
      </c>
      <c r="V441" s="7" t="s">
        <v>521</v>
      </c>
      <c r="W441" s="1" t="s">
        <v>295</v>
      </c>
      <c r="X441" s="1" t="s">
        <v>298</v>
      </c>
      <c r="Y441" s="1" t="s">
        <v>306</v>
      </c>
      <c r="Z441" s="1" t="s">
        <v>310</v>
      </c>
      <c r="AB441" s="1" t="s">
        <v>297</v>
      </c>
      <c r="AD441" s="1" t="s">
        <v>295</v>
      </c>
      <c r="AE441" s="1" t="s">
        <v>295</v>
      </c>
      <c r="AG441" s="1" t="s">
        <v>295</v>
      </c>
      <c r="AH441" s="1" t="s">
        <v>295</v>
      </c>
      <c r="AI441" s="1" t="s">
        <v>295</v>
      </c>
      <c r="AJ441" s="1" t="s">
        <v>295</v>
      </c>
      <c r="AL441" s="1" t="s">
        <v>295</v>
      </c>
      <c r="AM441" s="1" t="s">
        <v>299</v>
      </c>
      <c r="AN441" s="5">
        <v>0</v>
      </c>
      <c r="AO441" s="1" t="s">
        <v>294</v>
      </c>
      <c r="AP441" s="1" t="s">
        <v>297</v>
      </c>
      <c r="AQ441" s="1" t="s">
        <v>297</v>
      </c>
      <c r="AR441" s="1" t="s">
        <v>295</v>
      </c>
      <c r="AS441" s="1" t="s">
        <v>297</v>
      </c>
      <c r="AT441" s="1" t="s">
        <v>295</v>
      </c>
      <c r="AU441" s="2" t="s">
        <v>309</v>
      </c>
      <c r="AV441" s="7" t="s">
        <v>521</v>
      </c>
      <c r="AW441" s="1" t="s">
        <v>300</v>
      </c>
      <c r="AZ441" s="1">
        <v>1</v>
      </c>
      <c r="BA441" s="1" t="s">
        <v>297</v>
      </c>
      <c r="BC441" s="1" t="s">
        <v>295</v>
      </c>
      <c r="BD441" s="1" t="s">
        <v>295</v>
      </c>
      <c r="BF441" s="1" t="s">
        <v>295</v>
      </c>
      <c r="BG441" s="1" t="s">
        <v>295</v>
      </c>
      <c r="BH441" s="1" t="s">
        <v>295</v>
      </c>
      <c r="BI441" s="1" t="s">
        <v>295</v>
      </c>
      <c r="BL441" s="1" t="s">
        <v>295</v>
      </c>
      <c r="BM441" s="1" t="s">
        <v>295</v>
      </c>
      <c r="BN441" s="1" t="s">
        <v>295</v>
      </c>
      <c r="BP441" s="1" t="s">
        <v>295</v>
      </c>
      <c r="BV441" s="1" t="s">
        <v>295</v>
      </c>
      <c r="BY441" s="1" t="s">
        <v>295</v>
      </c>
      <c r="CM441" s="3" t="s">
        <v>294</v>
      </c>
      <c r="CN441" s="1" t="s">
        <v>301</v>
      </c>
      <c r="CY441" s="1" t="s">
        <v>305</v>
      </c>
      <c r="DR441" s="1" t="s">
        <v>302</v>
      </c>
      <c r="DS441" s="1" t="s">
        <v>303</v>
      </c>
    </row>
    <row r="442" spans="3:123" x14ac:dyDescent="0.25">
      <c r="DR442" s="6" t="s">
        <v>304</v>
      </c>
      <c r="DS442" s="6" t="s">
        <v>303</v>
      </c>
    </row>
    <row r="443" spans="3:123" x14ac:dyDescent="0.25">
      <c r="C443" s="7" t="s">
        <v>522</v>
      </c>
      <c r="D443" s="1" t="s">
        <v>307</v>
      </c>
      <c r="E443" s="3" t="s">
        <v>294</v>
      </c>
      <c r="G443" s="7" t="s">
        <v>522</v>
      </c>
      <c r="I443" s="1" t="s">
        <v>295</v>
      </c>
      <c r="J443" s="1" t="s">
        <v>295</v>
      </c>
      <c r="K443" s="1" t="s">
        <v>295</v>
      </c>
      <c r="L443" s="1">
        <v>1</v>
      </c>
      <c r="M443" s="1" t="s">
        <v>296</v>
      </c>
      <c r="N443" s="1" t="s">
        <v>297</v>
      </c>
      <c r="O443" s="1" t="s">
        <v>297</v>
      </c>
      <c r="P443" s="1" t="s">
        <v>297</v>
      </c>
      <c r="Q443" s="1" t="s">
        <v>295</v>
      </c>
      <c r="T443" s="1" t="s">
        <v>297</v>
      </c>
      <c r="U443" s="1" t="s">
        <v>308</v>
      </c>
      <c r="V443" s="7" t="s">
        <v>522</v>
      </c>
      <c r="W443" s="1" t="s">
        <v>295</v>
      </c>
      <c r="X443" s="1" t="s">
        <v>298</v>
      </c>
      <c r="Y443" s="1" t="s">
        <v>306</v>
      </c>
      <c r="Z443" s="1" t="s">
        <v>310</v>
      </c>
      <c r="AB443" s="1" t="s">
        <v>297</v>
      </c>
      <c r="AD443" s="1" t="s">
        <v>295</v>
      </c>
      <c r="AE443" s="1" t="s">
        <v>295</v>
      </c>
      <c r="AG443" s="1" t="s">
        <v>295</v>
      </c>
      <c r="AH443" s="1" t="s">
        <v>295</v>
      </c>
      <c r="AI443" s="1" t="s">
        <v>295</v>
      </c>
      <c r="AJ443" s="1" t="s">
        <v>295</v>
      </c>
      <c r="AL443" s="1" t="s">
        <v>295</v>
      </c>
      <c r="AM443" s="1" t="s">
        <v>299</v>
      </c>
      <c r="AN443" s="5">
        <v>0</v>
      </c>
      <c r="AO443" s="1" t="s">
        <v>294</v>
      </c>
      <c r="AP443" s="1" t="s">
        <v>297</v>
      </c>
      <c r="AQ443" s="1" t="s">
        <v>297</v>
      </c>
      <c r="AR443" s="1" t="s">
        <v>295</v>
      </c>
      <c r="AS443" s="1" t="s">
        <v>297</v>
      </c>
      <c r="AT443" s="1" t="s">
        <v>295</v>
      </c>
      <c r="AU443" s="2" t="s">
        <v>309</v>
      </c>
      <c r="AV443" s="7" t="s">
        <v>522</v>
      </c>
      <c r="AW443" s="1" t="s">
        <v>300</v>
      </c>
      <c r="AZ443" s="1">
        <v>1</v>
      </c>
      <c r="BA443" s="1" t="s">
        <v>297</v>
      </c>
      <c r="BC443" s="1" t="s">
        <v>295</v>
      </c>
      <c r="BD443" s="1" t="s">
        <v>295</v>
      </c>
      <c r="BF443" s="1" t="s">
        <v>295</v>
      </c>
      <c r="BG443" s="1" t="s">
        <v>295</v>
      </c>
      <c r="BH443" s="1" t="s">
        <v>295</v>
      </c>
      <c r="BI443" s="1" t="s">
        <v>295</v>
      </c>
      <c r="BL443" s="1" t="s">
        <v>295</v>
      </c>
      <c r="BM443" s="1" t="s">
        <v>295</v>
      </c>
      <c r="BN443" s="1" t="s">
        <v>295</v>
      </c>
      <c r="BP443" s="1" t="s">
        <v>295</v>
      </c>
      <c r="BV443" s="1" t="s">
        <v>295</v>
      </c>
      <c r="BY443" s="1" t="s">
        <v>295</v>
      </c>
      <c r="CM443" s="3" t="s">
        <v>294</v>
      </c>
      <c r="CN443" s="1" t="s">
        <v>301</v>
      </c>
      <c r="CY443" s="1" t="s">
        <v>305</v>
      </c>
      <c r="DR443" s="1" t="s">
        <v>302</v>
      </c>
      <c r="DS443" s="1" t="s">
        <v>303</v>
      </c>
    </row>
    <row r="444" spans="3:123" x14ac:dyDescent="0.25">
      <c r="DR444" s="6" t="s">
        <v>304</v>
      </c>
      <c r="DS444" s="6" t="s">
        <v>303</v>
      </c>
    </row>
    <row r="445" spans="3:123" x14ac:dyDescent="0.25">
      <c r="C445" s="7" t="s">
        <v>523</v>
      </c>
      <c r="D445" s="1" t="s">
        <v>307</v>
      </c>
      <c r="E445" s="3" t="s">
        <v>294</v>
      </c>
      <c r="G445" s="7" t="s">
        <v>523</v>
      </c>
      <c r="I445" s="1" t="s">
        <v>295</v>
      </c>
      <c r="J445" s="1" t="s">
        <v>295</v>
      </c>
      <c r="K445" s="1" t="s">
        <v>295</v>
      </c>
      <c r="L445" s="1">
        <v>1</v>
      </c>
      <c r="M445" s="1" t="s">
        <v>296</v>
      </c>
      <c r="N445" s="1" t="s">
        <v>297</v>
      </c>
      <c r="O445" s="1" t="s">
        <v>297</v>
      </c>
      <c r="P445" s="1" t="s">
        <v>297</v>
      </c>
      <c r="Q445" s="1" t="s">
        <v>295</v>
      </c>
      <c r="T445" s="1" t="s">
        <v>297</v>
      </c>
      <c r="U445" s="1" t="s">
        <v>308</v>
      </c>
      <c r="V445" s="7" t="s">
        <v>523</v>
      </c>
      <c r="W445" s="1" t="s">
        <v>295</v>
      </c>
      <c r="X445" s="1" t="s">
        <v>298</v>
      </c>
      <c r="Y445" s="1" t="s">
        <v>306</v>
      </c>
      <c r="Z445" s="1" t="s">
        <v>310</v>
      </c>
      <c r="AB445" s="1" t="s">
        <v>297</v>
      </c>
      <c r="AD445" s="1" t="s">
        <v>295</v>
      </c>
      <c r="AE445" s="1" t="s">
        <v>295</v>
      </c>
      <c r="AG445" s="1" t="s">
        <v>295</v>
      </c>
      <c r="AH445" s="1" t="s">
        <v>295</v>
      </c>
      <c r="AI445" s="1" t="s">
        <v>295</v>
      </c>
      <c r="AJ445" s="1" t="s">
        <v>295</v>
      </c>
      <c r="AL445" s="1" t="s">
        <v>295</v>
      </c>
      <c r="AM445" s="1" t="s">
        <v>299</v>
      </c>
      <c r="AN445" s="5">
        <v>0</v>
      </c>
      <c r="AO445" s="1" t="s">
        <v>294</v>
      </c>
      <c r="AP445" s="1" t="s">
        <v>297</v>
      </c>
      <c r="AQ445" s="1" t="s">
        <v>297</v>
      </c>
      <c r="AR445" s="1" t="s">
        <v>295</v>
      </c>
      <c r="AS445" s="1" t="s">
        <v>297</v>
      </c>
      <c r="AT445" s="1" t="s">
        <v>295</v>
      </c>
      <c r="AU445" s="2" t="s">
        <v>309</v>
      </c>
      <c r="AV445" s="7" t="s">
        <v>523</v>
      </c>
      <c r="AW445" s="1" t="s">
        <v>300</v>
      </c>
      <c r="AZ445" s="1">
        <v>1</v>
      </c>
      <c r="BA445" s="1" t="s">
        <v>297</v>
      </c>
      <c r="BC445" s="1" t="s">
        <v>295</v>
      </c>
      <c r="BD445" s="1" t="s">
        <v>295</v>
      </c>
      <c r="BF445" s="1" t="s">
        <v>295</v>
      </c>
      <c r="BG445" s="1" t="s">
        <v>295</v>
      </c>
      <c r="BH445" s="1" t="s">
        <v>295</v>
      </c>
      <c r="BI445" s="1" t="s">
        <v>295</v>
      </c>
      <c r="BL445" s="1" t="s">
        <v>295</v>
      </c>
      <c r="BM445" s="1" t="s">
        <v>295</v>
      </c>
      <c r="BN445" s="1" t="s">
        <v>295</v>
      </c>
      <c r="BP445" s="1" t="s">
        <v>295</v>
      </c>
      <c r="BV445" s="1" t="s">
        <v>295</v>
      </c>
      <c r="BY445" s="1" t="s">
        <v>295</v>
      </c>
      <c r="CM445" s="3" t="s">
        <v>294</v>
      </c>
      <c r="CN445" s="1" t="s">
        <v>301</v>
      </c>
      <c r="CY445" s="1" t="s">
        <v>305</v>
      </c>
      <c r="DR445" s="1" t="s">
        <v>302</v>
      </c>
      <c r="DS445" s="1" t="s">
        <v>303</v>
      </c>
    </row>
    <row r="446" spans="3:123" x14ac:dyDescent="0.25">
      <c r="DR446" s="6" t="s">
        <v>304</v>
      </c>
      <c r="DS446" s="6" t="s">
        <v>303</v>
      </c>
    </row>
    <row r="447" spans="3:123" x14ac:dyDescent="0.25">
      <c r="C447" s="7" t="s">
        <v>524</v>
      </c>
      <c r="D447" s="1" t="s">
        <v>307</v>
      </c>
      <c r="E447" s="3" t="s">
        <v>294</v>
      </c>
      <c r="G447" s="7" t="s">
        <v>524</v>
      </c>
      <c r="I447" s="1" t="s">
        <v>295</v>
      </c>
      <c r="J447" s="1" t="s">
        <v>295</v>
      </c>
      <c r="K447" s="1" t="s">
        <v>295</v>
      </c>
      <c r="L447" s="1">
        <v>1</v>
      </c>
      <c r="M447" s="1" t="s">
        <v>296</v>
      </c>
      <c r="N447" s="1" t="s">
        <v>297</v>
      </c>
      <c r="O447" s="1" t="s">
        <v>297</v>
      </c>
      <c r="P447" s="1" t="s">
        <v>297</v>
      </c>
      <c r="Q447" s="1" t="s">
        <v>295</v>
      </c>
      <c r="T447" s="1" t="s">
        <v>297</v>
      </c>
      <c r="U447" s="1" t="s">
        <v>308</v>
      </c>
      <c r="V447" s="7" t="s">
        <v>524</v>
      </c>
      <c r="W447" s="1" t="s">
        <v>295</v>
      </c>
      <c r="X447" s="1" t="s">
        <v>298</v>
      </c>
      <c r="Y447" s="1" t="s">
        <v>306</v>
      </c>
      <c r="Z447" s="1" t="s">
        <v>310</v>
      </c>
      <c r="AB447" s="1" t="s">
        <v>297</v>
      </c>
      <c r="AD447" s="1" t="s">
        <v>295</v>
      </c>
      <c r="AE447" s="1" t="s">
        <v>295</v>
      </c>
      <c r="AG447" s="1" t="s">
        <v>295</v>
      </c>
      <c r="AH447" s="1" t="s">
        <v>295</v>
      </c>
      <c r="AI447" s="1" t="s">
        <v>295</v>
      </c>
      <c r="AJ447" s="1" t="s">
        <v>295</v>
      </c>
      <c r="AL447" s="1" t="s">
        <v>295</v>
      </c>
      <c r="AM447" s="1" t="s">
        <v>299</v>
      </c>
      <c r="AN447" s="5">
        <v>0</v>
      </c>
      <c r="AO447" s="1" t="s">
        <v>294</v>
      </c>
      <c r="AP447" s="1" t="s">
        <v>297</v>
      </c>
      <c r="AQ447" s="1" t="s">
        <v>297</v>
      </c>
      <c r="AR447" s="1" t="s">
        <v>295</v>
      </c>
      <c r="AS447" s="1" t="s">
        <v>297</v>
      </c>
      <c r="AT447" s="1" t="s">
        <v>295</v>
      </c>
      <c r="AU447" s="2" t="s">
        <v>309</v>
      </c>
      <c r="AV447" s="7" t="s">
        <v>524</v>
      </c>
      <c r="AW447" s="1" t="s">
        <v>300</v>
      </c>
      <c r="AZ447" s="1">
        <v>1</v>
      </c>
      <c r="BA447" s="1" t="s">
        <v>297</v>
      </c>
      <c r="BC447" s="1" t="s">
        <v>295</v>
      </c>
      <c r="BD447" s="1" t="s">
        <v>295</v>
      </c>
      <c r="BF447" s="1" t="s">
        <v>295</v>
      </c>
      <c r="BG447" s="1" t="s">
        <v>295</v>
      </c>
      <c r="BH447" s="1" t="s">
        <v>295</v>
      </c>
      <c r="BI447" s="1" t="s">
        <v>295</v>
      </c>
      <c r="BL447" s="1" t="s">
        <v>295</v>
      </c>
      <c r="BM447" s="1" t="s">
        <v>295</v>
      </c>
      <c r="BN447" s="1" t="s">
        <v>295</v>
      </c>
      <c r="BP447" s="1" t="s">
        <v>295</v>
      </c>
      <c r="BV447" s="1" t="s">
        <v>295</v>
      </c>
      <c r="BY447" s="1" t="s">
        <v>295</v>
      </c>
      <c r="CM447" s="3" t="s">
        <v>294</v>
      </c>
      <c r="CN447" s="1" t="s">
        <v>301</v>
      </c>
      <c r="CY447" s="1" t="s">
        <v>305</v>
      </c>
      <c r="DR447" s="1" t="s">
        <v>302</v>
      </c>
      <c r="DS447" s="1" t="s">
        <v>303</v>
      </c>
    </row>
    <row r="448" spans="3:123" x14ac:dyDescent="0.25">
      <c r="DR448" s="6" t="s">
        <v>304</v>
      </c>
      <c r="DS448" s="6" t="s">
        <v>303</v>
      </c>
    </row>
    <row r="449" spans="3:123" x14ac:dyDescent="0.25">
      <c r="C449" s="7" t="s">
        <v>525</v>
      </c>
      <c r="D449" s="1" t="s">
        <v>307</v>
      </c>
      <c r="E449" s="3" t="s">
        <v>294</v>
      </c>
      <c r="G449" s="7" t="s">
        <v>525</v>
      </c>
      <c r="I449" s="1" t="s">
        <v>295</v>
      </c>
      <c r="J449" s="1" t="s">
        <v>295</v>
      </c>
      <c r="K449" s="1" t="s">
        <v>295</v>
      </c>
      <c r="L449" s="1">
        <v>1</v>
      </c>
      <c r="M449" s="1" t="s">
        <v>296</v>
      </c>
      <c r="N449" s="1" t="s">
        <v>297</v>
      </c>
      <c r="O449" s="1" t="s">
        <v>297</v>
      </c>
      <c r="P449" s="1" t="s">
        <v>297</v>
      </c>
      <c r="Q449" s="1" t="s">
        <v>295</v>
      </c>
      <c r="T449" s="1" t="s">
        <v>297</v>
      </c>
      <c r="U449" s="1" t="s">
        <v>308</v>
      </c>
      <c r="V449" s="7" t="s">
        <v>525</v>
      </c>
      <c r="W449" s="1" t="s">
        <v>295</v>
      </c>
      <c r="X449" s="1" t="s">
        <v>298</v>
      </c>
      <c r="Y449" s="1" t="s">
        <v>306</v>
      </c>
      <c r="Z449" s="1" t="s">
        <v>310</v>
      </c>
      <c r="AB449" s="1" t="s">
        <v>297</v>
      </c>
      <c r="AD449" s="1" t="s">
        <v>295</v>
      </c>
      <c r="AE449" s="1" t="s">
        <v>295</v>
      </c>
      <c r="AG449" s="1" t="s">
        <v>295</v>
      </c>
      <c r="AH449" s="1" t="s">
        <v>295</v>
      </c>
      <c r="AI449" s="1" t="s">
        <v>295</v>
      </c>
      <c r="AJ449" s="1" t="s">
        <v>295</v>
      </c>
      <c r="AL449" s="1" t="s">
        <v>295</v>
      </c>
      <c r="AM449" s="1" t="s">
        <v>299</v>
      </c>
      <c r="AN449" s="5">
        <v>0</v>
      </c>
      <c r="AO449" s="1" t="s">
        <v>294</v>
      </c>
      <c r="AP449" s="1" t="s">
        <v>297</v>
      </c>
      <c r="AQ449" s="1" t="s">
        <v>297</v>
      </c>
      <c r="AR449" s="1" t="s">
        <v>295</v>
      </c>
      <c r="AS449" s="1" t="s">
        <v>297</v>
      </c>
      <c r="AT449" s="1" t="s">
        <v>295</v>
      </c>
      <c r="AU449" s="2" t="s">
        <v>309</v>
      </c>
      <c r="AV449" s="7" t="s">
        <v>525</v>
      </c>
      <c r="AW449" s="1" t="s">
        <v>300</v>
      </c>
      <c r="AZ449" s="1">
        <v>1</v>
      </c>
      <c r="BA449" s="1" t="s">
        <v>297</v>
      </c>
      <c r="BC449" s="1" t="s">
        <v>295</v>
      </c>
      <c r="BD449" s="1" t="s">
        <v>295</v>
      </c>
      <c r="BF449" s="1" t="s">
        <v>295</v>
      </c>
      <c r="BG449" s="1" t="s">
        <v>295</v>
      </c>
      <c r="BH449" s="1" t="s">
        <v>295</v>
      </c>
      <c r="BI449" s="1" t="s">
        <v>295</v>
      </c>
      <c r="BL449" s="1" t="s">
        <v>295</v>
      </c>
      <c r="BM449" s="1" t="s">
        <v>295</v>
      </c>
      <c r="BN449" s="1" t="s">
        <v>295</v>
      </c>
      <c r="BP449" s="1" t="s">
        <v>295</v>
      </c>
      <c r="BV449" s="1" t="s">
        <v>295</v>
      </c>
      <c r="BY449" s="1" t="s">
        <v>295</v>
      </c>
      <c r="CM449" s="3" t="s">
        <v>294</v>
      </c>
      <c r="CN449" s="1" t="s">
        <v>301</v>
      </c>
      <c r="CY449" s="1" t="s">
        <v>305</v>
      </c>
      <c r="DR449" s="1" t="s">
        <v>302</v>
      </c>
      <c r="DS449" s="1" t="s">
        <v>303</v>
      </c>
    </row>
    <row r="450" spans="3:123" x14ac:dyDescent="0.25">
      <c r="DR450" s="6" t="s">
        <v>304</v>
      </c>
      <c r="DS450" s="6" t="s">
        <v>303</v>
      </c>
    </row>
    <row r="451" spans="3:123" x14ac:dyDescent="0.25">
      <c r="C451" s="7" t="s">
        <v>526</v>
      </c>
      <c r="D451" s="1" t="s">
        <v>307</v>
      </c>
      <c r="E451" s="3" t="s">
        <v>294</v>
      </c>
      <c r="G451" s="7" t="s">
        <v>526</v>
      </c>
      <c r="I451" s="1" t="s">
        <v>295</v>
      </c>
      <c r="J451" s="1" t="s">
        <v>295</v>
      </c>
      <c r="K451" s="1" t="s">
        <v>295</v>
      </c>
      <c r="L451" s="1">
        <v>1</v>
      </c>
      <c r="M451" s="1" t="s">
        <v>296</v>
      </c>
      <c r="N451" s="1" t="s">
        <v>297</v>
      </c>
      <c r="O451" s="1" t="s">
        <v>297</v>
      </c>
      <c r="P451" s="1" t="s">
        <v>297</v>
      </c>
      <c r="Q451" s="1" t="s">
        <v>295</v>
      </c>
      <c r="T451" s="1" t="s">
        <v>297</v>
      </c>
      <c r="U451" s="1" t="s">
        <v>308</v>
      </c>
      <c r="V451" s="7" t="s">
        <v>526</v>
      </c>
      <c r="W451" s="1" t="s">
        <v>295</v>
      </c>
      <c r="X451" s="1" t="s">
        <v>298</v>
      </c>
      <c r="Y451" s="1" t="s">
        <v>306</v>
      </c>
      <c r="Z451" s="1" t="s">
        <v>310</v>
      </c>
      <c r="AB451" s="1" t="s">
        <v>297</v>
      </c>
      <c r="AD451" s="1" t="s">
        <v>295</v>
      </c>
      <c r="AE451" s="1" t="s">
        <v>295</v>
      </c>
      <c r="AG451" s="1" t="s">
        <v>295</v>
      </c>
      <c r="AH451" s="1" t="s">
        <v>295</v>
      </c>
      <c r="AI451" s="1" t="s">
        <v>295</v>
      </c>
      <c r="AJ451" s="1" t="s">
        <v>295</v>
      </c>
      <c r="AL451" s="1" t="s">
        <v>295</v>
      </c>
      <c r="AM451" s="1" t="s">
        <v>299</v>
      </c>
      <c r="AN451" s="5">
        <v>0</v>
      </c>
      <c r="AO451" s="1" t="s">
        <v>294</v>
      </c>
      <c r="AP451" s="1" t="s">
        <v>297</v>
      </c>
      <c r="AQ451" s="1" t="s">
        <v>297</v>
      </c>
      <c r="AR451" s="1" t="s">
        <v>295</v>
      </c>
      <c r="AS451" s="1" t="s">
        <v>297</v>
      </c>
      <c r="AT451" s="1" t="s">
        <v>295</v>
      </c>
      <c r="AU451" s="2" t="s">
        <v>309</v>
      </c>
      <c r="AV451" s="7" t="s">
        <v>526</v>
      </c>
      <c r="AW451" s="1" t="s">
        <v>300</v>
      </c>
      <c r="AZ451" s="1">
        <v>1</v>
      </c>
      <c r="BA451" s="1" t="s">
        <v>297</v>
      </c>
      <c r="BC451" s="1" t="s">
        <v>295</v>
      </c>
      <c r="BD451" s="1" t="s">
        <v>295</v>
      </c>
      <c r="BF451" s="1" t="s">
        <v>295</v>
      </c>
      <c r="BG451" s="1" t="s">
        <v>295</v>
      </c>
      <c r="BH451" s="1" t="s">
        <v>295</v>
      </c>
      <c r="BI451" s="1" t="s">
        <v>295</v>
      </c>
      <c r="BL451" s="1" t="s">
        <v>295</v>
      </c>
      <c r="BM451" s="1" t="s">
        <v>295</v>
      </c>
      <c r="BN451" s="1" t="s">
        <v>295</v>
      </c>
      <c r="BP451" s="1" t="s">
        <v>295</v>
      </c>
      <c r="BV451" s="1" t="s">
        <v>295</v>
      </c>
      <c r="BY451" s="1" t="s">
        <v>295</v>
      </c>
      <c r="CM451" s="3" t="s">
        <v>294</v>
      </c>
      <c r="CN451" s="1" t="s">
        <v>301</v>
      </c>
      <c r="CY451" s="1" t="s">
        <v>305</v>
      </c>
      <c r="DR451" s="1" t="s">
        <v>302</v>
      </c>
      <c r="DS451" s="1" t="s">
        <v>303</v>
      </c>
    </row>
    <row r="452" spans="3:123" x14ac:dyDescent="0.25">
      <c r="DR452" s="6" t="s">
        <v>304</v>
      </c>
      <c r="DS452" s="6" t="s">
        <v>303</v>
      </c>
    </row>
    <row r="453" spans="3:123" x14ac:dyDescent="0.25">
      <c r="C453" s="7" t="s">
        <v>527</v>
      </c>
      <c r="D453" s="1" t="s">
        <v>307</v>
      </c>
      <c r="E453" s="3" t="s">
        <v>294</v>
      </c>
      <c r="G453" s="7" t="s">
        <v>527</v>
      </c>
      <c r="I453" s="1" t="s">
        <v>295</v>
      </c>
      <c r="J453" s="1" t="s">
        <v>295</v>
      </c>
      <c r="K453" s="1" t="s">
        <v>295</v>
      </c>
      <c r="L453" s="1">
        <v>1</v>
      </c>
      <c r="M453" s="1" t="s">
        <v>296</v>
      </c>
      <c r="N453" s="1" t="s">
        <v>297</v>
      </c>
      <c r="O453" s="1" t="s">
        <v>297</v>
      </c>
      <c r="P453" s="1" t="s">
        <v>297</v>
      </c>
      <c r="Q453" s="1" t="s">
        <v>295</v>
      </c>
      <c r="T453" s="1" t="s">
        <v>297</v>
      </c>
      <c r="U453" s="1" t="s">
        <v>308</v>
      </c>
      <c r="V453" s="7" t="s">
        <v>527</v>
      </c>
      <c r="W453" s="1" t="s">
        <v>295</v>
      </c>
      <c r="X453" s="1" t="s">
        <v>298</v>
      </c>
      <c r="Y453" s="1" t="s">
        <v>306</v>
      </c>
      <c r="Z453" s="1" t="s">
        <v>310</v>
      </c>
      <c r="AB453" s="1" t="s">
        <v>297</v>
      </c>
      <c r="AD453" s="1" t="s">
        <v>295</v>
      </c>
      <c r="AE453" s="1" t="s">
        <v>295</v>
      </c>
      <c r="AG453" s="1" t="s">
        <v>295</v>
      </c>
      <c r="AH453" s="1" t="s">
        <v>295</v>
      </c>
      <c r="AI453" s="1" t="s">
        <v>295</v>
      </c>
      <c r="AJ453" s="1" t="s">
        <v>295</v>
      </c>
      <c r="AL453" s="1" t="s">
        <v>295</v>
      </c>
      <c r="AM453" s="1" t="s">
        <v>299</v>
      </c>
      <c r="AN453" s="5">
        <v>0</v>
      </c>
      <c r="AO453" s="1" t="s">
        <v>294</v>
      </c>
      <c r="AP453" s="1" t="s">
        <v>297</v>
      </c>
      <c r="AQ453" s="1" t="s">
        <v>297</v>
      </c>
      <c r="AR453" s="1" t="s">
        <v>295</v>
      </c>
      <c r="AS453" s="1" t="s">
        <v>297</v>
      </c>
      <c r="AT453" s="1" t="s">
        <v>295</v>
      </c>
      <c r="AU453" s="2" t="s">
        <v>309</v>
      </c>
      <c r="AV453" s="7" t="s">
        <v>527</v>
      </c>
      <c r="AW453" s="1" t="s">
        <v>300</v>
      </c>
      <c r="AZ453" s="1">
        <v>1</v>
      </c>
      <c r="BA453" s="1" t="s">
        <v>297</v>
      </c>
      <c r="BC453" s="1" t="s">
        <v>295</v>
      </c>
      <c r="BD453" s="1" t="s">
        <v>295</v>
      </c>
      <c r="BF453" s="1" t="s">
        <v>295</v>
      </c>
      <c r="BG453" s="1" t="s">
        <v>295</v>
      </c>
      <c r="BH453" s="1" t="s">
        <v>295</v>
      </c>
      <c r="BI453" s="1" t="s">
        <v>295</v>
      </c>
      <c r="BL453" s="1" t="s">
        <v>295</v>
      </c>
      <c r="BM453" s="1" t="s">
        <v>295</v>
      </c>
      <c r="BN453" s="1" t="s">
        <v>295</v>
      </c>
      <c r="BP453" s="1" t="s">
        <v>295</v>
      </c>
      <c r="BV453" s="1" t="s">
        <v>295</v>
      </c>
      <c r="BY453" s="1" t="s">
        <v>295</v>
      </c>
      <c r="CM453" s="3" t="s">
        <v>294</v>
      </c>
      <c r="CN453" s="1" t="s">
        <v>301</v>
      </c>
      <c r="CY453" s="1" t="s">
        <v>305</v>
      </c>
      <c r="DR453" s="1" t="s">
        <v>302</v>
      </c>
      <c r="DS453" s="1" t="s">
        <v>303</v>
      </c>
    </row>
    <row r="454" spans="3:123" x14ac:dyDescent="0.25">
      <c r="DR454" s="6" t="s">
        <v>304</v>
      </c>
      <c r="DS454" s="6" t="s">
        <v>303</v>
      </c>
    </row>
    <row r="455" spans="3:123" x14ac:dyDescent="0.25">
      <c r="C455" s="7" t="s">
        <v>528</v>
      </c>
      <c r="D455" s="1" t="s">
        <v>307</v>
      </c>
      <c r="E455" s="3" t="s">
        <v>294</v>
      </c>
      <c r="G455" s="7" t="s">
        <v>528</v>
      </c>
      <c r="I455" s="1" t="s">
        <v>295</v>
      </c>
      <c r="J455" s="1" t="s">
        <v>295</v>
      </c>
      <c r="K455" s="1" t="s">
        <v>295</v>
      </c>
      <c r="L455" s="1">
        <v>1</v>
      </c>
      <c r="M455" s="1" t="s">
        <v>296</v>
      </c>
      <c r="N455" s="1" t="s">
        <v>297</v>
      </c>
      <c r="O455" s="1" t="s">
        <v>297</v>
      </c>
      <c r="P455" s="1" t="s">
        <v>297</v>
      </c>
      <c r="Q455" s="1" t="s">
        <v>295</v>
      </c>
      <c r="T455" s="1" t="s">
        <v>297</v>
      </c>
      <c r="U455" s="1" t="s">
        <v>308</v>
      </c>
      <c r="V455" s="7" t="s">
        <v>528</v>
      </c>
      <c r="W455" s="1" t="s">
        <v>295</v>
      </c>
      <c r="X455" s="1" t="s">
        <v>298</v>
      </c>
      <c r="Y455" s="1" t="s">
        <v>306</v>
      </c>
      <c r="Z455" s="1" t="s">
        <v>310</v>
      </c>
      <c r="AB455" s="1" t="s">
        <v>297</v>
      </c>
      <c r="AD455" s="1" t="s">
        <v>295</v>
      </c>
      <c r="AE455" s="1" t="s">
        <v>295</v>
      </c>
      <c r="AG455" s="1" t="s">
        <v>295</v>
      </c>
      <c r="AH455" s="1" t="s">
        <v>295</v>
      </c>
      <c r="AI455" s="1" t="s">
        <v>295</v>
      </c>
      <c r="AJ455" s="1" t="s">
        <v>295</v>
      </c>
      <c r="AL455" s="1" t="s">
        <v>295</v>
      </c>
      <c r="AM455" s="1" t="s">
        <v>299</v>
      </c>
      <c r="AN455" s="5">
        <v>0</v>
      </c>
      <c r="AO455" s="1" t="s">
        <v>294</v>
      </c>
      <c r="AP455" s="1" t="s">
        <v>297</v>
      </c>
      <c r="AQ455" s="1" t="s">
        <v>297</v>
      </c>
      <c r="AR455" s="1" t="s">
        <v>295</v>
      </c>
      <c r="AS455" s="1" t="s">
        <v>297</v>
      </c>
      <c r="AT455" s="1" t="s">
        <v>295</v>
      </c>
      <c r="AU455" s="2" t="s">
        <v>309</v>
      </c>
      <c r="AV455" s="7" t="s">
        <v>528</v>
      </c>
      <c r="AW455" s="1" t="s">
        <v>300</v>
      </c>
      <c r="AZ455" s="1">
        <v>1</v>
      </c>
      <c r="BA455" s="1" t="s">
        <v>297</v>
      </c>
      <c r="BC455" s="1" t="s">
        <v>295</v>
      </c>
      <c r="BD455" s="1" t="s">
        <v>295</v>
      </c>
      <c r="BF455" s="1" t="s">
        <v>295</v>
      </c>
      <c r="BG455" s="1" t="s">
        <v>295</v>
      </c>
      <c r="BH455" s="1" t="s">
        <v>295</v>
      </c>
      <c r="BI455" s="1" t="s">
        <v>295</v>
      </c>
      <c r="BL455" s="1" t="s">
        <v>295</v>
      </c>
      <c r="BM455" s="1" t="s">
        <v>295</v>
      </c>
      <c r="BN455" s="1" t="s">
        <v>295</v>
      </c>
      <c r="BP455" s="1" t="s">
        <v>295</v>
      </c>
      <c r="BV455" s="1" t="s">
        <v>295</v>
      </c>
      <c r="BY455" s="1" t="s">
        <v>295</v>
      </c>
      <c r="CM455" s="3" t="s">
        <v>294</v>
      </c>
      <c r="CN455" s="1" t="s">
        <v>301</v>
      </c>
      <c r="CY455" s="1" t="s">
        <v>305</v>
      </c>
      <c r="DR455" s="1" t="s">
        <v>302</v>
      </c>
      <c r="DS455" s="1" t="s">
        <v>303</v>
      </c>
    </row>
    <row r="456" spans="3:123" x14ac:dyDescent="0.25">
      <c r="DR456" s="6" t="s">
        <v>304</v>
      </c>
      <c r="DS456" s="6" t="s">
        <v>303</v>
      </c>
    </row>
    <row r="457" spans="3:123" x14ac:dyDescent="0.25">
      <c r="C457" s="7" t="s">
        <v>529</v>
      </c>
      <c r="D457" s="1" t="s">
        <v>307</v>
      </c>
      <c r="E457" s="3" t="s">
        <v>294</v>
      </c>
      <c r="G457" s="7" t="s">
        <v>529</v>
      </c>
      <c r="I457" s="1" t="s">
        <v>295</v>
      </c>
      <c r="J457" s="1" t="s">
        <v>295</v>
      </c>
      <c r="K457" s="1" t="s">
        <v>295</v>
      </c>
      <c r="L457" s="1">
        <v>1</v>
      </c>
      <c r="M457" s="1" t="s">
        <v>296</v>
      </c>
      <c r="N457" s="1" t="s">
        <v>297</v>
      </c>
      <c r="O457" s="1" t="s">
        <v>297</v>
      </c>
      <c r="P457" s="1" t="s">
        <v>297</v>
      </c>
      <c r="Q457" s="1" t="s">
        <v>295</v>
      </c>
      <c r="T457" s="1" t="s">
        <v>297</v>
      </c>
      <c r="U457" s="1" t="s">
        <v>308</v>
      </c>
      <c r="V457" s="7" t="s">
        <v>529</v>
      </c>
      <c r="W457" s="1" t="s">
        <v>295</v>
      </c>
      <c r="X457" s="1" t="s">
        <v>298</v>
      </c>
      <c r="Y457" s="1" t="s">
        <v>306</v>
      </c>
      <c r="Z457" s="1" t="s">
        <v>310</v>
      </c>
      <c r="AB457" s="1" t="s">
        <v>297</v>
      </c>
      <c r="AD457" s="1" t="s">
        <v>295</v>
      </c>
      <c r="AE457" s="1" t="s">
        <v>295</v>
      </c>
      <c r="AG457" s="1" t="s">
        <v>295</v>
      </c>
      <c r="AH457" s="1" t="s">
        <v>295</v>
      </c>
      <c r="AI457" s="1" t="s">
        <v>295</v>
      </c>
      <c r="AJ457" s="1" t="s">
        <v>295</v>
      </c>
      <c r="AL457" s="1" t="s">
        <v>295</v>
      </c>
      <c r="AM457" s="1" t="s">
        <v>299</v>
      </c>
      <c r="AN457" s="5">
        <v>0</v>
      </c>
      <c r="AO457" s="1" t="s">
        <v>294</v>
      </c>
      <c r="AP457" s="1" t="s">
        <v>297</v>
      </c>
      <c r="AQ457" s="1" t="s">
        <v>297</v>
      </c>
      <c r="AR457" s="1" t="s">
        <v>295</v>
      </c>
      <c r="AS457" s="1" t="s">
        <v>297</v>
      </c>
      <c r="AT457" s="1" t="s">
        <v>295</v>
      </c>
      <c r="AU457" s="2" t="s">
        <v>309</v>
      </c>
      <c r="AV457" s="7" t="s">
        <v>529</v>
      </c>
      <c r="AW457" s="1" t="s">
        <v>300</v>
      </c>
      <c r="AZ457" s="1">
        <v>1</v>
      </c>
      <c r="BA457" s="1" t="s">
        <v>297</v>
      </c>
      <c r="BC457" s="1" t="s">
        <v>295</v>
      </c>
      <c r="BD457" s="1" t="s">
        <v>295</v>
      </c>
      <c r="BF457" s="1" t="s">
        <v>295</v>
      </c>
      <c r="BG457" s="1" t="s">
        <v>295</v>
      </c>
      <c r="BH457" s="1" t="s">
        <v>295</v>
      </c>
      <c r="BI457" s="1" t="s">
        <v>295</v>
      </c>
      <c r="BL457" s="1" t="s">
        <v>295</v>
      </c>
      <c r="BM457" s="1" t="s">
        <v>295</v>
      </c>
      <c r="BN457" s="1" t="s">
        <v>295</v>
      </c>
      <c r="BP457" s="1" t="s">
        <v>295</v>
      </c>
      <c r="BV457" s="1" t="s">
        <v>295</v>
      </c>
      <c r="BY457" s="1" t="s">
        <v>295</v>
      </c>
      <c r="CM457" s="3" t="s">
        <v>294</v>
      </c>
      <c r="CN457" s="1" t="s">
        <v>301</v>
      </c>
      <c r="CY457" s="1" t="s">
        <v>305</v>
      </c>
      <c r="DR457" s="1" t="s">
        <v>302</v>
      </c>
      <c r="DS457" s="1" t="s">
        <v>303</v>
      </c>
    </row>
    <row r="458" spans="3:123" x14ac:dyDescent="0.25">
      <c r="DR458" s="6" t="s">
        <v>304</v>
      </c>
      <c r="DS458" s="6" t="s">
        <v>303</v>
      </c>
    </row>
    <row r="459" spans="3:123" x14ac:dyDescent="0.25">
      <c r="C459" s="7" t="s">
        <v>530</v>
      </c>
      <c r="D459" s="1" t="s">
        <v>307</v>
      </c>
      <c r="E459" s="3" t="s">
        <v>294</v>
      </c>
      <c r="G459" s="7" t="s">
        <v>530</v>
      </c>
      <c r="I459" s="1" t="s">
        <v>295</v>
      </c>
      <c r="J459" s="1" t="s">
        <v>295</v>
      </c>
      <c r="K459" s="1" t="s">
        <v>295</v>
      </c>
      <c r="L459" s="1">
        <v>1</v>
      </c>
      <c r="M459" s="1" t="s">
        <v>296</v>
      </c>
      <c r="N459" s="1" t="s">
        <v>297</v>
      </c>
      <c r="O459" s="1" t="s">
        <v>297</v>
      </c>
      <c r="P459" s="1" t="s">
        <v>297</v>
      </c>
      <c r="Q459" s="1" t="s">
        <v>295</v>
      </c>
      <c r="T459" s="1" t="s">
        <v>297</v>
      </c>
      <c r="U459" s="1" t="s">
        <v>308</v>
      </c>
      <c r="V459" s="7" t="s">
        <v>530</v>
      </c>
      <c r="W459" s="1" t="s">
        <v>295</v>
      </c>
      <c r="X459" s="1" t="s">
        <v>298</v>
      </c>
      <c r="Y459" s="1" t="s">
        <v>306</v>
      </c>
      <c r="Z459" s="1" t="s">
        <v>310</v>
      </c>
      <c r="AB459" s="1" t="s">
        <v>297</v>
      </c>
      <c r="AD459" s="1" t="s">
        <v>295</v>
      </c>
      <c r="AE459" s="1" t="s">
        <v>295</v>
      </c>
      <c r="AG459" s="1" t="s">
        <v>295</v>
      </c>
      <c r="AH459" s="1" t="s">
        <v>295</v>
      </c>
      <c r="AI459" s="1" t="s">
        <v>295</v>
      </c>
      <c r="AJ459" s="1" t="s">
        <v>295</v>
      </c>
      <c r="AL459" s="1" t="s">
        <v>295</v>
      </c>
      <c r="AM459" s="1" t="s">
        <v>299</v>
      </c>
      <c r="AN459" s="5">
        <v>0</v>
      </c>
      <c r="AO459" s="1" t="s">
        <v>294</v>
      </c>
      <c r="AP459" s="1" t="s">
        <v>297</v>
      </c>
      <c r="AQ459" s="1" t="s">
        <v>297</v>
      </c>
      <c r="AR459" s="1" t="s">
        <v>295</v>
      </c>
      <c r="AS459" s="1" t="s">
        <v>297</v>
      </c>
      <c r="AT459" s="1" t="s">
        <v>295</v>
      </c>
      <c r="AU459" s="2" t="s">
        <v>309</v>
      </c>
      <c r="AV459" s="7" t="s">
        <v>530</v>
      </c>
      <c r="AW459" s="1" t="s">
        <v>300</v>
      </c>
      <c r="AZ459" s="1">
        <v>1</v>
      </c>
      <c r="BA459" s="1" t="s">
        <v>297</v>
      </c>
      <c r="BC459" s="1" t="s">
        <v>295</v>
      </c>
      <c r="BD459" s="1" t="s">
        <v>295</v>
      </c>
      <c r="BF459" s="1" t="s">
        <v>295</v>
      </c>
      <c r="BG459" s="1" t="s">
        <v>295</v>
      </c>
      <c r="BH459" s="1" t="s">
        <v>295</v>
      </c>
      <c r="BI459" s="1" t="s">
        <v>295</v>
      </c>
      <c r="BL459" s="1" t="s">
        <v>295</v>
      </c>
      <c r="BM459" s="1" t="s">
        <v>295</v>
      </c>
      <c r="BN459" s="1" t="s">
        <v>295</v>
      </c>
      <c r="BP459" s="1" t="s">
        <v>295</v>
      </c>
      <c r="BV459" s="1" t="s">
        <v>295</v>
      </c>
      <c r="BY459" s="1" t="s">
        <v>295</v>
      </c>
      <c r="CM459" s="3" t="s">
        <v>294</v>
      </c>
      <c r="CN459" s="1" t="s">
        <v>301</v>
      </c>
      <c r="CY459" s="1" t="s">
        <v>305</v>
      </c>
      <c r="DR459" s="1" t="s">
        <v>302</v>
      </c>
      <c r="DS459" s="1" t="s">
        <v>303</v>
      </c>
    </row>
    <row r="460" spans="3:123" x14ac:dyDescent="0.25">
      <c r="DR460" s="6" t="s">
        <v>304</v>
      </c>
      <c r="DS460" s="6" t="s">
        <v>303</v>
      </c>
    </row>
    <row r="461" spans="3:123" x14ac:dyDescent="0.25">
      <c r="C461" s="7" t="s">
        <v>531</v>
      </c>
      <c r="D461" s="1" t="s">
        <v>307</v>
      </c>
      <c r="E461" s="3" t="s">
        <v>294</v>
      </c>
      <c r="G461" s="7" t="s">
        <v>531</v>
      </c>
      <c r="I461" s="1" t="s">
        <v>295</v>
      </c>
      <c r="J461" s="1" t="s">
        <v>295</v>
      </c>
      <c r="K461" s="1" t="s">
        <v>295</v>
      </c>
      <c r="L461" s="1">
        <v>1</v>
      </c>
      <c r="M461" s="1" t="s">
        <v>296</v>
      </c>
      <c r="N461" s="1" t="s">
        <v>297</v>
      </c>
      <c r="O461" s="1" t="s">
        <v>297</v>
      </c>
      <c r="P461" s="1" t="s">
        <v>297</v>
      </c>
      <c r="Q461" s="1" t="s">
        <v>295</v>
      </c>
      <c r="T461" s="1" t="s">
        <v>297</v>
      </c>
      <c r="U461" s="1" t="s">
        <v>308</v>
      </c>
      <c r="V461" s="7" t="s">
        <v>531</v>
      </c>
      <c r="W461" s="1" t="s">
        <v>295</v>
      </c>
      <c r="X461" s="1" t="s">
        <v>298</v>
      </c>
      <c r="Y461" s="1" t="s">
        <v>306</v>
      </c>
      <c r="Z461" s="1" t="s">
        <v>310</v>
      </c>
      <c r="AB461" s="1" t="s">
        <v>297</v>
      </c>
      <c r="AD461" s="1" t="s">
        <v>295</v>
      </c>
      <c r="AE461" s="1" t="s">
        <v>295</v>
      </c>
      <c r="AG461" s="1" t="s">
        <v>295</v>
      </c>
      <c r="AH461" s="1" t="s">
        <v>295</v>
      </c>
      <c r="AI461" s="1" t="s">
        <v>295</v>
      </c>
      <c r="AJ461" s="1" t="s">
        <v>295</v>
      </c>
      <c r="AL461" s="1" t="s">
        <v>295</v>
      </c>
      <c r="AM461" s="1" t="s">
        <v>299</v>
      </c>
      <c r="AN461" s="5">
        <v>0</v>
      </c>
      <c r="AO461" s="1" t="s">
        <v>294</v>
      </c>
      <c r="AP461" s="1" t="s">
        <v>297</v>
      </c>
      <c r="AQ461" s="1" t="s">
        <v>297</v>
      </c>
      <c r="AR461" s="1" t="s">
        <v>295</v>
      </c>
      <c r="AS461" s="1" t="s">
        <v>297</v>
      </c>
      <c r="AT461" s="1" t="s">
        <v>295</v>
      </c>
      <c r="AU461" s="2" t="s">
        <v>309</v>
      </c>
      <c r="AV461" s="7" t="s">
        <v>531</v>
      </c>
      <c r="AW461" s="1" t="s">
        <v>300</v>
      </c>
      <c r="AZ461" s="1">
        <v>1</v>
      </c>
      <c r="BA461" s="1" t="s">
        <v>297</v>
      </c>
      <c r="BC461" s="1" t="s">
        <v>295</v>
      </c>
      <c r="BD461" s="1" t="s">
        <v>295</v>
      </c>
      <c r="BF461" s="1" t="s">
        <v>295</v>
      </c>
      <c r="BG461" s="1" t="s">
        <v>295</v>
      </c>
      <c r="BH461" s="1" t="s">
        <v>295</v>
      </c>
      <c r="BI461" s="1" t="s">
        <v>295</v>
      </c>
      <c r="BL461" s="1" t="s">
        <v>295</v>
      </c>
      <c r="BM461" s="1" t="s">
        <v>295</v>
      </c>
      <c r="BN461" s="1" t="s">
        <v>295</v>
      </c>
      <c r="BP461" s="1" t="s">
        <v>295</v>
      </c>
      <c r="BV461" s="1" t="s">
        <v>295</v>
      </c>
      <c r="BY461" s="1" t="s">
        <v>295</v>
      </c>
      <c r="CM461" s="3" t="s">
        <v>294</v>
      </c>
      <c r="CN461" s="1" t="s">
        <v>301</v>
      </c>
      <c r="CY461" s="1" t="s">
        <v>305</v>
      </c>
      <c r="DR461" s="1" t="s">
        <v>302</v>
      </c>
      <c r="DS461" s="1" t="s">
        <v>303</v>
      </c>
    </row>
    <row r="462" spans="3:123" x14ac:dyDescent="0.25">
      <c r="DR462" s="6" t="s">
        <v>304</v>
      </c>
      <c r="DS462" s="6" t="s">
        <v>303</v>
      </c>
    </row>
    <row r="463" spans="3:123" x14ac:dyDescent="0.25">
      <c r="C463" s="7" t="s">
        <v>532</v>
      </c>
      <c r="D463" s="1" t="s">
        <v>307</v>
      </c>
      <c r="E463" s="3" t="s">
        <v>294</v>
      </c>
      <c r="G463" s="7" t="s">
        <v>532</v>
      </c>
      <c r="I463" s="1" t="s">
        <v>295</v>
      </c>
      <c r="J463" s="1" t="s">
        <v>295</v>
      </c>
      <c r="K463" s="1" t="s">
        <v>295</v>
      </c>
      <c r="L463" s="1">
        <v>1</v>
      </c>
      <c r="M463" s="1" t="s">
        <v>296</v>
      </c>
      <c r="N463" s="1" t="s">
        <v>297</v>
      </c>
      <c r="O463" s="1" t="s">
        <v>297</v>
      </c>
      <c r="P463" s="1" t="s">
        <v>297</v>
      </c>
      <c r="Q463" s="1" t="s">
        <v>295</v>
      </c>
      <c r="T463" s="1" t="s">
        <v>297</v>
      </c>
      <c r="U463" s="1" t="s">
        <v>308</v>
      </c>
      <c r="V463" s="7" t="s">
        <v>532</v>
      </c>
      <c r="W463" s="1" t="s">
        <v>295</v>
      </c>
      <c r="X463" s="1" t="s">
        <v>298</v>
      </c>
      <c r="Y463" s="1" t="s">
        <v>306</v>
      </c>
      <c r="Z463" s="1" t="s">
        <v>310</v>
      </c>
      <c r="AB463" s="1" t="s">
        <v>297</v>
      </c>
      <c r="AD463" s="1" t="s">
        <v>295</v>
      </c>
      <c r="AE463" s="1" t="s">
        <v>295</v>
      </c>
      <c r="AG463" s="1" t="s">
        <v>295</v>
      </c>
      <c r="AH463" s="1" t="s">
        <v>295</v>
      </c>
      <c r="AI463" s="1" t="s">
        <v>295</v>
      </c>
      <c r="AJ463" s="1" t="s">
        <v>295</v>
      </c>
      <c r="AL463" s="1" t="s">
        <v>295</v>
      </c>
      <c r="AM463" s="1" t="s">
        <v>299</v>
      </c>
      <c r="AN463" s="5">
        <v>0</v>
      </c>
      <c r="AO463" s="1" t="s">
        <v>294</v>
      </c>
      <c r="AP463" s="1" t="s">
        <v>297</v>
      </c>
      <c r="AQ463" s="1" t="s">
        <v>297</v>
      </c>
      <c r="AR463" s="1" t="s">
        <v>295</v>
      </c>
      <c r="AS463" s="1" t="s">
        <v>297</v>
      </c>
      <c r="AT463" s="1" t="s">
        <v>295</v>
      </c>
      <c r="AU463" s="2" t="s">
        <v>309</v>
      </c>
      <c r="AV463" s="7" t="s">
        <v>532</v>
      </c>
      <c r="AW463" s="1" t="s">
        <v>300</v>
      </c>
      <c r="AZ463" s="1">
        <v>1</v>
      </c>
      <c r="BA463" s="1" t="s">
        <v>297</v>
      </c>
      <c r="BC463" s="1" t="s">
        <v>295</v>
      </c>
      <c r="BD463" s="1" t="s">
        <v>295</v>
      </c>
      <c r="BF463" s="1" t="s">
        <v>295</v>
      </c>
      <c r="BG463" s="1" t="s">
        <v>295</v>
      </c>
      <c r="BH463" s="1" t="s">
        <v>295</v>
      </c>
      <c r="BI463" s="1" t="s">
        <v>295</v>
      </c>
      <c r="BL463" s="1" t="s">
        <v>295</v>
      </c>
      <c r="BM463" s="1" t="s">
        <v>295</v>
      </c>
      <c r="BN463" s="1" t="s">
        <v>295</v>
      </c>
      <c r="BP463" s="1" t="s">
        <v>295</v>
      </c>
      <c r="BV463" s="1" t="s">
        <v>295</v>
      </c>
      <c r="BY463" s="1" t="s">
        <v>295</v>
      </c>
      <c r="CM463" s="3" t="s">
        <v>294</v>
      </c>
      <c r="CN463" s="1" t="s">
        <v>301</v>
      </c>
      <c r="CY463" s="1" t="s">
        <v>305</v>
      </c>
      <c r="DR463" s="1" t="s">
        <v>302</v>
      </c>
      <c r="DS463" s="1" t="s">
        <v>303</v>
      </c>
    </row>
    <row r="464" spans="3:123" x14ac:dyDescent="0.25">
      <c r="DR464" s="6" t="s">
        <v>304</v>
      </c>
      <c r="DS464" s="6" t="s">
        <v>303</v>
      </c>
    </row>
    <row r="465" spans="3:123" x14ac:dyDescent="0.25">
      <c r="C465" s="7" t="s">
        <v>533</v>
      </c>
      <c r="D465" s="1" t="s">
        <v>307</v>
      </c>
      <c r="E465" s="3" t="s">
        <v>294</v>
      </c>
      <c r="G465" s="7" t="s">
        <v>533</v>
      </c>
      <c r="I465" s="1" t="s">
        <v>295</v>
      </c>
      <c r="J465" s="1" t="s">
        <v>295</v>
      </c>
      <c r="K465" s="1" t="s">
        <v>295</v>
      </c>
      <c r="L465" s="1">
        <v>1</v>
      </c>
      <c r="M465" s="1" t="s">
        <v>296</v>
      </c>
      <c r="N465" s="1" t="s">
        <v>297</v>
      </c>
      <c r="O465" s="1" t="s">
        <v>297</v>
      </c>
      <c r="P465" s="1" t="s">
        <v>297</v>
      </c>
      <c r="Q465" s="1" t="s">
        <v>295</v>
      </c>
      <c r="T465" s="1" t="s">
        <v>297</v>
      </c>
      <c r="U465" s="1" t="s">
        <v>308</v>
      </c>
      <c r="V465" s="7" t="s">
        <v>533</v>
      </c>
      <c r="W465" s="1" t="s">
        <v>295</v>
      </c>
      <c r="X465" s="1" t="s">
        <v>298</v>
      </c>
      <c r="Y465" s="1" t="s">
        <v>306</v>
      </c>
      <c r="Z465" s="1" t="s">
        <v>310</v>
      </c>
      <c r="AB465" s="1" t="s">
        <v>297</v>
      </c>
      <c r="AD465" s="1" t="s">
        <v>295</v>
      </c>
      <c r="AE465" s="1" t="s">
        <v>295</v>
      </c>
      <c r="AG465" s="1" t="s">
        <v>295</v>
      </c>
      <c r="AH465" s="1" t="s">
        <v>295</v>
      </c>
      <c r="AI465" s="1" t="s">
        <v>295</v>
      </c>
      <c r="AJ465" s="1" t="s">
        <v>295</v>
      </c>
      <c r="AL465" s="1" t="s">
        <v>295</v>
      </c>
      <c r="AM465" s="1" t="s">
        <v>299</v>
      </c>
      <c r="AN465" s="5">
        <v>0</v>
      </c>
      <c r="AO465" s="1" t="s">
        <v>294</v>
      </c>
      <c r="AP465" s="1" t="s">
        <v>297</v>
      </c>
      <c r="AQ465" s="1" t="s">
        <v>297</v>
      </c>
      <c r="AR465" s="1" t="s">
        <v>295</v>
      </c>
      <c r="AS465" s="1" t="s">
        <v>297</v>
      </c>
      <c r="AT465" s="1" t="s">
        <v>295</v>
      </c>
      <c r="AU465" s="2" t="s">
        <v>309</v>
      </c>
      <c r="AV465" s="7" t="s">
        <v>533</v>
      </c>
      <c r="AW465" s="1" t="s">
        <v>300</v>
      </c>
      <c r="AZ465" s="1">
        <v>1</v>
      </c>
      <c r="BA465" s="1" t="s">
        <v>297</v>
      </c>
      <c r="BC465" s="1" t="s">
        <v>295</v>
      </c>
      <c r="BD465" s="1" t="s">
        <v>295</v>
      </c>
      <c r="BF465" s="1" t="s">
        <v>295</v>
      </c>
      <c r="BG465" s="1" t="s">
        <v>295</v>
      </c>
      <c r="BH465" s="1" t="s">
        <v>295</v>
      </c>
      <c r="BI465" s="1" t="s">
        <v>295</v>
      </c>
      <c r="BL465" s="1" t="s">
        <v>295</v>
      </c>
      <c r="BM465" s="1" t="s">
        <v>295</v>
      </c>
      <c r="BN465" s="1" t="s">
        <v>295</v>
      </c>
      <c r="BP465" s="1" t="s">
        <v>295</v>
      </c>
      <c r="BV465" s="1" t="s">
        <v>295</v>
      </c>
      <c r="BY465" s="1" t="s">
        <v>295</v>
      </c>
      <c r="CM465" s="3" t="s">
        <v>294</v>
      </c>
      <c r="CN465" s="1" t="s">
        <v>301</v>
      </c>
      <c r="CY465" s="1" t="s">
        <v>305</v>
      </c>
      <c r="DR465" s="1" t="s">
        <v>302</v>
      </c>
      <c r="DS465" s="1" t="s">
        <v>303</v>
      </c>
    </row>
    <row r="466" spans="3:123" x14ac:dyDescent="0.25">
      <c r="DR466" s="6" t="s">
        <v>304</v>
      </c>
      <c r="DS466" s="6" t="s">
        <v>303</v>
      </c>
    </row>
    <row r="467" spans="3:123" x14ac:dyDescent="0.25">
      <c r="C467" s="7" t="s">
        <v>534</v>
      </c>
      <c r="D467" s="1" t="s">
        <v>307</v>
      </c>
      <c r="E467" s="3" t="s">
        <v>294</v>
      </c>
      <c r="G467" s="7" t="s">
        <v>534</v>
      </c>
      <c r="I467" s="1" t="s">
        <v>295</v>
      </c>
      <c r="J467" s="1" t="s">
        <v>295</v>
      </c>
      <c r="K467" s="1" t="s">
        <v>295</v>
      </c>
      <c r="L467" s="1">
        <v>1</v>
      </c>
      <c r="M467" s="1" t="s">
        <v>296</v>
      </c>
      <c r="N467" s="1" t="s">
        <v>297</v>
      </c>
      <c r="O467" s="1" t="s">
        <v>297</v>
      </c>
      <c r="P467" s="1" t="s">
        <v>297</v>
      </c>
      <c r="Q467" s="1" t="s">
        <v>295</v>
      </c>
      <c r="T467" s="1" t="s">
        <v>297</v>
      </c>
      <c r="U467" s="1" t="s">
        <v>308</v>
      </c>
      <c r="V467" s="7" t="s">
        <v>534</v>
      </c>
      <c r="W467" s="1" t="s">
        <v>295</v>
      </c>
      <c r="X467" s="1" t="s">
        <v>298</v>
      </c>
      <c r="Y467" s="1" t="s">
        <v>306</v>
      </c>
      <c r="Z467" s="1" t="s">
        <v>310</v>
      </c>
      <c r="AB467" s="1" t="s">
        <v>297</v>
      </c>
      <c r="AD467" s="1" t="s">
        <v>295</v>
      </c>
      <c r="AE467" s="1" t="s">
        <v>295</v>
      </c>
      <c r="AG467" s="1" t="s">
        <v>295</v>
      </c>
      <c r="AH467" s="1" t="s">
        <v>295</v>
      </c>
      <c r="AI467" s="1" t="s">
        <v>295</v>
      </c>
      <c r="AJ467" s="1" t="s">
        <v>295</v>
      </c>
      <c r="AL467" s="1" t="s">
        <v>295</v>
      </c>
      <c r="AM467" s="1" t="s">
        <v>299</v>
      </c>
      <c r="AN467" s="5">
        <v>0</v>
      </c>
      <c r="AO467" s="1" t="s">
        <v>294</v>
      </c>
      <c r="AP467" s="1" t="s">
        <v>297</v>
      </c>
      <c r="AQ467" s="1" t="s">
        <v>297</v>
      </c>
      <c r="AR467" s="1" t="s">
        <v>295</v>
      </c>
      <c r="AS467" s="1" t="s">
        <v>297</v>
      </c>
      <c r="AT467" s="1" t="s">
        <v>295</v>
      </c>
      <c r="AU467" s="2" t="s">
        <v>309</v>
      </c>
      <c r="AV467" s="7" t="s">
        <v>534</v>
      </c>
      <c r="AW467" s="1" t="s">
        <v>300</v>
      </c>
      <c r="AZ467" s="1">
        <v>1</v>
      </c>
      <c r="BA467" s="1" t="s">
        <v>297</v>
      </c>
      <c r="BC467" s="1" t="s">
        <v>295</v>
      </c>
      <c r="BD467" s="1" t="s">
        <v>295</v>
      </c>
      <c r="BF467" s="1" t="s">
        <v>295</v>
      </c>
      <c r="BG467" s="1" t="s">
        <v>295</v>
      </c>
      <c r="BH467" s="1" t="s">
        <v>295</v>
      </c>
      <c r="BI467" s="1" t="s">
        <v>295</v>
      </c>
      <c r="BL467" s="1" t="s">
        <v>295</v>
      </c>
      <c r="BM467" s="1" t="s">
        <v>295</v>
      </c>
      <c r="BN467" s="1" t="s">
        <v>295</v>
      </c>
      <c r="BP467" s="1" t="s">
        <v>295</v>
      </c>
      <c r="BV467" s="1" t="s">
        <v>295</v>
      </c>
      <c r="BY467" s="1" t="s">
        <v>295</v>
      </c>
      <c r="CM467" s="3" t="s">
        <v>294</v>
      </c>
      <c r="CN467" s="1" t="s">
        <v>301</v>
      </c>
      <c r="CY467" s="1" t="s">
        <v>305</v>
      </c>
      <c r="DR467" s="1" t="s">
        <v>302</v>
      </c>
      <c r="DS467" s="1" t="s">
        <v>303</v>
      </c>
    </row>
    <row r="468" spans="3:123" x14ac:dyDescent="0.25">
      <c r="DR468" s="6" t="s">
        <v>304</v>
      </c>
      <c r="DS468" s="6" t="s">
        <v>303</v>
      </c>
    </row>
    <row r="469" spans="3:123" x14ac:dyDescent="0.25">
      <c r="C469" s="7" t="s">
        <v>535</v>
      </c>
      <c r="D469" s="1" t="s">
        <v>307</v>
      </c>
      <c r="E469" s="3" t="s">
        <v>294</v>
      </c>
      <c r="G469" s="7" t="s">
        <v>535</v>
      </c>
      <c r="I469" s="1" t="s">
        <v>295</v>
      </c>
      <c r="J469" s="1" t="s">
        <v>295</v>
      </c>
      <c r="K469" s="1" t="s">
        <v>295</v>
      </c>
      <c r="L469" s="1">
        <v>1</v>
      </c>
      <c r="M469" s="1" t="s">
        <v>296</v>
      </c>
      <c r="N469" s="1" t="s">
        <v>297</v>
      </c>
      <c r="O469" s="1" t="s">
        <v>297</v>
      </c>
      <c r="P469" s="1" t="s">
        <v>297</v>
      </c>
      <c r="Q469" s="1" t="s">
        <v>295</v>
      </c>
      <c r="T469" s="1" t="s">
        <v>297</v>
      </c>
      <c r="U469" s="1" t="s">
        <v>308</v>
      </c>
      <c r="V469" s="7" t="s">
        <v>535</v>
      </c>
      <c r="W469" s="1" t="s">
        <v>295</v>
      </c>
      <c r="X469" s="1" t="s">
        <v>298</v>
      </c>
      <c r="Y469" s="1" t="s">
        <v>306</v>
      </c>
      <c r="Z469" s="1" t="s">
        <v>310</v>
      </c>
      <c r="AB469" s="1" t="s">
        <v>297</v>
      </c>
      <c r="AD469" s="1" t="s">
        <v>295</v>
      </c>
      <c r="AE469" s="1" t="s">
        <v>295</v>
      </c>
      <c r="AG469" s="1" t="s">
        <v>295</v>
      </c>
      <c r="AH469" s="1" t="s">
        <v>295</v>
      </c>
      <c r="AI469" s="1" t="s">
        <v>295</v>
      </c>
      <c r="AJ469" s="1" t="s">
        <v>295</v>
      </c>
      <c r="AL469" s="1" t="s">
        <v>295</v>
      </c>
      <c r="AM469" s="1" t="s">
        <v>299</v>
      </c>
      <c r="AN469" s="5">
        <v>0</v>
      </c>
      <c r="AO469" s="1" t="s">
        <v>294</v>
      </c>
      <c r="AP469" s="1" t="s">
        <v>297</v>
      </c>
      <c r="AQ469" s="1" t="s">
        <v>297</v>
      </c>
      <c r="AR469" s="1" t="s">
        <v>295</v>
      </c>
      <c r="AS469" s="1" t="s">
        <v>297</v>
      </c>
      <c r="AT469" s="1" t="s">
        <v>295</v>
      </c>
      <c r="AU469" s="2" t="s">
        <v>309</v>
      </c>
      <c r="AV469" s="7" t="s">
        <v>535</v>
      </c>
      <c r="AW469" s="1" t="s">
        <v>300</v>
      </c>
      <c r="AZ469" s="1">
        <v>1</v>
      </c>
      <c r="BA469" s="1" t="s">
        <v>297</v>
      </c>
      <c r="BC469" s="1" t="s">
        <v>295</v>
      </c>
      <c r="BD469" s="1" t="s">
        <v>295</v>
      </c>
      <c r="BF469" s="1" t="s">
        <v>295</v>
      </c>
      <c r="BG469" s="1" t="s">
        <v>295</v>
      </c>
      <c r="BH469" s="1" t="s">
        <v>295</v>
      </c>
      <c r="BI469" s="1" t="s">
        <v>295</v>
      </c>
      <c r="BL469" s="1" t="s">
        <v>295</v>
      </c>
      <c r="BM469" s="1" t="s">
        <v>295</v>
      </c>
      <c r="BN469" s="1" t="s">
        <v>295</v>
      </c>
      <c r="BP469" s="1" t="s">
        <v>295</v>
      </c>
      <c r="BV469" s="1" t="s">
        <v>295</v>
      </c>
      <c r="BY469" s="1" t="s">
        <v>295</v>
      </c>
      <c r="CM469" s="3" t="s">
        <v>294</v>
      </c>
      <c r="CN469" s="1" t="s">
        <v>301</v>
      </c>
      <c r="CY469" s="1" t="s">
        <v>305</v>
      </c>
      <c r="DR469" s="1" t="s">
        <v>302</v>
      </c>
      <c r="DS469" s="1" t="s">
        <v>303</v>
      </c>
    </row>
    <row r="470" spans="3:123" x14ac:dyDescent="0.25">
      <c r="DR470" s="6" t="s">
        <v>304</v>
      </c>
      <c r="DS470" s="6" t="s">
        <v>303</v>
      </c>
    </row>
    <row r="471" spans="3:123" x14ac:dyDescent="0.25">
      <c r="C471" s="7" t="s">
        <v>536</v>
      </c>
      <c r="D471" s="1" t="s">
        <v>307</v>
      </c>
      <c r="E471" s="3" t="s">
        <v>294</v>
      </c>
      <c r="G471" s="7" t="s">
        <v>536</v>
      </c>
      <c r="I471" s="1" t="s">
        <v>295</v>
      </c>
      <c r="J471" s="1" t="s">
        <v>295</v>
      </c>
      <c r="K471" s="1" t="s">
        <v>295</v>
      </c>
      <c r="L471" s="1">
        <v>1</v>
      </c>
      <c r="M471" s="1" t="s">
        <v>296</v>
      </c>
      <c r="N471" s="1" t="s">
        <v>297</v>
      </c>
      <c r="O471" s="1" t="s">
        <v>297</v>
      </c>
      <c r="P471" s="1" t="s">
        <v>297</v>
      </c>
      <c r="Q471" s="1" t="s">
        <v>295</v>
      </c>
      <c r="T471" s="1" t="s">
        <v>297</v>
      </c>
      <c r="U471" s="1" t="s">
        <v>308</v>
      </c>
      <c r="V471" s="7" t="s">
        <v>536</v>
      </c>
      <c r="W471" s="1" t="s">
        <v>295</v>
      </c>
      <c r="X471" s="1" t="s">
        <v>298</v>
      </c>
      <c r="Y471" s="1" t="s">
        <v>306</v>
      </c>
      <c r="Z471" s="1" t="s">
        <v>310</v>
      </c>
      <c r="AB471" s="1" t="s">
        <v>297</v>
      </c>
      <c r="AD471" s="1" t="s">
        <v>295</v>
      </c>
      <c r="AE471" s="1" t="s">
        <v>295</v>
      </c>
      <c r="AG471" s="1" t="s">
        <v>295</v>
      </c>
      <c r="AH471" s="1" t="s">
        <v>295</v>
      </c>
      <c r="AI471" s="1" t="s">
        <v>295</v>
      </c>
      <c r="AJ471" s="1" t="s">
        <v>295</v>
      </c>
      <c r="AL471" s="1" t="s">
        <v>295</v>
      </c>
      <c r="AM471" s="1" t="s">
        <v>299</v>
      </c>
      <c r="AN471" s="5">
        <v>0</v>
      </c>
      <c r="AO471" s="1" t="s">
        <v>294</v>
      </c>
      <c r="AP471" s="1" t="s">
        <v>297</v>
      </c>
      <c r="AQ471" s="1" t="s">
        <v>297</v>
      </c>
      <c r="AR471" s="1" t="s">
        <v>295</v>
      </c>
      <c r="AS471" s="1" t="s">
        <v>297</v>
      </c>
      <c r="AT471" s="1" t="s">
        <v>295</v>
      </c>
      <c r="AU471" s="2" t="s">
        <v>309</v>
      </c>
      <c r="AV471" s="7" t="s">
        <v>536</v>
      </c>
      <c r="AW471" s="1" t="s">
        <v>300</v>
      </c>
      <c r="AZ471" s="1">
        <v>1</v>
      </c>
      <c r="BA471" s="1" t="s">
        <v>297</v>
      </c>
      <c r="BC471" s="1" t="s">
        <v>295</v>
      </c>
      <c r="BD471" s="1" t="s">
        <v>295</v>
      </c>
      <c r="BF471" s="1" t="s">
        <v>295</v>
      </c>
      <c r="BG471" s="1" t="s">
        <v>295</v>
      </c>
      <c r="BH471" s="1" t="s">
        <v>295</v>
      </c>
      <c r="BI471" s="1" t="s">
        <v>295</v>
      </c>
      <c r="BL471" s="1" t="s">
        <v>295</v>
      </c>
      <c r="BM471" s="1" t="s">
        <v>295</v>
      </c>
      <c r="BN471" s="1" t="s">
        <v>295</v>
      </c>
      <c r="BP471" s="1" t="s">
        <v>295</v>
      </c>
      <c r="BV471" s="1" t="s">
        <v>295</v>
      </c>
      <c r="BY471" s="1" t="s">
        <v>295</v>
      </c>
      <c r="CM471" s="3" t="s">
        <v>294</v>
      </c>
      <c r="CN471" s="1" t="s">
        <v>301</v>
      </c>
      <c r="CY471" s="1" t="s">
        <v>305</v>
      </c>
      <c r="DR471" s="1" t="s">
        <v>302</v>
      </c>
      <c r="DS471" s="1" t="s">
        <v>303</v>
      </c>
    </row>
    <row r="472" spans="3:123" x14ac:dyDescent="0.25">
      <c r="DR472" s="6" t="s">
        <v>304</v>
      </c>
      <c r="DS472" s="6" t="s">
        <v>303</v>
      </c>
    </row>
    <row r="473" spans="3:123" x14ac:dyDescent="0.25">
      <c r="C473" s="7" t="s">
        <v>537</v>
      </c>
      <c r="D473" s="1" t="s">
        <v>307</v>
      </c>
      <c r="E473" s="3" t="s">
        <v>294</v>
      </c>
      <c r="G473" s="7" t="s">
        <v>537</v>
      </c>
      <c r="I473" s="1" t="s">
        <v>295</v>
      </c>
      <c r="J473" s="1" t="s">
        <v>295</v>
      </c>
      <c r="K473" s="1" t="s">
        <v>295</v>
      </c>
      <c r="L473" s="1">
        <v>1</v>
      </c>
      <c r="M473" s="1" t="s">
        <v>296</v>
      </c>
      <c r="N473" s="1" t="s">
        <v>297</v>
      </c>
      <c r="O473" s="1" t="s">
        <v>297</v>
      </c>
      <c r="P473" s="1" t="s">
        <v>297</v>
      </c>
      <c r="Q473" s="1" t="s">
        <v>295</v>
      </c>
      <c r="T473" s="1" t="s">
        <v>297</v>
      </c>
      <c r="U473" s="1" t="s">
        <v>308</v>
      </c>
      <c r="V473" s="7" t="s">
        <v>537</v>
      </c>
      <c r="W473" s="1" t="s">
        <v>295</v>
      </c>
      <c r="X473" s="1" t="s">
        <v>298</v>
      </c>
      <c r="Y473" s="1" t="s">
        <v>306</v>
      </c>
      <c r="Z473" s="1" t="s">
        <v>310</v>
      </c>
      <c r="AB473" s="1" t="s">
        <v>297</v>
      </c>
      <c r="AD473" s="1" t="s">
        <v>295</v>
      </c>
      <c r="AE473" s="1" t="s">
        <v>295</v>
      </c>
      <c r="AG473" s="1" t="s">
        <v>295</v>
      </c>
      <c r="AH473" s="1" t="s">
        <v>295</v>
      </c>
      <c r="AI473" s="1" t="s">
        <v>295</v>
      </c>
      <c r="AJ473" s="1" t="s">
        <v>295</v>
      </c>
      <c r="AL473" s="1" t="s">
        <v>295</v>
      </c>
      <c r="AM473" s="1" t="s">
        <v>299</v>
      </c>
      <c r="AN473" s="5">
        <v>0</v>
      </c>
      <c r="AO473" s="1" t="s">
        <v>294</v>
      </c>
      <c r="AP473" s="1" t="s">
        <v>297</v>
      </c>
      <c r="AQ473" s="1" t="s">
        <v>297</v>
      </c>
      <c r="AR473" s="1" t="s">
        <v>295</v>
      </c>
      <c r="AS473" s="1" t="s">
        <v>297</v>
      </c>
      <c r="AT473" s="1" t="s">
        <v>295</v>
      </c>
      <c r="AU473" s="2" t="s">
        <v>309</v>
      </c>
      <c r="AV473" s="7" t="s">
        <v>537</v>
      </c>
      <c r="AW473" s="1" t="s">
        <v>300</v>
      </c>
      <c r="AZ473" s="1">
        <v>1</v>
      </c>
      <c r="BA473" s="1" t="s">
        <v>297</v>
      </c>
      <c r="BC473" s="1" t="s">
        <v>295</v>
      </c>
      <c r="BD473" s="1" t="s">
        <v>295</v>
      </c>
      <c r="BF473" s="1" t="s">
        <v>295</v>
      </c>
      <c r="BG473" s="1" t="s">
        <v>295</v>
      </c>
      <c r="BH473" s="1" t="s">
        <v>295</v>
      </c>
      <c r="BI473" s="1" t="s">
        <v>295</v>
      </c>
      <c r="BL473" s="1" t="s">
        <v>295</v>
      </c>
      <c r="BM473" s="1" t="s">
        <v>295</v>
      </c>
      <c r="BN473" s="1" t="s">
        <v>295</v>
      </c>
      <c r="BP473" s="1" t="s">
        <v>295</v>
      </c>
      <c r="BV473" s="1" t="s">
        <v>295</v>
      </c>
      <c r="BY473" s="1" t="s">
        <v>295</v>
      </c>
      <c r="CM473" s="3" t="s">
        <v>294</v>
      </c>
      <c r="CN473" s="1" t="s">
        <v>301</v>
      </c>
      <c r="CY473" s="1" t="s">
        <v>305</v>
      </c>
      <c r="DR473" s="1" t="s">
        <v>302</v>
      </c>
      <c r="DS473" s="1" t="s">
        <v>303</v>
      </c>
    </row>
    <row r="474" spans="3:123" x14ac:dyDescent="0.25">
      <c r="DR474" s="6" t="s">
        <v>304</v>
      </c>
      <c r="DS474" s="6" t="s">
        <v>303</v>
      </c>
    </row>
    <row r="475" spans="3:123" x14ac:dyDescent="0.25">
      <c r="C475" s="7" t="s">
        <v>538</v>
      </c>
      <c r="D475" s="1" t="s">
        <v>307</v>
      </c>
      <c r="E475" s="3" t="s">
        <v>294</v>
      </c>
      <c r="G475" s="7" t="s">
        <v>538</v>
      </c>
      <c r="I475" s="1" t="s">
        <v>295</v>
      </c>
      <c r="J475" s="1" t="s">
        <v>295</v>
      </c>
      <c r="K475" s="1" t="s">
        <v>295</v>
      </c>
      <c r="L475" s="1">
        <v>1</v>
      </c>
      <c r="M475" s="1" t="s">
        <v>296</v>
      </c>
      <c r="N475" s="1" t="s">
        <v>297</v>
      </c>
      <c r="O475" s="1" t="s">
        <v>297</v>
      </c>
      <c r="P475" s="1" t="s">
        <v>297</v>
      </c>
      <c r="Q475" s="1" t="s">
        <v>295</v>
      </c>
      <c r="T475" s="1" t="s">
        <v>297</v>
      </c>
      <c r="U475" s="1" t="s">
        <v>308</v>
      </c>
      <c r="V475" s="7" t="s">
        <v>538</v>
      </c>
      <c r="W475" s="1" t="s">
        <v>295</v>
      </c>
      <c r="X475" s="1" t="s">
        <v>298</v>
      </c>
      <c r="Y475" s="1" t="s">
        <v>306</v>
      </c>
      <c r="Z475" s="1" t="s">
        <v>310</v>
      </c>
      <c r="AB475" s="1" t="s">
        <v>297</v>
      </c>
      <c r="AD475" s="1" t="s">
        <v>295</v>
      </c>
      <c r="AE475" s="1" t="s">
        <v>295</v>
      </c>
      <c r="AG475" s="1" t="s">
        <v>295</v>
      </c>
      <c r="AH475" s="1" t="s">
        <v>295</v>
      </c>
      <c r="AI475" s="1" t="s">
        <v>295</v>
      </c>
      <c r="AJ475" s="1" t="s">
        <v>295</v>
      </c>
      <c r="AL475" s="1" t="s">
        <v>295</v>
      </c>
      <c r="AM475" s="1" t="s">
        <v>299</v>
      </c>
      <c r="AN475" s="5">
        <v>0</v>
      </c>
      <c r="AO475" s="1" t="s">
        <v>294</v>
      </c>
      <c r="AP475" s="1" t="s">
        <v>297</v>
      </c>
      <c r="AQ475" s="1" t="s">
        <v>297</v>
      </c>
      <c r="AR475" s="1" t="s">
        <v>295</v>
      </c>
      <c r="AS475" s="1" t="s">
        <v>297</v>
      </c>
      <c r="AT475" s="1" t="s">
        <v>295</v>
      </c>
      <c r="AU475" s="2" t="s">
        <v>309</v>
      </c>
      <c r="AV475" s="7" t="s">
        <v>538</v>
      </c>
      <c r="AW475" s="1" t="s">
        <v>300</v>
      </c>
      <c r="AZ475" s="1">
        <v>1</v>
      </c>
      <c r="BA475" s="1" t="s">
        <v>297</v>
      </c>
      <c r="BC475" s="1" t="s">
        <v>295</v>
      </c>
      <c r="BD475" s="1" t="s">
        <v>295</v>
      </c>
      <c r="BF475" s="1" t="s">
        <v>295</v>
      </c>
      <c r="BG475" s="1" t="s">
        <v>295</v>
      </c>
      <c r="BH475" s="1" t="s">
        <v>295</v>
      </c>
      <c r="BI475" s="1" t="s">
        <v>295</v>
      </c>
      <c r="BL475" s="1" t="s">
        <v>295</v>
      </c>
      <c r="BM475" s="1" t="s">
        <v>295</v>
      </c>
      <c r="BN475" s="1" t="s">
        <v>295</v>
      </c>
      <c r="BP475" s="1" t="s">
        <v>295</v>
      </c>
      <c r="BV475" s="1" t="s">
        <v>295</v>
      </c>
      <c r="BY475" s="1" t="s">
        <v>295</v>
      </c>
      <c r="CM475" s="3" t="s">
        <v>294</v>
      </c>
      <c r="CN475" s="1" t="s">
        <v>301</v>
      </c>
      <c r="CY475" s="1" t="s">
        <v>305</v>
      </c>
      <c r="DR475" s="1" t="s">
        <v>302</v>
      </c>
      <c r="DS475" s="1" t="s">
        <v>303</v>
      </c>
    </row>
    <row r="476" spans="3:123" x14ac:dyDescent="0.25">
      <c r="DR476" s="6" t="s">
        <v>304</v>
      </c>
      <c r="DS476" s="6" t="s">
        <v>303</v>
      </c>
    </row>
    <row r="477" spans="3:123" x14ac:dyDescent="0.25">
      <c r="C477" s="7" t="s">
        <v>539</v>
      </c>
      <c r="D477" s="1" t="s">
        <v>307</v>
      </c>
      <c r="E477" s="3" t="s">
        <v>294</v>
      </c>
      <c r="G477" s="7" t="s">
        <v>539</v>
      </c>
      <c r="I477" s="1" t="s">
        <v>295</v>
      </c>
      <c r="J477" s="1" t="s">
        <v>295</v>
      </c>
      <c r="K477" s="1" t="s">
        <v>295</v>
      </c>
      <c r="L477" s="1">
        <v>1</v>
      </c>
      <c r="M477" s="1" t="s">
        <v>296</v>
      </c>
      <c r="N477" s="1" t="s">
        <v>297</v>
      </c>
      <c r="O477" s="1" t="s">
        <v>297</v>
      </c>
      <c r="P477" s="1" t="s">
        <v>297</v>
      </c>
      <c r="Q477" s="1" t="s">
        <v>295</v>
      </c>
      <c r="T477" s="1" t="s">
        <v>297</v>
      </c>
      <c r="U477" s="1" t="s">
        <v>308</v>
      </c>
      <c r="V477" s="7" t="s">
        <v>539</v>
      </c>
      <c r="W477" s="1" t="s">
        <v>295</v>
      </c>
      <c r="X477" s="1" t="s">
        <v>298</v>
      </c>
      <c r="Y477" s="1" t="s">
        <v>306</v>
      </c>
      <c r="Z477" s="1" t="s">
        <v>310</v>
      </c>
      <c r="AB477" s="1" t="s">
        <v>297</v>
      </c>
      <c r="AD477" s="1" t="s">
        <v>295</v>
      </c>
      <c r="AE477" s="1" t="s">
        <v>295</v>
      </c>
      <c r="AG477" s="1" t="s">
        <v>295</v>
      </c>
      <c r="AH477" s="1" t="s">
        <v>295</v>
      </c>
      <c r="AI477" s="1" t="s">
        <v>295</v>
      </c>
      <c r="AJ477" s="1" t="s">
        <v>295</v>
      </c>
      <c r="AL477" s="1" t="s">
        <v>295</v>
      </c>
      <c r="AM477" s="1" t="s">
        <v>299</v>
      </c>
      <c r="AN477" s="5">
        <v>0</v>
      </c>
      <c r="AO477" s="1" t="s">
        <v>294</v>
      </c>
      <c r="AP477" s="1" t="s">
        <v>297</v>
      </c>
      <c r="AQ477" s="1" t="s">
        <v>297</v>
      </c>
      <c r="AR477" s="1" t="s">
        <v>295</v>
      </c>
      <c r="AS477" s="1" t="s">
        <v>297</v>
      </c>
      <c r="AT477" s="1" t="s">
        <v>295</v>
      </c>
      <c r="AU477" s="2" t="s">
        <v>309</v>
      </c>
      <c r="AV477" s="7" t="s">
        <v>539</v>
      </c>
      <c r="AW477" s="1" t="s">
        <v>300</v>
      </c>
      <c r="AZ477" s="1">
        <v>1</v>
      </c>
      <c r="BA477" s="1" t="s">
        <v>297</v>
      </c>
      <c r="BC477" s="1" t="s">
        <v>295</v>
      </c>
      <c r="BD477" s="1" t="s">
        <v>295</v>
      </c>
      <c r="BF477" s="1" t="s">
        <v>295</v>
      </c>
      <c r="BG477" s="1" t="s">
        <v>295</v>
      </c>
      <c r="BH477" s="1" t="s">
        <v>295</v>
      </c>
      <c r="BI477" s="1" t="s">
        <v>295</v>
      </c>
      <c r="BL477" s="1" t="s">
        <v>295</v>
      </c>
      <c r="BM477" s="1" t="s">
        <v>295</v>
      </c>
      <c r="BN477" s="1" t="s">
        <v>295</v>
      </c>
      <c r="BP477" s="1" t="s">
        <v>295</v>
      </c>
      <c r="BV477" s="1" t="s">
        <v>295</v>
      </c>
      <c r="BY477" s="1" t="s">
        <v>295</v>
      </c>
      <c r="CM477" s="3" t="s">
        <v>294</v>
      </c>
      <c r="CN477" s="1" t="s">
        <v>301</v>
      </c>
      <c r="CY477" s="1" t="s">
        <v>305</v>
      </c>
      <c r="DR477" s="1" t="s">
        <v>302</v>
      </c>
      <c r="DS477" s="1" t="s">
        <v>303</v>
      </c>
    </row>
    <row r="478" spans="3:123" x14ac:dyDescent="0.25">
      <c r="DR478" s="6" t="s">
        <v>304</v>
      </c>
      <c r="DS478" s="6" t="s">
        <v>303</v>
      </c>
    </row>
    <row r="479" spans="3:123" x14ac:dyDescent="0.25">
      <c r="C479" s="7" t="s">
        <v>540</v>
      </c>
      <c r="D479" s="1" t="s">
        <v>307</v>
      </c>
      <c r="E479" s="3" t="s">
        <v>294</v>
      </c>
      <c r="G479" s="7" t="s">
        <v>540</v>
      </c>
      <c r="I479" s="1" t="s">
        <v>295</v>
      </c>
      <c r="J479" s="1" t="s">
        <v>295</v>
      </c>
      <c r="K479" s="1" t="s">
        <v>295</v>
      </c>
      <c r="L479" s="1">
        <v>1</v>
      </c>
      <c r="M479" s="1" t="s">
        <v>296</v>
      </c>
      <c r="N479" s="1" t="s">
        <v>297</v>
      </c>
      <c r="O479" s="1" t="s">
        <v>297</v>
      </c>
      <c r="P479" s="1" t="s">
        <v>297</v>
      </c>
      <c r="Q479" s="1" t="s">
        <v>295</v>
      </c>
      <c r="T479" s="1" t="s">
        <v>297</v>
      </c>
      <c r="U479" s="1" t="s">
        <v>308</v>
      </c>
      <c r="V479" s="7" t="s">
        <v>540</v>
      </c>
      <c r="W479" s="1" t="s">
        <v>295</v>
      </c>
      <c r="X479" s="1" t="s">
        <v>298</v>
      </c>
      <c r="Y479" s="1" t="s">
        <v>306</v>
      </c>
      <c r="Z479" s="1" t="s">
        <v>310</v>
      </c>
      <c r="AB479" s="1" t="s">
        <v>297</v>
      </c>
      <c r="AD479" s="1" t="s">
        <v>295</v>
      </c>
      <c r="AE479" s="1" t="s">
        <v>295</v>
      </c>
      <c r="AG479" s="1" t="s">
        <v>295</v>
      </c>
      <c r="AH479" s="1" t="s">
        <v>295</v>
      </c>
      <c r="AI479" s="1" t="s">
        <v>295</v>
      </c>
      <c r="AJ479" s="1" t="s">
        <v>295</v>
      </c>
      <c r="AL479" s="1" t="s">
        <v>295</v>
      </c>
      <c r="AM479" s="1" t="s">
        <v>299</v>
      </c>
      <c r="AN479" s="5">
        <v>0</v>
      </c>
      <c r="AO479" s="1" t="s">
        <v>294</v>
      </c>
      <c r="AP479" s="1" t="s">
        <v>297</v>
      </c>
      <c r="AQ479" s="1" t="s">
        <v>297</v>
      </c>
      <c r="AR479" s="1" t="s">
        <v>295</v>
      </c>
      <c r="AS479" s="1" t="s">
        <v>297</v>
      </c>
      <c r="AT479" s="1" t="s">
        <v>295</v>
      </c>
      <c r="AU479" s="2" t="s">
        <v>309</v>
      </c>
      <c r="AV479" s="7" t="s">
        <v>540</v>
      </c>
      <c r="AW479" s="1" t="s">
        <v>300</v>
      </c>
      <c r="AZ479" s="1">
        <v>1</v>
      </c>
      <c r="BA479" s="1" t="s">
        <v>297</v>
      </c>
      <c r="BC479" s="1" t="s">
        <v>295</v>
      </c>
      <c r="BD479" s="1" t="s">
        <v>295</v>
      </c>
      <c r="BF479" s="1" t="s">
        <v>295</v>
      </c>
      <c r="BG479" s="1" t="s">
        <v>295</v>
      </c>
      <c r="BH479" s="1" t="s">
        <v>295</v>
      </c>
      <c r="BI479" s="1" t="s">
        <v>295</v>
      </c>
      <c r="BL479" s="1" t="s">
        <v>295</v>
      </c>
      <c r="BM479" s="1" t="s">
        <v>295</v>
      </c>
      <c r="BN479" s="1" t="s">
        <v>295</v>
      </c>
      <c r="BP479" s="1" t="s">
        <v>295</v>
      </c>
      <c r="BV479" s="1" t="s">
        <v>295</v>
      </c>
      <c r="BY479" s="1" t="s">
        <v>295</v>
      </c>
      <c r="CM479" s="3" t="s">
        <v>294</v>
      </c>
      <c r="CN479" s="1" t="s">
        <v>301</v>
      </c>
      <c r="CY479" s="1" t="s">
        <v>305</v>
      </c>
      <c r="DR479" s="1" t="s">
        <v>302</v>
      </c>
      <c r="DS479" s="1" t="s">
        <v>303</v>
      </c>
    </row>
    <row r="480" spans="3:123" x14ac:dyDescent="0.25">
      <c r="DR480" s="6" t="s">
        <v>304</v>
      </c>
      <c r="DS480" s="6" t="s">
        <v>303</v>
      </c>
    </row>
    <row r="481" spans="3:123" x14ac:dyDescent="0.25">
      <c r="C481" s="7" t="s">
        <v>541</v>
      </c>
      <c r="D481" s="1" t="s">
        <v>307</v>
      </c>
      <c r="E481" s="3" t="s">
        <v>294</v>
      </c>
      <c r="G481" s="7" t="s">
        <v>541</v>
      </c>
      <c r="I481" s="1" t="s">
        <v>295</v>
      </c>
      <c r="J481" s="1" t="s">
        <v>295</v>
      </c>
      <c r="K481" s="1" t="s">
        <v>295</v>
      </c>
      <c r="L481" s="1">
        <v>1</v>
      </c>
      <c r="M481" s="1" t="s">
        <v>296</v>
      </c>
      <c r="N481" s="1" t="s">
        <v>297</v>
      </c>
      <c r="O481" s="1" t="s">
        <v>297</v>
      </c>
      <c r="P481" s="1" t="s">
        <v>297</v>
      </c>
      <c r="Q481" s="1" t="s">
        <v>295</v>
      </c>
      <c r="T481" s="1" t="s">
        <v>297</v>
      </c>
      <c r="U481" s="1" t="s">
        <v>308</v>
      </c>
      <c r="V481" s="7" t="s">
        <v>541</v>
      </c>
      <c r="W481" s="1" t="s">
        <v>295</v>
      </c>
      <c r="X481" s="1" t="s">
        <v>298</v>
      </c>
      <c r="Y481" s="1" t="s">
        <v>306</v>
      </c>
      <c r="Z481" s="1" t="s">
        <v>310</v>
      </c>
      <c r="AB481" s="1" t="s">
        <v>297</v>
      </c>
      <c r="AD481" s="1" t="s">
        <v>295</v>
      </c>
      <c r="AE481" s="1" t="s">
        <v>295</v>
      </c>
      <c r="AG481" s="1" t="s">
        <v>295</v>
      </c>
      <c r="AH481" s="1" t="s">
        <v>295</v>
      </c>
      <c r="AI481" s="1" t="s">
        <v>295</v>
      </c>
      <c r="AJ481" s="1" t="s">
        <v>295</v>
      </c>
      <c r="AL481" s="1" t="s">
        <v>295</v>
      </c>
      <c r="AM481" s="1" t="s">
        <v>299</v>
      </c>
      <c r="AN481" s="5">
        <v>0</v>
      </c>
      <c r="AO481" s="1" t="s">
        <v>294</v>
      </c>
      <c r="AP481" s="1" t="s">
        <v>297</v>
      </c>
      <c r="AQ481" s="1" t="s">
        <v>297</v>
      </c>
      <c r="AR481" s="1" t="s">
        <v>295</v>
      </c>
      <c r="AS481" s="1" t="s">
        <v>297</v>
      </c>
      <c r="AT481" s="1" t="s">
        <v>295</v>
      </c>
      <c r="AU481" s="2" t="s">
        <v>309</v>
      </c>
      <c r="AV481" s="7" t="s">
        <v>541</v>
      </c>
      <c r="AW481" s="1" t="s">
        <v>300</v>
      </c>
      <c r="AZ481" s="1">
        <v>1</v>
      </c>
      <c r="BA481" s="1" t="s">
        <v>297</v>
      </c>
      <c r="BC481" s="1" t="s">
        <v>295</v>
      </c>
      <c r="BD481" s="1" t="s">
        <v>295</v>
      </c>
      <c r="BF481" s="1" t="s">
        <v>295</v>
      </c>
      <c r="BG481" s="1" t="s">
        <v>295</v>
      </c>
      <c r="BH481" s="1" t="s">
        <v>295</v>
      </c>
      <c r="BI481" s="1" t="s">
        <v>295</v>
      </c>
      <c r="BL481" s="1" t="s">
        <v>295</v>
      </c>
      <c r="BM481" s="1" t="s">
        <v>295</v>
      </c>
      <c r="BN481" s="1" t="s">
        <v>295</v>
      </c>
      <c r="BP481" s="1" t="s">
        <v>295</v>
      </c>
      <c r="BV481" s="1" t="s">
        <v>295</v>
      </c>
      <c r="BY481" s="1" t="s">
        <v>295</v>
      </c>
      <c r="CM481" s="3" t="s">
        <v>294</v>
      </c>
      <c r="CN481" s="1" t="s">
        <v>301</v>
      </c>
      <c r="CY481" s="1" t="s">
        <v>305</v>
      </c>
      <c r="DR481" s="1" t="s">
        <v>302</v>
      </c>
      <c r="DS481" s="1" t="s">
        <v>303</v>
      </c>
    </row>
    <row r="482" spans="3:123" x14ac:dyDescent="0.25">
      <c r="DR482" s="6" t="s">
        <v>304</v>
      </c>
      <c r="DS482" s="6" t="s">
        <v>303</v>
      </c>
    </row>
    <row r="483" spans="3:123" x14ac:dyDescent="0.25">
      <c r="C483" s="7" t="s">
        <v>542</v>
      </c>
      <c r="D483" s="1" t="s">
        <v>307</v>
      </c>
      <c r="E483" s="3" t="s">
        <v>294</v>
      </c>
      <c r="G483" s="7" t="s">
        <v>542</v>
      </c>
      <c r="I483" s="1" t="s">
        <v>295</v>
      </c>
      <c r="J483" s="1" t="s">
        <v>295</v>
      </c>
      <c r="K483" s="1" t="s">
        <v>295</v>
      </c>
      <c r="L483" s="1">
        <v>1</v>
      </c>
      <c r="M483" s="1" t="s">
        <v>296</v>
      </c>
      <c r="N483" s="1" t="s">
        <v>297</v>
      </c>
      <c r="O483" s="1" t="s">
        <v>297</v>
      </c>
      <c r="P483" s="1" t="s">
        <v>297</v>
      </c>
      <c r="Q483" s="1" t="s">
        <v>295</v>
      </c>
      <c r="T483" s="1" t="s">
        <v>297</v>
      </c>
      <c r="U483" s="1" t="s">
        <v>308</v>
      </c>
      <c r="V483" s="7" t="s">
        <v>542</v>
      </c>
      <c r="W483" s="1" t="s">
        <v>295</v>
      </c>
      <c r="X483" s="1" t="s">
        <v>298</v>
      </c>
      <c r="Y483" s="1" t="s">
        <v>306</v>
      </c>
      <c r="Z483" s="1" t="s">
        <v>310</v>
      </c>
      <c r="AB483" s="1" t="s">
        <v>297</v>
      </c>
      <c r="AD483" s="1" t="s">
        <v>295</v>
      </c>
      <c r="AE483" s="1" t="s">
        <v>295</v>
      </c>
      <c r="AG483" s="1" t="s">
        <v>295</v>
      </c>
      <c r="AH483" s="1" t="s">
        <v>295</v>
      </c>
      <c r="AI483" s="1" t="s">
        <v>295</v>
      </c>
      <c r="AJ483" s="1" t="s">
        <v>295</v>
      </c>
      <c r="AL483" s="1" t="s">
        <v>295</v>
      </c>
      <c r="AM483" s="1" t="s">
        <v>299</v>
      </c>
      <c r="AN483" s="5">
        <v>0</v>
      </c>
      <c r="AO483" s="1" t="s">
        <v>294</v>
      </c>
      <c r="AP483" s="1" t="s">
        <v>297</v>
      </c>
      <c r="AQ483" s="1" t="s">
        <v>297</v>
      </c>
      <c r="AR483" s="1" t="s">
        <v>295</v>
      </c>
      <c r="AS483" s="1" t="s">
        <v>297</v>
      </c>
      <c r="AT483" s="1" t="s">
        <v>295</v>
      </c>
      <c r="AU483" s="2" t="s">
        <v>309</v>
      </c>
      <c r="AV483" s="7" t="s">
        <v>542</v>
      </c>
      <c r="AW483" s="1" t="s">
        <v>300</v>
      </c>
      <c r="AZ483" s="1">
        <v>1</v>
      </c>
      <c r="BA483" s="1" t="s">
        <v>297</v>
      </c>
      <c r="BC483" s="1" t="s">
        <v>295</v>
      </c>
      <c r="BD483" s="1" t="s">
        <v>295</v>
      </c>
      <c r="BF483" s="1" t="s">
        <v>295</v>
      </c>
      <c r="BG483" s="1" t="s">
        <v>295</v>
      </c>
      <c r="BH483" s="1" t="s">
        <v>295</v>
      </c>
      <c r="BI483" s="1" t="s">
        <v>295</v>
      </c>
      <c r="BL483" s="1" t="s">
        <v>295</v>
      </c>
      <c r="BM483" s="1" t="s">
        <v>295</v>
      </c>
      <c r="BN483" s="1" t="s">
        <v>295</v>
      </c>
      <c r="BP483" s="1" t="s">
        <v>295</v>
      </c>
      <c r="BV483" s="1" t="s">
        <v>295</v>
      </c>
      <c r="BY483" s="1" t="s">
        <v>295</v>
      </c>
      <c r="CM483" s="3" t="s">
        <v>294</v>
      </c>
      <c r="CN483" s="1" t="s">
        <v>301</v>
      </c>
      <c r="CY483" s="1" t="s">
        <v>305</v>
      </c>
      <c r="DR483" s="1" t="s">
        <v>302</v>
      </c>
      <c r="DS483" s="1" t="s">
        <v>303</v>
      </c>
    </row>
    <row r="484" spans="3:123" x14ac:dyDescent="0.25">
      <c r="DR484" s="6" t="s">
        <v>304</v>
      </c>
      <c r="DS484" s="6" t="s">
        <v>303</v>
      </c>
    </row>
    <row r="485" spans="3:123" x14ac:dyDescent="0.25">
      <c r="C485" s="7" t="s">
        <v>543</v>
      </c>
      <c r="D485" s="1" t="s">
        <v>307</v>
      </c>
      <c r="E485" s="3" t="s">
        <v>294</v>
      </c>
      <c r="G485" s="7" t="s">
        <v>543</v>
      </c>
      <c r="I485" s="1" t="s">
        <v>295</v>
      </c>
      <c r="J485" s="1" t="s">
        <v>295</v>
      </c>
      <c r="K485" s="1" t="s">
        <v>295</v>
      </c>
      <c r="L485" s="1">
        <v>1</v>
      </c>
      <c r="M485" s="1" t="s">
        <v>296</v>
      </c>
      <c r="N485" s="1" t="s">
        <v>297</v>
      </c>
      <c r="O485" s="1" t="s">
        <v>297</v>
      </c>
      <c r="P485" s="1" t="s">
        <v>297</v>
      </c>
      <c r="Q485" s="1" t="s">
        <v>295</v>
      </c>
      <c r="T485" s="1" t="s">
        <v>297</v>
      </c>
      <c r="U485" s="1" t="s">
        <v>308</v>
      </c>
      <c r="V485" s="7" t="s">
        <v>543</v>
      </c>
      <c r="W485" s="1" t="s">
        <v>295</v>
      </c>
      <c r="X485" s="1" t="s">
        <v>298</v>
      </c>
      <c r="Y485" s="1" t="s">
        <v>306</v>
      </c>
      <c r="Z485" s="1" t="s">
        <v>310</v>
      </c>
      <c r="AB485" s="1" t="s">
        <v>297</v>
      </c>
      <c r="AD485" s="1" t="s">
        <v>295</v>
      </c>
      <c r="AE485" s="1" t="s">
        <v>295</v>
      </c>
      <c r="AG485" s="1" t="s">
        <v>295</v>
      </c>
      <c r="AH485" s="1" t="s">
        <v>295</v>
      </c>
      <c r="AI485" s="1" t="s">
        <v>295</v>
      </c>
      <c r="AJ485" s="1" t="s">
        <v>295</v>
      </c>
      <c r="AL485" s="1" t="s">
        <v>295</v>
      </c>
      <c r="AM485" s="1" t="s">
        <v>299</v>
      </c>
      <c r="AN485" s="5">
        <v>0</v>
      </c>
      <c r="AO485" s="1" t="s">
        <v>294</v>
      </c>
      <c r="AP485" s="1" t="s">
        <v>297</v>
      </c>
      <c r="AQ485" s="1" t="s">
        <v>297</v>
      </c>
      <c r="AR485" s="1" t="s">
        <v>295</v>
      </c>
      <c r="AS485" s="1" t="s">
        <v>297</v>
      </c>
      <c r="AT485" s="1" t="s">
        <v>295</v>
      </c>
      <c r="AU485" s="2" t="s">
        <v>309</v>
      </c>
      <c r="AV485" s="7" t="s">
        <v>543</v>
      </c>
      <c r="AW485" s="1" t="s">
        <v>300</v>
      </c>
      <c r="AZ485" s="1">
        <v>1</v>
      </c>
      <c r="BA485" s="1" t="s">
        <v>297</v>
      </c>
      <c r="BC485" s="1" t="s">
        <v>295</v>
      </c>
      <c r="BD485" s="1" t="s">
        <v>295</v>
      </c>
      <c r="BF485" s="1" t="s">
        <v>295</v>
      </c>
      <c r="BG485" s="1" t="s">
        <v>295</v>
      </c>
      <c r="BH485" s="1" t="s">
        <v>295</v>
      </c>
      <c r="BI485" s="1" t="s">
        <v>295</v>
      </c>
      <c r="BL485" s="1" t="s">
        <v>295</v>
      </c>
      <c r="BM485" s="1" t="s">
        <v>295</v>
      </c>
      <c r="BN485" s="1" t="s">
        <v>295</v>
      </c>
      <c r="BP485" s="1" t="s">
        <v>295</v>
      </c>
      <c r="BV485" s="1" t="s">
        <v>295</v>
      </c>
      <c r="BY485" s="1" t="s">
        <v>295</v>
      </c>
      <c r="CM485" s="3" t="s">
        <v>294</v>
      </c>
      <c r="CN485" s="1" t="s">
        <v>301</v>
      </c>
      <c r="CY485" s="1" t="s">
        <v>305</v>
      </c>
      <c r="DR485" s="1" t="s">
        <v>302</v>
      </c>
      <c r="DS485" s="1" t="s">
        <v>303</v>
      </c>
    </row>
    <row r="486" spans="3:123" x14ac:dyDescent="0.25">
      <c r="DR486" s="6" t="s">
        <v>304</v>
      </c>
      <c r="DS486" s="6" t="s">
        <v>303</v>
      </c>
    </row>
    <row r="487" spans="3:123" x14ac:dyDescent="0.25">
      <c r="C487" s="7" t="s">
        <v>544</v>
      </c>
      <c r="D487" s="1" t="s">
        <v>307</v>
      </c>
      <c r="E487" s="3" t="s">
        <v>294</v>
      </c>
      <c r="G487" s="7" t="s">
        <v>544</v>
      </c>
      <c r="I487" s="1" t="s">
        <v>295</v>
      </c>
      <c r="J487" s="1" t="s">
        <v>295</v>
      </c>
      <c r="K487" s="1" t="s">
        <v>295</v>
      </c>
      <c r="L487" s="1">
        <v>1</v>
      </c>
      <c r="M487" s="1" t="s">
        <v>296</v>
      </c>
      <c r="N487" s="1" t="s">
        <v>297</v>
      </c>
      <c r="O487" s="1" t="s">
        <v>297</v>
      </c>
      <c r="P487" s="1" t="s">
        <v>297</v>
      </c>
      <c r="Q487" s="1" t="s">
        <v>295</v>
      </c>
      <c r="T487" s="1" t="s">
        <v>297</v>
      </c>
      <c r="U487" s="1" t="s">
        <v>308</v>
      </c>
      <c r="V487" s="7" t="s">
        <v>544</v>
      </c>
      <c r="W487" s="1" t="s">
        <v>295</v>
      </c>
      <c r="X487" s="1" t="s">
        <v>298</v>
      </c>
      <c r="Y487" s="1" t="s">
        <v>306</v>
      </c>
      <c r="Z487" s="1" t="s">
        <v>310</v>
      </c>
      <c r="AB487" s="1" t="s">
        <v>297</v>
      </c>
      <c r="AD487" s="1" t="s">
        <v>295</v>
      </c>
      <c r="AE487" s="1" t="s">
        <v>295</v>
      </c>
      <c r="AG487" s="1" t="s">
        <v>295</v>
      </c>
      <c r="AH487" s="1" t="s">
        <v>295</v>
      </c>
      <c r="AI487" s="1" t="s">
        <v>295</v>
      </c>
      <c r="AJ487" s="1" t="s">
        <v>295</v>
      </c>
      <c r="AL487" s="1" t="s">
        <v>295</v>
      </c>
      <c r="AM487" s="1" t="s">
        <v>299</v>
      </c>
      <c r="AN487" s="5">
        <v>0</v>
      </c>
      <c r="AO487" s="1" t="s">
        <v>294</v>
      </c>
      <c r="AP487" s="1" t="s">
        <v>297</v>
      </c>
      <c r="AQ487" s="1" t="s">
        <v>297</v>
      </c>
      <c r="AR487" s="1" t="s">
        <v>295</v>
      </c>
      <c r="AS487" s="1" t="s">
        <v>297</v>
      </c>
      <c r="AT487" s="1" t="s">
        <v>295</v>
      </c>
      <c r="AU487" s="2" t="s">
        <v>309</v>
      </c>
      <c r="AV487" s="7" t="s">
        <v>544</v>
      </c>
      <c r="AW487" s="1" t="s">
        <v>300</v>
      </c>
      <c r="AZ487" s="1">
        <v>1</v>
      </c>
      <c r="BA487" s="1" t="s">
        <v>297</v>
      </c>
      <c r="BC487" s="1" t="s">
        <v>295</v>
      </c>
      <c r="BD487" s="1" t="s">
        <v>295</v>
      </c>
      <c r="BF487" s="1" t="s">
        <v>295</v>
      </c>
      <c r="BG487" s="1" t="s">
        <v>295</v>
      </c>
      <c r="BH487" s="1" t="s">
        <v>295</v>
      </c>
      <c r="BI487" s="1" t="s">
        <v>295</v>
      </c>
      <c r="BL487" s="1" t="s">
        <v>295</v>
      </c>
      <c r="BM487" s="1" t="s">
        <v>295</v>
      </c>
      <c r="BN487" s="1" t="s">
        <v>295</v>
      </c>
      <c r="BP487" s="1" t="s">
        <v>295</v>
      </c>
      <c r="BV487" s="1" t="s">
        <v>295</v>
      </c>
      <c r="BY487" s="1" t="s">
        <v>295</v>
      </c>
      <c r="CM487" s="3" t="s">
        <v>294</v>
      </c>
      <c r="CN487" s="1" t="s">
        <v>301</v>
      </c>
      <c r="CY487" s="1" t="s">
        <v>305</v>
      </c>
      <c r="DR487" s="1" t="s">
        <v>302</v>
      </c>
      <c r="DS487" s="1" t="s">
        <v>303</v>
      </c>
    </row>
    <row r="488" spans="3:123" x14ac:dyDescent="0.25">
      <c r="DR488" s="6" t="s">
        <v>304</v>
      </c>
      <c r="DS488" s="6" t="s">
        <v>303</v>
      </c>
    </row>
    <row r="489" spans="3:123" x14ac:dyDescent="0.25">
      <c r="C489" s="7" t="s">
        <v>545</v>
      </c>
      <c r="D489" s="1" t="s">
        <v>307</v>
      </c>
      <c r="E489" s="3" t="s">
        <v>294</v>
      </c>
      <c r="G489" s="7" t="s">
        <v>545</v>
      </c>
      <c r="I489" s="1" t="s">
        <v>295</v>
      </c>
      <c r="J489" s="1" t="s">
        <v>295</v>
      </c>
      <c r="K489" s="1" t="s">
        <v>295</v>
      </c>
      <c r="L489" s="1">
        <v>1</v>
      </c>
      <c r="M489" s="1" t="s">
        <v>296</v>
      </c>
      <c r="N489" s="1" t="s">
        <v>297</v>
      </c>
      <c r="O489" s="1" t="s">
        <v>297</v>
      </c>
      <c r="P489" s="1" t="s">
        <v>297</v>
      </c>
      <c r="Q489" s="1" t="s">
        <v>295</v>
      </c>
      <c r="T489" s="1" t="s">
        <v>297</v>
      </c>
      <c r="U489" s="1" t="s">
        <v>308</v>
      </c>
      <c r="V489" s="7" t="s">
        <v>545</v>
      </c>
      <c r="W489" s="1" t="s">
        <v>295</v>
      </c>
      <c r="X489" s="1" t="s">
        <v>298</v>
      </c>
      <c r="Y489" s="1" t="s">
        <v>306</v>
      </c>
      <c r="Z489" s="1" t="s">
        <v>310</v>
      </c>
      <c r="AB489" s="1" t="s">
        <v>297</v>
      </c>
      <c r="AD489" s="1" t="s">
        <v>295</v>
      </c>
      <c r="AE489" s="1" t="s">
        <v>295</v>
      </c>
      <c r="AG489" s="1" t="s">
        <v>295</v>
      </c>
      <c r="AH489" s="1" t="s">
        <v>295</v>
      </c>
      <c r="AI489" s="1" t="s">
        <v>295</v>
      </c>
      <c r="AJ489" s="1" t="s">
        <v>295</v>
      </c>
      <c r="AL489" s="1" t="s">
        <v>295</v>
      </c>
      <c r="AM489" s="1" t="s">
        <v>299</v>
      </c>
      <c r="AN489" s="5">
        <v>0</v>
      </c>
      <c r="AO489" s="1" t="s">
        <v>294</v>
      </c>
      <c r="AP489" s="1" t="s">
        <v>297</v>
      </c>
      <c r="AQ489" s="1" t="s">
        <v>297</v>
      </c>
      <c r="AR489" s="1" t="s">
        <v>295</v>
      </c>
      <c r="AS489" s="1" t="s">
        <v>297</v>
      </c>
      <c r="AT489" s="1" t="s">
        <v>295</v>
      </c>
      <c r="AU489" s="2" t="s">
        <v>309</v>
      </c>
      <c r="AV489" s="7" t="s">
        <v>545</v>
      </c>
      <c r="AW489" s="1" t="s">
        <v>300</v>
      </c>
      <c r="AZ489" s="1">
        <v>1</v>
      </c>
      <c r="BA489" s="1" t="s">
        <v>297</v>
      </c>
      <c r="BC489" s="1" t="s">
        <v>295</v>
      </c>
      <c r="BD489" s="1" t="s">
        <v>295</v>
      </c>
      <c r="BF489" s="1" t="s">
        <v>295</v>
      </c>
      <c r="BG489" s="1" t="s">
        <v>295</v>
      </c>
      <c r="BH489" s="1" t="s">
        <v>295</v>
      </c>
      <c r="BI489" s="1" t="s">
        <v>295</v>
      </c>
      <c r="BL489" s="1" t="s">
        <v>295</v>
      </c>
      <c r="BM489" s="1" t="s">
        <v>295</v>
      </c>
      <c r="BN489" s="1" t="s">
        <v>295</v>
      </c>
      <c r="BP489" s="1" t="s">
        <v>295</v>
      </c>
      <c r="BV489" s="1" t="s">
        <v>295</v>
      </c>
      <c r="BY489" s="1" t="s">
        <v>295</v>
      </c>
      <c r="CM489" s="3" t="s">
        <v>294</v>
      </c>
      <c r="CN489" s="1" t="s">
        <v>301</v>
      </c>
      <c r="CY489" s="1" t="s">
        <v>305</v>
      </c>
      <c r="DR489" s="1" t="s">
        <v>302</v>
      </c>
      <c r="DS489" s="1" t="s">
        <v>303</v>
      </c>
    </row>
    <row r="490" spans="3:123" x14ac:dyDescent="0.25">
      <c r="DR490" s="6" t="s">
        <v>304</v>
      </c>
      <c r="DS490" s="6" t="s">
        <v>303</v>
      </c>
    </row>
    <row r="491" spans="3:123" x14ac:dyDescent="0.25">
      <c r="C491" s="7" t="s">
        <v>546</v>
      </c>
      <c r="D491" s="1" t="s">
        <v>307</v>
      </c>
      <c r="E491" s="3" t="s">
        <v>294</v>
      </c>
      <c r="G491" s="7" t="s">
        <v>546</v>
      </c>
      <c r="I491" s="1" t="s">
        <v>295</v>
      </c>
      <c r="J491" s="1" t="s">
        <v>295</v>
      </c>
      <c r="K491" s="1" t="s">
        <v>295</v>
      </c>
      <c r="L491" s="1">
        <v>1</v>
      </c>
      <c r="M491" s="1" t="s">
        <v>296</v>
      </c>
      <c r="N491" s="1" t="s">
        <v>297</v>
      </c>
      <c r="O491" s="1" t="s">
        <v>297</v>
      </c>
      <c r="P491" s="1" t="s">
        <v>297</v>
      </c>
      <c r="Q491" s="1" t="s">
        <v>295</v>
      </c>
      <c r="T491" s="1" t="s">
        <v>297</v>
      </c>
      <c r="U491" s="1" t="s">
        <v>308</v>
      </c>
      <c r="V491" s="7" t="s">
        <v>546</v>
      </c>
      <c r="W491" s="1" t="s">
        <v>295</v>
      </c>
      <c r="X491" s="1" t="s">
        <v>298</v>
      </c>
      <c r="Y491" s="1" t="s">
        <v>306</v>
      </c>
      <c r="Z491" s="1" t="s">
        <v>310</v>
      </c>
      <c r="AB491" s="1" t="s">
        <v>297</v>
      </c>
      <c r="AD491" s="1" t="s">
        <v>295</v>
      </c>
      <c r="AE491" s="1" t="s">
        <v>295</v>
      </c>
      <c r="AG491" s="1" t="s">
        <v>295</v>
      </c>
      <c r="AH491" s="1" t="s">
        <v>295</v>
      </c>
      <c r="AI491" s="1" t="s">
        <v>295</v>
      </c>
      <c r="AJ491" s="1" t="s">
        <v>295</v>
      </c>
      <c r="AL491" s="1" t="s">
        <v>295</v>
      </c>
      <c r="AM491" s="1" t="s">
        <v>299</v>
      </c>
      <c r="AN491" s="5">
        <v>0</v>
      </c>
      <c r="AO491" s="1" t="s">
        <v>294</v>
      </c>
      <c r="AP491" s="1" t="s">
        <v>297</v>
      </c>
      <c r="AQ491" s="1" t="s">
        <v>297</v>
      </c>
      <c r="AR491" s="1" t="s">
        <v>295</v>
      </c>
      <c r="AS491" s="1" t="s">
        <v>297</v>
      </c>
      <c r="AT491" s="1" t="s">
        <v>295</v>
      </c>
      <c r="AU491" s="2" t="s">
        <v>309</v>
      </c>
      <c r="AV491" s="7" t="s">
        <v>546</v>
      </c>
      <c r="AW491" s="1" t="s">
        <v>300</v>
      </c>
      <c r="AZ491" s="1">
        <v>1</v>
      </c>
      <c r="BA491" s="1" t="s">
        <v>297</v>
      </c>
      <c r="BC491" s="1" t="s">
        <v>295</v>
      </c>
      <c r="BD491" s="1" t="s">
        <v>295</v>
      </c>
      <c r="BF491" s="1" t="s">
        <v>295</v>
      </c>
      <c r="BG491" s="1" t="s">
        <v>295</v>
      </c>
      <c r="BH491" s="1" t="s">
        <v>295</v>
      </c>
      <c r="BI491" s="1" t="s">
        <v>295</v>
      </c>
      <c r="BL491" s="1" t="s">
        <v>295</v>
      </c>
      <c r="BM491" s="1" t="s">
        <v>295</v>
      </c>
      <c r="BN491" s="1" t="s">
        <v>295</v>
      </c>
      <c r="BP491" s="1" t="s">
        <v>295</v>
      </c>
      <c r="BV491" s="1" t="s">
        <v>295</v>
      </c>
      <c r="BY491" s="1" t="s">
        <v>295</v>
      </c>
      <c r="CM491" s="3" t="s">
        <v>294</v>
      </c>
      <c r="CN491" s="1" t="s">
        <v>301</v>
      </c>
      <c r="CY491" s="1" t="s">
        <v>305</v>
      </c>
      <c r="DR491" s="1" t="s">
        <v>302</v>
      </c>
      <c r="DS491" s="1" t="s">
        <v>303</v>
      </c>
    </row>
    <row r="492" spans="3:123" x14ac:dyDescent="0.25">
      <c r="DR492" s="6" t="s">
        <v>304</v>
      </c>
      <c r="DS492" s="6" t="s">
        <v>303</v>
      </c>
    </row>
    <row r="493" spans="3:123" x14ac:dyDescent="0.25">
      <c r="C493" s="7" t="s">
        <v>547</v>
      </c>
      <c r="D493" s="1" t="s">
        <v>307</v>
      </c>
      <c r="E493" s="3" t="s">
        <v>294</v>
      </c>
      <c r="G493" s="7" t="s">
        <v>547</v>
      </c>
      <c r="I493" s="1" t="s">
        <v>295</v>
      </c>
      <c r="J493" s="1" t="s">
        <v>295</v>
      </c>
      <c r="K493" s="1" t="s">
        <v>295</v>
      </c>
      <c r="L493" s="1">
        <v>1</v>
      </c>
      <c r="M493" s="1" t="s">
        <v>296</v>
      </c>
      <c r="N493" s="1" t="s">
        <v>297</v>
      </c>
      <c r="O493" s="1" t="s">
        <v>297</v>
      </c>
      <c r="P493" s="1" t="s">
        <v>297</v>
      </c>
      <c r="Q493" s="1" t="s">
        <v>295</v>
      </c>
      <c r="T493" s="1" t="s">
        <v>297</v>
      </c>
      <c r="U493" s="1" t="s">
        <v>308</v>
      </c>
      <c r="V493" s="7" t="s">
        <v>547</v>
      </c>
      <c r="W493" s="1" t="s">
        <v>295</v>
      </c>
      <c r="X493" s="1" t="s">
        <v>298</v>
      </c>
      <c r="Y493" s="1" t="s">
        <v>306</v>
      </c>
      <c r="Z493" s="1" t="s">
        <v>310</v>
      </c>
      <c r="AB493" s="1" t="s">
        <v>297</v>
      </c>
      <c r="AD493" s="1" t="s">
        <v>295</v>
      </c>
      <c r="AE493" s="1" t="s">
        <v>295</v>
      </c>
      <c r="AG493" s="1" t="s">
        <v>295</v>
      </c>
      <c r="AH493" s="1" t="s">
        <v>295</v>
      </c>
      <c r="AI493" s="1" t="s">
        <v>295</v>
      </c>
      <c r="AJ493" s="1" t="s">
        <v>295</v>
      </c>
      <c r="AL493" s="1" t="s">
        <v>295</v>
      </c>
      <c r="AM493" s="1" t="s">
        <v>299</v>
      </c>
      <c r="AN493" s="5">
        <v>0</v>
      </c>
      <c r="AO493" s="1" t="s">
        <v>294</v>
      </c>
      <c r="AP493" s="1" t="s">
        <v>297</v>
      </c>
      <c r="AQ493" s="1" t="s">
        <v>297</v>
      </c>
      <c r="AR493" s="1" t="s">
        <v>295</v>
      </c>
      <c r="AS493" s="1" t="s">
        <v>297</v>
      </c>
      <c r="AT493" s="1" t="s">
        <v>295</v>
      </c>
      <c r="AU493" s="2" t="s">
        <v>309</v>
      </c>
      <c r="AV493" s="7" t="s">
        <v>547</v>
      </c>
      <c r="AW493" s="1" t="s">
        <v>300</v>
      </c>
      <c r="AZ493" s="1">
        <v>1</v>
      </c>
      <c r="BA493" s="1" t="s">
        <v>297</v>
      </c>
      <c r="BC493" s="1" t="s">
        <v>295</v>
      </c>
      <c r="BD493" s="1" t="s">
        <v>295</v>
      </c>
      <c r="BF493" s="1" t="s">
        <v>295</v>
      </c>
      <c r="BG493" s="1" t="s">
        <v>295</v>
      </c>
      <c r="BH493" s="1" t="s">
        <v>295</v>
      </c>
      <c r="BI493" s="1" t="s">
        <v>295</v>
      </c>
      <c r="BL493" s="1" t="s">
        <v>295</v>
      </c>
      <c r="BM493" s="1" t="s">
        <v>295</v>
      </c>
      <c r="BN493" s="1" t="s">
        <v>295</v>
      </c>
      <c r="BP493" s="1" t="s">
        <v>295</v>
      </c>
      <c r="BV493" s="1" t="s">
        <v>295</v>
      </c>
      <c r="BY493" s="1" t="s">
        <v>295</v>
      </c>
      <c r="CM493" s="3" t="s">
        <v>294</v>
      </c>
      <c r="CN493" s="1" t="s">
        <v>301</v>
      </c>
      <c r="CY493" s="1" t="s">
        <v>305</v>
      </c>
      <c r="DR493" s="1" t="s">
        <v>302</v>
      </c>
      <c r="DS493" s="1" t="s">
        <v>303</v>
      </c>
    </row>
    <row r="494" spans="3:123" x14ac:dyDescent="0.25">
      <c r="DR494" s="6" t="s">
        <v>304</v>
      </c>
      <c r="DS494" s="6" t="s">
        <v>303</v>
      </c>
    </row>
    <row r="495" spans="3:123" x14ac:dyDescent="0.25">
      <c r="C495" s="7" t="s">
        <v>548</v>
      </c>
      <c r="D495" s="1" t="s">
        <v>307</v>
      </c>
      <c r="E495" s="3" t="s">
        <v>294</v>
      </c>
      <c r="G495" s="7" t="s">
        <v>548</v>
      </c>
      <c r="I495" s="1" t="s">
        <v>295</v>
      </c>
      <c r="J495" s="1" t="s">
        <v>295</v>
      </c>
      <c r="K495" s="1" t="s">
        <v>295</v>
      </c>
      <c r="L495" s="1">
        <v>1</v>
      </c>
      <c r="M495" s="1" t="s">
        <v>296</v>
      </c>
      <c r="N495" s="1" t="s">
        <v>297</v>
      </c>
      <c r="O495" s="1" t="s">
        <v>297</v>
      </c>
      <c r="P495" s="1" t="s">
        <v>297</v>
      </c>
      <c r="Q495" s="1" t="s">
        <v>295</v>
      </c>
      <c r="T495" s="1" t="s">
        <v>297</v>
      </c>
      <c r="U495" s="1" t="s">
        <v>308</v>
      </c>
      <c r="V495" s="7" t="s">
        <v>548</v>
      </c>
      <c r="W495" s="1" t="s">
        <v>295</v>
      </c>
      <c r="X495" s="1" t="s">
        <v>298</v>
      </c>
      <c r="Y495" s="1" t="s">
        <v>306</v>
      </c>
      <c r="Z495" s="1" t="s">
        <v>310</v>
      </c>
      <c r="AB495" s="1" t="s">
        <v>297</v>
      </c>
      <c r="AD495" s="1" t="s">
        <v>295</v>
      </c>
      <c r="AE495" s="1" t="s">
        <v>295</v>
      </c>
      <c r="AG495" s="1" t="s">
        <v>295</v>
      </c>
      <c r="AH495" s="1" t="s">
        <v>295</v>
      </c>
      <c r="AI495" s="1" t="s">
        <v>295</v>
      </c>
      <c r="AJ495" s="1" t="s">
        <v>295</v>
      </c>
      <c r="AL495" s="1" t="s">
        <v>295</v>
      </c>
      <c r="AM495" s="1" t="s">
        <v>299</v>
      </c>
      <c r="AN495" s="5">
        <v>0</v>
      </c>
      <c r="AO495" s="1" t="s">
        <v>294</v>
      </c>
      <c r="AP495" s="1" t="s">
        <v>297</v>
      </c>
      <c r="AQ495" s="1" t="s">
        <v>297</v>
      </c>
      <c r="AR495" s="1" t="s">
        <v>295</v>
      </c>
      <c r="AS495" s="1" t="s">
        <v>297</v>
      </c>
      <c r="AT495" s="1" t="s">
        <v>295</v>
      </c>
      <c r="AU495" s="2" t="s">
        <v>309</v>
      </c>
      <c r="AV495" s="7" t="s">
        <v>548</v>
      </c>
      <c r="AW495" s="1" t="s">
        <v>300</v>
      </c>
      <c r="AZ495" s="1">
        <v>1</v>
      </c>
      <c r="BA495" s="1" t="s">
        <v>297</v>
      </c>
      <c r="BC495" s="1" t="s">
        <v>295</v>
      </c>
      <c r="BD495" s="1" t="s">
        <v>295</v>
      </c>
      <c r="BF495" s="1" t="s">
        <v>295</v>
      </c>
      <c r="BG495" s="1" t="s">
        <v>295</v>
      </c>
      <c r="BH495" s="1" t="s">
        <v>295</v>
      </c>
      <c r="BI495" s="1" t="s">
        <v>295</v>
      </c>
      <c r="BL495" s="1" t="s">
        <v>295</v>
      </c>
      <c r="BM495" s="1" t="s">
        <v>295</v>
      </c>
      <c r="BN495" s="1" t="s">
        <v>295</v>
      </c>
      <c r="BP495" s="1" t="s">
        <v>295</v>
      </c>
      <c r="BV495" s="1" t="s">
        <v>295</v>
      </c>
      <c r="BY495" s="1" t="s">
        <v>295</v>
      </c>
      <c r="CM495" s="3" t="s">
        <v>294</v>
      </c>
      <c r="CN495" s="1" t="s">
        <v>301</v>
      </c>
      <c r="CY495" s="1" t="s">
        <v>305</v>
      </c>
      <c r="DR495" s="1" t="s">
        <v>302</v>
      </c>
      <c r="DS495" s="1" t="s">
        <v>303</v>
      </c>
    </row>
    <row r="496" spans="3:123" x14ac:dyDescent="0.25">
      <c r="DR496" s="6" t="s">
        <v>304</v>
      </c>
      <c r="DS496" s="6" t="s">
        <v>303</v>
      </c>
    </row>
    <row r="497" spans="3:123" x14ac:dyDescent="0.25">
      <c r="C497" s="7" t="s">
        <v>549</v>
      </c>
      <c r="D497" s="1" t="s">
        <v>307</v>
      </c>
      <c r="E497" s="3" t="s">
        <v>294</v>
      </c>
      <c r="G497" s="7" t="s">
        <v>549</v>
      </c>
      <c r="I497" s="1" t="s">
        <v>295</v>
      </c>
      <c r="J497" s="1" t="s">
        <v>295</v>
      </c>
      <c r="K497" s="1" t="s">
        <v>295</v>
      </c>
      <c r="L497" s="1">
        <v>1</v>
      </c>
      <c r="M497" s="1" t="s">
        <v>296</v>
      </c>
      <c r="N497" s="1" t="s">
        <v>297</v>
      </c>
      <c r="O497" s="1" t="s">
        <v>297</v>
      </c>
      <c r="P497" s="1" t="s">
        <v>297</v>
      </c>
      <c r="Q497" s="1" t="s">
        <v>295</v>
      </c>
      <c r="T497" s="1" t="s">
        <v>297</v>
      </c>
      <c r="U497" s="1" t="s">
        <v>308</v>
      </c>
      <c r="V497" s="7" t="s">
        <v>549</v>
      </c>
      <c r="W497" s="1" t="s">
        <v>295</v>
      </c>
      <c r="X497" s="1" t="s">
        <v>298</v>
      </c>
      <c r="Y497" s="1" t="s">
        <v>306</v>
      </c>
      <c r="Z497" s="1" t="s">
        <v>310</v>
      </c>
      <c r="AB497" s="1" t="s">
        <v>297</v>
      </c>
      <c r="AD497" s="1" t="s">
        <v>295</v>
      </c>
      <c r="AE497" s="1" t="s">
        <v>295</v>
      </c>
      <c r="AG497" s="1" t="s">
        <v>295</v>
      </c>
      <c r="AH497" s="1" t="s">
        <v>295</v>
      </c>
      <c r="AI497" s="1" t="s">
        <v>295</v>
      </c>
      <c r="AJ497" s="1" t="s">
        <v>295</v>
      </c>
      <c r="AL497" s="1" t="s">
        <v>295</v>
      </c>
      <c r="AM497" s="1" t="s">
        <v>299</v>
      </c>
      <c r="AN497" s="5">
        <v>0</v>
      </c>
      <c r="AO497" s="1" t="s">
        <v>294</v>
      </c>
      <c r="AP497" s="1" t="s">
        <v>297</v>
      </c>
      <c r="AQ497" s="1" t="s">
        <v>297</v>
      </c>
      <c r="AR497" s="1" t="s">
        <v>295</v>
      </c>
      <c r="AS497" s="1" t="s">
        <v>297</v>
      </c>
      <c r="AT497" s="1" t="s">
        <v>295</v>
      </c>
      <c r="AU497" s="2" t="s">
        <v>309</v>
      </c>
      <c r="AV497" s="7" t="s">
        <v>549</v>
      </c>
      <c r="AW497" s="1" t="s">
        <v>300</v>
      </c>
      <c r="AZ497" s="1">
        <v>1</v>
      </c>
      <c r="BA497" s="1" t="s">
        <v>297</v>
      </c>
      <c r="BC497" s="1" t="s">
        <v>295</v>
      </c>
      <c r="BD497" s="1" t="s">
        <v>295</v>
      </c>
      <c r="BF497" s="1" t="s">
        <v>295</v>
      </c>
      <c r="BG497" s="1" t="s">
        <v>295</v>
      </c>
      <c r="BH497" s="1" t="s">
        <v>295</v>
      </c>
      <c r="BI497" s="1" t="s">
        <v>295</v>
      </c>
      <c r="BL497" s="1" t="s">
        <v>295</v>
      </c>
      <c r="BM497" s="1" t="s">
        <v>295</v>
      </c>
      <c r="BN497" s="1" t="s">
        <v>295</v>
      </c>
      <c r="BP497" s="1" t="s">
        <v>295</v>
      </c>
      <c r="BV497" s="1" t="s">
        <v>295</v>
      </c>
      <c r="BY497" s="1" t="s">
        <v>295</v>
      </c>
      <c r="CM497" s="3" t="s">
        <v>294</v>
      </c>
      <c r="CN497" s="1" t="s">
        <v>301</v>
      </c>
      <c r="CY497" s="1" t="s">
        <v>305</v>
      </c>
      <c r="DR497" s="1" t="s">
        <v>302</v>
      </c>
      <c r="DS497" s="1" t="s">
        <v>303</v>
      </c>
    </row>
    <row r="498" spans="3:123" x14ac:dyDescent="0.25">
      <c r="DR498" s="6" t="s">
        <v>304</v>
      </c>
      <c r="DS498" s="6" t="s">
        <v>303</v>
      </c>
    </row>
    <row r="499" spans="3:123" x14ac:dyDescent="0.25">
      <c r="C499" s="7" t="s">
        <v>550</v>
      </c>
      <c r="D499" s="1" t="s">
        <v>307</v>
      </c>
      <c r="E499" s="3" t="s">
        <v>294</v>
      </c>
      <c r="G499" s="7" t="s">
        <v>550</v>
      </c>
      <c r="I499" s="1" t="s">
        <v>295</v>
      </c>
      <c r="J499" s="1" t="s">
        <v>295</v>
      </c>
      <c r="K499" s="1" t="s">
        <v>295</v>
      </c>
      <c r="L499" s="1">
        <v>1</v>
      </c>
      <c r="M499" s="1" t="s">
        <v>296</v>
      </c>
      <c r="N499" s="1" t="s">
        <v>297</v>
      </c>
      <c r="O499" s="1" t="s">
        <v>297</v>
      </c>
      <c r="P499" s="1" t="s">
        <v>297</v>
      </c>
      <c r="Q499" s="1" t="s">
        <v>295</v>
      </c>
      <c r="T499" s="1" t="s">
        <v>297</v>
      </c>
      <c r="U499" s="1" t="s">
        <v>308</v>
      </c>
      <c r="V499" s="7" t="s">
        <v>550</v>
      </c>
      <c r="W499" s="1" t="s">
        <v>295</v>
      </c>
      <c r="X499" s="1" t="s">
        <v>298</v>
      </c>
      <c r="Y499" s="1" t="s">
        <v>306</v>
      </c>
      <c r="Z499" s="1" t="s">
        <v>310</v>
      </c>
      <c r="AB499" s="1" t="s">
        <v>297</v>
      </c>
      <c r="AD499" s="1" t="s">
        <v>295</v>
      </c>
      <c r="AE499" s="1" t="s">
        <v>295</v>
      </c>
      <c r="AG499" s="1" t="s">
        <v>295</v>
      </c>
      <c r="AH499" s="1" t="s">
        <v>295</v>
      </c>
      <c r="AI499" s="1" t="s">
        <v>295</v>
      </c>
      <c r="AJ499" s="1" t="s">
        <v>295</v>
      </c>
      <c r="AL499" s="1" t="s">
        <v>295</v>
      </c>
      <c r="AM499" s="1" t="s">
        <v>299</v>
      </c>
      <c r="AN499" s="5">
        <v>0</v>
      </c>
      <c r="AO499" s="1" t="s">
        <v>294</v>
      </c>
      <c r="AP499" s="1" t="s">
        <v>297</v>
      </c>
      <c r="AQ499" s="1" t="s">
        <v>297</v>
      </c>
      <c r="AR499" s="1" t="s">
        <v>295</v>
      </c>
      <c r="AS499" s="1" t="s">
        <v>297</v>
      </c>
      <c r="AT499" s="1" t="s">
        <v>295</v>
      </c>
      <c r="AU499" s="2" t="s">
        <v>309</v>
      </c>
      <c r="AV499" s="7" t="s">
        <v>550</v>
      </c>
      <c r="AW499" s="1" t="s">
        <v>300</v>
      </c>
      <c r="AZ499" s="1">
        <v>1</v>
      </c>
      <c r="BA499" s="1" t="s">
        <v>297</v>
      </c>
      <c r="BC499" s="1" t="s">
        <v>295</v>
      </c>
      <c r="BD499" s="1" t="s">
        <v>295</v>
      </c>
      <c r="BF499" s="1" t="s">
        <v>295</v>
      </c>
      <c r="BG499" s="1" t="s">
        <v>295</v>
      </c>
      <c r="BH499" s="1" t="s">
        <v>295</v>
      </c>
      <c r="BI499" s="1" t="s">
        <v>295</v>
      </c>
      <c r="BL499" s="1" t="s">
        <v>295</v>
      </c>
      <c r="BM499" s="1" t="s">
        <v>295</v>
      </c>
      <c r="BN499" s="1" t="s">
        <v>295</v>
      </c>
      <c r="BP499" s="1" t="s">
        <v>295</v>
      </c>
      <c r="BV499" s="1" t="s">
        <v>295</v>
      </c>
      <c r="BY499" s="1" t="s">
        <v>295</v>
      </c>
      <c r="CM499" s="3" t="s">
        <v>294</v>
      </c>
      <c r="CN499" s="1" t="s">
        <v>301</v>
      </c>
      <c r="CY499" s="1" t="s">
        <v>305</v>
      </c>
      <c r="DR499" s="1" t="s">
        <v>302</v>
      </c>
      <c r="DS499" s="1" t="s">
        <v>303</v>
      </c>
    </row>
    <row r="500" spans="3:123" x14ac:dyDescent="0.25">
      <c r="DR500" s="6" t="s">
        <v>304</v>
      </c>
      <c r="DS500" s="6" t="s">
        <v>303</v>
      </c>
    </row>
    <row r="501" spans="3:123" x14ac:dyDescent="0.25">
      <c r="C501" s="7" t="s">
        <v>551</v>
      </c>
      <c r="D501" s="1" t="s">
        <v>307</v>
      </c>
      <c r="E501" s="3" t="s">
        <v>294</v>
      </c>
      <c r="G501" s="7" t="s">
        <v>551</v>
      </c>
      <c r="I501" s="1" t="s">
        <v>295</v>
      </c>
      <c r="J501" s="1" t="s">
        <v>295</v>
      </c>
      <c r="K501" s="1" t="s">
        <v>295</v>
      </c>
      <c r="L501" s="1">
        <v>1</v>
      </c>
      <c r="M501" s="1" t="s">
        <v>296</v>
      </c>
      <c r="N501" s="1" t="s">
        <v>297</v>
      </c>
      <c r="O501" s="1" t="s">
        <v>297</v>
      </c>
      <c r="P501" s="1" t="s">
        <v>297</v>
      </c>
      <c r="Q501" s="1" t="s">
        <v>295</v>
      </c>
      <c r="T501" s="1" t="s">
        <v>297</v>
      </c>
      <c r="U501" s="1" t="s">
        <v>308</v>
      </c>
      <c r="V501" s="7" t="s">
        <v>551</v>
      </c>
      <c r="W501" s="1" t="s">
        <v>295</v>
      </c>
      <c r="X501" s="1" t="s">
        <v>298</v>
      </c>
      <c r="Y501" s="1" t="s">
        <v>306</v>
      </c>
      <c r="Z501" s="1" t="s">
        <v>310</v>
      </c>
      <c r="AB501" s="1" t="s">
        <v>297</v>
      </c>
      <c r="AD501" s="1" t="s">
        <v>295</v>
      </c>
      <c r="AE501" s="1" t="s">
        <v>295</v>
      </c>
      <c r="AG501" s="1" t="s">
        <v>295</v>
      </c>
      <c r="AH501" s="1" t="s">
        <v>295</v>
      </c>
      <c r="AI501" s="1" t="s">
        <v>295</v>
      </c>
      <c r="AJ501" s="1" t="s">
        <v>295</v>
      </c>
      <c r="AL501" s="1" t="s">
        <v>295</v>
      </c>
      <c r="AM501" s="1" t="s">
        <v>299</v>
      </c>
      <c r="AN501" s="5">
        <v>0</v>
      </c>
      <c r="AO501" s="1" t="s">
        <v>294</v>
      </c>
      <c r="AP501" s="1" t="s">
        <v>297</v>
      </c>
      <c r="AQ501" s="1" t="s">
        <v>297</v>
      </c>
      <c r="AR501" s="1" t="s">
        <v>295</v>
      </c>
      <c r="AS501" s="1" t="s">
        <v>297</v>
      </c>
      <c r="AT501" s="1" t="s">
        <v>295</v>
      </c>
      <c r="AU501" s="2" t="s">
        <v>309</v>
      </c>
      <c r="AV501" s="7" t="s">
        <v>551</v>
      </c>
      <c r="AW501" s="1" t="s">
        <v>300</v>
      </c>
      <c r="AZ501" s="1">
        <v>1</v>
      </c>
      <c r="BA501" s="1" t="s">
        <v>297</v>
      </c>
      <c r="BC501" s="1" t="s">
        <v>295</v>
      </c>
      <c r="BD501" s="1" t="s">
        <v>295</v>
      </c>
      <c r="BF501" s="1" t="s">
        <v>295</v>
      </c>
      <c r="BG501" s="1" t="s">
        <v>295</v>
      </c>
      <c r="BH501" s="1" t="s">
        <v>295</v>
      </c>
      <c r="BI501" s="1" t="s">
        <v>295</v>
      </c>
      <c r="BL501" s="1" t="s">
        <v>295</v>
      </c>
      <c r="BM501" s="1" t="s">
        <v>295</v>
      </c>
      <c r="BN501" s="1" t="s">
        <v>295</v>
      </c>
      <c r="BP501" s="1" t="s">
        <v>295</v>
      </c>
      <c r="BV501" s="1" t="s">
        <v>295</v>
      </c>
      <c r="BY501" s="1" t="s">
        <v>295</v>
      </c>
      <c r="CM501" s="3" t="s">
        <v>294</v>
      </c>
      <c r="CN501" s="1" t="s">
        <v>301</v>
      </c>
      <c r="CY501" s="1" t="s">
        <v>305</v>
      </c>
      <c r="DR501" s="1" t="s">
        <v>302</v>
      </c>
      <c r="DS501" s="1" t="s">
        <v>303</v>
      </c>
    </row>
    <row r="502" spans="3:123" x14ac:dyDescent="0.25">
      <c r="DR502" s="6" t="s">
        <v>304</v>
      </c>
      <c r="DS502" s="6" t="s">
        <v>303</v>
      </c>
    </row>
    <row r="503" spans="3:123" x14ac:dyDescent="0.25">
      <c r="C503" s="7" t="s">
        <v>552</v>
      </c>
      <c r="D503" s="1" t="s">
        <v>307</v>
      </c>
      <c r="E503" s="3" t="s">
        <v>294</v>
      </c>
      <c r="G503" s="7" t="s">
        <v>552</v>
      </c>
      <c r="I503" s="1" t="s">
        <v>295</v>
      </c>
      <c r="J503" s="1" t="s">
        <v>295</v>
      </c>
      <c r="K503" s="1" t="s">
        <v>295</v>
      </c>
      <c r="L503" s="1">
        <v>1</v>
      </c>
      <c r="M503" s="1" t="s">
        <v>296</v>
      </c>
      <c r="N503" s="1" t="s">
        <v>297</v>
      </c>
      <c r="O503" s="1" t="s">
        <v>297</v>
      </c>
      <c r="P503" s="1" t="s">
        <v>297</v>
      </c>
      <c r="Q503" s="1" t="s">
        <v>295</v>
      </c>
      <c r="T503" s="1" t="s">
        <v>297</v>
      </c>
      <c r="U503" s="1" t="s">
        <v>308</v>
      </c>
      <c r="V503" s="7" t="s">
        <v>552</v>
      </c>
      <c r="W503" s="1" t="s">
        <v>295</v>
      </c>
      <c r="X503" s="1" t="s">
        <v>298</v>
      </c>
      <c r="Y503" s="1" t="s">
        <v>306</v>
      </c>
      <c r="Z503" s="1" t="s">
        <v>310</v>
      </c>
      <c r="AB503" s="1" t="s">
        <v>297</v>
      </c>
      <c r="AD503" s="1" t="s">
        <v>295</v>
      </c>
      <c r="AE503" s="1" t="s">
        <v>295</v>
      </c>
      <c r="AG503" s="1" t="s">
        <v>295</v>
      </c>
      <c r="AH503" s="1" t="s">
        <v>295</v>
      </c>
      <c r="AI503" s="1" t="s">
        <v>295</v>
      </c>
      <c r="AJ503" s="1" t="s">
        <v>295</v>
      </c>
      <c r="AL503" s="1" t="s">
        <v>295</v>
      </c>
      <c r="AM503" s="1" t="s">
        <v>299</v>
      </c>
      <c r="AN503" s="5">
        <v>0</v>
      </c>
      <c r="AO503" s="1" t="s">
        <v>294</v>
      </c>
      <c r="AP503" s="1" t="s">
        <v>297</v>
      </c>
      <c r="AQ503" s="1" t="s">
        <v>297</v>
      </c>
      <c r="AR503" s="1" t="s">
        <v>295</v>
      </c>
      <c r="AS503" s="1" t="s">
        <v>297</v>
      </c>
      <c r="AT503" s="1" t="s">
        <v>295</v>
      </c>
      <c r="AU503" s="2" t="s">
        <v>309</v>
      </c>
      <c r="AV503" s="7" t="s">
        <v>552</v>
      </c>
      <c r="AW503" s="1" t="s">
        <v>300</v>
      </c>
      <c r="AZ503" s="1">
        <v>1</v>
      </c>
      <c r="BA503" s="1" t="s">
        <v>297</v>
      </c>
      <c r="BC503" s="1" t="s">
        <v>295</v>
      </c>
      <c r="BD503" s="1" t="s">
        <v>295</v>
      </c>
      <c r="BF503" s="1" t="s">
        <v>295</v>
      </c>
      <c r="BG503" s="1" t="s">
        <v>295</v>
      </c>
      <c r="BH503" s="1" t="s">
        <v>295</v>
      </c>
      <c r="BI503" s="1" t="s">
        <v>295</v>
      </c>
      <c r="BL503" s="1" t="s">
        <v>295</v>
      </c>
      <c r="BM503" s="1" t="s">
        <v>295</v>
      </c>
      <c r="BN503" s="1" t="s">
        <v>295</v>
      </c>
      <c r="BP503" s="1" t="s">
        <v>295</v>
      </c>
      <c r="BV503" s="1" t="s">
        <v>295</v>
      </c>
      <c r="BY503" s="1" t="s">
        <v>295</v>
      </c>
      <c r="CM503" s="3" t="s">
        <v>294</v>
      </c>
      <c r="CN503" s="1" t="s">
        <v>301</v>
      </c>
      <c r="CY503" s="1" t="s">
        <v>305</v>
      </c>
      <c r="DR503" s="1" t="s">
        <v>302</v>
      </c>
      <c r="DS503" s="1" t="s">
        <v>303</v>
      </c>
    </row>
    <row r="504" spans="3:123" x14ac:dyDescent="0.25">
      <c r="DR504" s="6" t="s">
        <v>304</v>
      </c>
      <c r="DS504" s="6" t="s">
        <v>303</v>
      </c>
    </row>
    <row r="505" spans="3:123" x14ac:dyDescent="0.25">
      <c r="C505" s="7" t="s">
        <v>553</v>
      </c>
      <c r="D505" s="1" t="s">
        <v>307</v>
      </c>
      <c r="E505" s="3" t="s">
        <v>294</v>
      </c>
      <c r="G505" s="7" t="s">
        <v>553</v>
      </c>
      <c r="I505" s="1" t="s">
        <v>295</v>
      </c>
      <c r="J505" s="1" t="s">
        <v>295</v>
      </c>
      <c r="K505" s="1" t="s">
        <v>295</v>
      </c>
      <c r="L505" s="1">
        <v>1</v>
      </c>
      <c r="M505" s="1" t="s">
        <v>296</v>
      </c>
      <c r="N505" s="1" t="s">
        <v>297</v>
      </c>
      <c r="O505" s="1" t="s">
        <v>297</v>
      </c>
      <c r="P505" s="1" t="s">
        <v>297</v>
      </c>
      <c r="Q505" s="1" t="s">
        <v>295</v>
      </c>
      <c r="T505" s="1" t="s">
        <v>297</v>
      </c>
      <c r="U505" s="1" t="s">
        <v>308</v>
      </c>
      <c r="V505" s="7" t="s">
        <v>553</v>
      </c>
      <c r="W505" s="1" t="s">
        <v>295</v>
      </c>
      <c r="X505" s="1" t="s">
        <v>298</v>
      </c>
      <c r="Y505" s="1" t="s">
        <v>306</v>
      </c>
      <c r="Z505" s="1" t="s">
        <v>310</v>
      </c>
      <c r="AB505" s="1" t="s">
        <v>297</v>
      </c>
      <c r="AD505" s="1" t="s">
        <v>295</v>
      </c>
      <c r="AE505" s="1" t="s">
        <v>295</v>
      </c>
      <c r="AG505" s="1" t="s">
        <v>295</v>
      </c>
      <c r="AH505" s="1" t="s">
        <v>295</v>
      </c>
      <c r="AI505" s="1" t="s">
        <v>295</v>
      </c>
      <c r="AJ505" s="1" t="s">
        <v>295</v>
      </c>
      <c r="AL505" s="1" t="s">
        <v>295</v>
      </c>
      <c r="AM505" s="1" t="s">
        <v>299</v>
      </c>
      <c r="AN505" s="5">
        <v>0</v>
      </c>
      <c r="AO505" s="1" t="s">
        <v>294</v>
      </c>
      <c r="AP505" s="1" t="s">
        <v>297</v>
      </c>
      <c r="AQ505" s="1" t="s">
        <v>297</v>
      </c>
      <c r="AR505" s="1" t="s">
        <v>295</v>
      </c>
      <c r="AS505" s="1" t="s">
        <v>297</v>
      </c>
      <c r="AT505" s="1" t="s">
        <v>295</v>
      </c>
      <c r="AU505" s="2" t="s">
        <v>309</v>
      </c>
      <c r="AV505" s="7" t="s">
        <v>553</v>
      </c>
      <c r="AW505" s="1" t="s">
        <v>300</v>
      </c>
      <c r="AZ505" s="1">
        <v>1</v>
      </c>
      <c r="BA505" s="1" t="s">
        <v>297</v>
      </c>
      <c r="BC505" s="1" t="s">
        <v>295</v>
      </c>
      <c r="BD505" s="1" t="s">
        <v>295</v>
      </c>
      <c r="BF505" s="1" t="s">
        <v>295</v>
      </c>
      <c r="BG505" s="1" t="s">
        <v>295</v>
      </c>
      <c r="BH505" s="1" t="s">
        <v>295</v>
      </c>
      <c r="BI505" s="1" t="s">
        <v>295</v>
      </c>
      <c r="BL505" s="1" t="s">
        <v>295</v>
      </c>
      <c r="BM505" s="1" t="s">
        <v>295</v>
      </c>
      <c r="BN505" s="1" t="s">
        <v>295</v>
      </c>
      <c r="BP505" s="1" t="s">
        <v>295</v>
      </c>
      <c r="BV505" s="1" t="s">
        <v>295</v>
      </c>
      <c r="BY505" s="1" t="s">
        <v>295</v>
      </c>
      <c r="CM505" s="3" t="s">
        <v>294</v>
      </c>
      <c r="CN505" s="1" t="s">
        <v>301</v>
      </c>
      <c r="CY505" s="1" t="s">
        <v>305</v>
      </c>
      <c r="DR505" s="1" t="s">
        <v>302</v>
      </c>
      <c r="DS505" s="1" t="s">
        <v>303</v>
      </c>
    </row>
    <row r="506" spans="3:123" x14ac:dyDescent="0.25">
      <c r="DR506" s="6" t="s">
        <v>304</v>
      </c>
      <c r="DS506" s="6" t="s">
        <v>303</v>
      </c>
    </row>
    <row r="507" spans="3:123" x14ac:dyDescent="0.25">
      <c r="C507" s="7" t="s">
        <v>554</v>
      </c>
      <c r="D507" s="1" t="s">
        <v>307</v>
      </c>
      <c r="E507" s="3" t="s">
        <v>294</v>
      </c>
      <c r="G507" s="7" t="s">
        <v>554</v>
      </c>
      <c r="I507" s="1" t="s">
        <v>295</v>
      </c>
      <c r="J507" s="1" t="s">
        <v>295</v>
      </c>
      <c r="K507" s="1" t="s">
        <v>295</v>
      </c>
      <c r="L507" s="1">
        <v>1</v>
      </c>
      <c r="M507" s="1" t="s">
        <v>296</v>
      </c>
      <c r="N507" s="1" t="s">
        <v>297</v>
      </c>
      <c r="O507" s="1" t="s">
        <v>297</v>
      </c>
      <c r="P507" s="1" t="s">
        <v>297</v>
      </c>
      <c r="Q507" s="1" t="s">
        <v>295</v>
      </c>
      <c r="T507" s="1" t="s">
        <v>297</v>
      </c>
      <c r="U507" s="1" t="s">
        <v>308</v>
      </c>
      <c r="V507" s="7" t="s">
        <v>554</v>
      </c>
      <c r="W507" s="1" t="s">
        <v>295</v>
      </c>
      <c r="X507" s="1" t="s">
        <v>298</v>
      </c>
      <c r="Y507" s="1" t="s">
        <v>306</v>
      </c>
      <c r="Z507" s="1" t="s">
        <v>310</v>
      </c>
      <c r="AB507" s="1" t="s">
        <v>297</v>
      </c>
      <c r="AD507" s="1" t="s">
        <v>295</v>
      </c>
      <c r="AE507" s="1" t="s">
        <v>295</v>
      </c>
      <c r="AG507" s="1" t="s">
        <v>295</v>
      </c>
      <c r="AH507" s="1" t="s">
        <v>295</v>
      </c>
      <c r="AI507" s="1" t="s">
        <v>295</v>
      </c>
      <c r="AJ507" s="1" t="s">
        <v>295</v>
      </c>
      <c r="AL507" s="1" t="s">
        <v>295</v>
      </c>
      <c r="AM507" s="1" t="s">
        <v>299</v>
      </c>
      <c r="AN507" s="5">
        <v>0</v>
      </c>
      <c r="AO507" s="1" t="s">
        <v>294</v>
      </c>
      <c r="AP507" s="1" t="s">
        <v>297</v>
      </c>
      <c r="AQ507" s="1" t="s">
        <v>297</v>
      </c>
      <c r="AR507" s="1" t="s">
        <v>295</v>
      </c>
      <c r="AS507" s="1" t="s">
        <v>297</v>
      </c>
      <c r="AT507" s="1" t="s">
        <v>295</v>
      </c>
      <c r="AU507" s="2" t="s">
        <v>309</v>
      </c>
      <c r="AV507" s="7" t="s">
        <v>554</v>
      </c>
      <c r="AW507" s="1" t="s">
        <v>300</v>
      </c>
      <c r="AZ507" s="1">
        <v>1</v>
      </c>
      <c r="BA507" s="1" t="s">
        <v>297</v>
      </c>
      <c r="BC507" s="1" t="s">
        <v>295</v>
      </c>
      <c r="BD507" s="1" t="s">
        <v>295</v>
      </c>
      <c r="BF507" s="1" t="s">
        <v>295</v>
      </c>
      <c r="BG507" s="1" t="s">
        <v>295</v>
      </c>
      <c r="BH507" s="1" t="s">
        <v>295</v>
      </c>
      <c r="BI507" s="1" t="s">
        <v>295</v>
      </c>
      <c r="BL507" s="1" t="s">
        <v>295</v>
      </c>
      <c r="BM507" s="1" t="s">
        <v>295</v>
      </c>
      <c r="BN507" s="1" t="s">
        <v>295</v>
      </c>
      <c r="BP507" s="1" t="s">
        <v>295</v>
      </c>
      <c r="BV507" s="1" t="s">
        <v>295</v>
      </c>
      <c r="BY507" s="1" t="s">
        <v>295</v>
      </c>
      <c r="CM507" s="3" t="s">
        <v>294</v>
      </c>
      <c r="CN507" s="1" t="s">
        <v>301</v>
      </c>
      <c r="CY507" s="1" t="s">
        <v>305</v>
      </c>
      <c r="DR507" s="1" t="s">
        <v>302</v>
      </c>
      <c r="DS507" s="1" t="s">
        <v>303</v>
      </c>
    </row>
    <row r="508" spans="3:123" x14ac:dyDescent="0.25">
      <c r="DR508" s="6" t="s">
        <v>304</v>
      </c>
      <c r="DS508" s="6" t="s">
        <v>303</v>
      </c>
    </row>
    <row r="509" spans="3:123" x14ac:dyDescent="0.25">
      <c r="C509" s="7" t="s">
        <v>555</v>
      </c>
      <c r="D509" s="1" t="s">
        <v>307</v>
      </c>
      <c r="E509" s="3" t="s">
        <v>294</v>
      </c>
      <c r="G509" s="7" t="s">
        <v>555</v>
      </c>
      <c r="I509" s="1" t="s">
        <v>295</v>
      </c>
      <c r="J509" s="1" t="s">
        <v>295</v>
      </c>
      <c r="K509" s="1" t="s">
        <v>295</v>
      </c>
      <c r="L509" s="1">
        <v>1</v>
      </c>
      <c r="M509" s="1" t="s">
        <v>296</v>
      </c>
      <c r="N509" s="1" t="s">
        <v>297</v>
      </c>
      <c r="O509" s="1" t="s">
        <v>297</v>
      </c>
      <c r="P509" s="1" t="s">
        <v>297</v>
      </c>
      <c r="Q509" s="1" t="s">
        <v>295</v>
      </c>
      <c r="T509" s="1" t="s">
        <v>297</v>
      </c>
      <c r="U509" s="1" t="s">
        <v>308</v>
      </c>
      <c r="V509" s="7" t="s">
        <v>555</v>
      </c>
      <c r="W509" s="1" t="s">
        <v>295</v>
      </c>
      <c r="X509" s="1" t="s">
        <v>298</v>
      </c>
      <c r="Y509" s="1" t="s">
        <v>306</v>
      </c>
      <c r="Z509" s="1" t="s">
        <v>310</v>
      </c>
      <c r="AB509" s="1" t="s">
        <v>297</v>
      </c>
      <c r="AD509" s="1" t="s">
        <v>295</v>
      </c>
      <c r="AE509" s="1" t="s">
        <v>295</v>
      </c>
      <c r="AG509" s="1" t="s">
        <v>295</v>
      </c>
      <c r="AH509" s="1" t="s">
        <v>295</v>
      </c>
      <c r="AI509" s="1" t="s">
        <v>295</v>
      </c>
      <c r="AJ509" s="1" t="s">
        <v>295</v>
      </c>
      <c r="AL509" s="1" t="s">
        <v>295</v>
      </c>
      <c r="AM509" s="1" t="s">
        <v>299</v>
      </c>
      <c r="AN509" s="5">
        <v>0</v>
      </c>
      <c r="AO509" s="1" t="s">
        <v>294</v>
      </c>
      <c r="AP509" s="1" t="s">
        <v>297</v>
      </c>
      <c r="AQ509" s="1" t="s">
        <v>297</v>
      </c>
      <c r="AR509" s="1" t="s">
        <v>295</v>
      </c>
      <c r="AS509" s="1" t="s">
        <v>297</v>
      </c>
      <c r="AT509" s="1" t="s">
        <v>295</v>
      </c>
      <c r="AU509" s="2" t="s">
        <v>309</v>
      </c>
      <c r="AV509" s="7" t="s">
        <v>555</v>
      </c>
      <c r="AW509" s="1" t="s">
        <v>300</v>
      </c>
      <c r="AZ509" s="1">
        <v>1</v>
      </c>
      <c r="BA509" s="1" t="s">
        <v>297</v>
      </c>
      <c r="BC509" s="1" t="s">
        <v>295</v>
      </c>
      <c r="BD509" s="1" t="s">
        <v>295</v>
      </c>
      <c r="BF509" s="1" t="s">
        <v>295</v>
      </c>
      <c r="BG509" s="1" t="s">
        <v>295</v>
      </c>
      <c r="BH509" s="1" t="s">
        <v>295</v>
      </c>
      <c r="BI509" s="1" t="s">
        <v>295</v>
      </c>
      <c r="BL509" s="1" t="s">
        <v>295</v>
      </c>
      <c r="BM509" s="1" t="s">
        <v>295</v>
      </c>
      <c r="BN509" s="1" t="s">
        <v>295</v>
      </c>
      <c r="BP509" s="1" t="s">
        <v>295</v>
      </c>
      <c r="BV509" s="1" t="s">
        <v>295</v>
      </c>
      <c r="BY509" s="1" t="s">
        <v>295</v>
      </c>
      <c r="CM509" s="3" t="s">
        <v>294</v>
      </c>
      <c r="CN509" s="1" t="s">
        <v>301</v>
      </c>
      <c r="CY509" s="1" t="s">
        <v>305</v>
      </c>
      <c r="DR509" s="1" t="s">
        <v>302</v>
      </c>
      <c r="DS509" s="1" t="s">
        <v>303</v>
      </c>
    </row>
    <row r="510" spans="3:123" x14ac:dyDescent="0.25">
      <c r="DR510" s="6" t="s">
        <v>304</v>
      </c>
      <c r="DS510" s="6" t="s">
        <v>303</v>
      </c>
    </row>
    <row r="511" spans="3:123" x14ac:dyDescent="0.25">
      <c r="C511" s="7" t="s">
        <v>556</v>
      </c>
      <c r="D511" s="1" t="s">
        <v>307</v>
      </c>
      <c r="E511" s="3" t="s">
        <v>294</v>
      </c>
      <c r="G511" s="7" t="s">
        <v>556</v>
      </c>
      <c r="I511" s="1" t="s">
        <v>295</v>
      </c>
      <c r="J511" s="1" t="s">
        <v>295</v>
      </c>
      <c r="K511" s="1" t="s">
        <v>295</v>
      </c>
      <c r="L511" s="1">
        <v>1</v>
      </c>
      <c r="M511" s="1" t="s">
        <v>296</v>
      </c>
      <c r="N511" s="1" t="s">
        <v>297</v>
      </c>
      <c r="O511" s="1" t="s">
        <v>297</v>
      </c>
      <c r="P511" s="1" t="s">
        <v>297</v>
      </c>
      <c r="Q511" s="1" t="s">
        <v>295</v>
      </c>
      <c r="T511" s="1" t="s">
        <v>297</v>
      </c>
      <c r="U511" s="1" t="s">
        <v>308</v>
      </c>
      <c r="V511" s="7" t="s">
        <v>556</v>
      </c>
      <c r="W511" s="1" t="s">
        <v>295</v>
      </c>
      <c r="X511" s="1" t="s">
        <v>298</v>
      </c>
      <c r="Y511" s="1" t="s">
        <v>306</v>
      </c>
      <c r="Z511" s="1" t="s">
        <v>310</v>
      </c>
      <c r="AB511" s="1" t="s">
        <v>297</v>
      </c>
      <c r="AD511" s="1" t="s">
        <v>295</v>
      </c>
      <c r="AE511" s="1" t="s">
        <v>295</v>
      </c>
      <c r="AG511" s="1" t="s">
        <v>295</v>
      </c>
      <c r="AH511" s="1" t="s">
        <v>295</v>
      </c>
      <c r="AI511" s="1" t="s">
        <v>295</v>
      </c>
      <c r="AJ511" s="1" t="s">
        <v>295</v>
      </c>
      <c r="AL511" s="1" t="s">
        <v>295</v>
      </c>
      <c r="AM511" s="1" t="s">
        <v>299</v>
      </c>
      <c r="AN511" s="5">
        <v>0</v>
      </c>
      <c r="AO511" s="1" t="s">
        <v>294</v>
      </c>
      <c r="AP511" s="1" t="s">
        <v>297</v>
      </c>
      <c r="AQ511" s="1" t="s">
        <v>297</v>
      </c>
      <c r="AR511" s="1" t="s">
        <v>295</v>
      </c>
      <c r="AS511" s="1" t="s">
        <v>297</v>
      </c>
      <c r="AT511" s="1" t="s">
        <v>295</v>
      </c>
      <c r="AU511" s="2" t="s">
        <v>309</v>
      </c>
      <c r="AV511" s="7" t="s">
        <v>556</v>
      </c>
      <c r="AW511" s="1" t="s">
        <v>300</v>
      </c>
      <c r="AZ511" s="1">
        <v>1</v>
      </c>
      <c r="BA511" s="1" t="s">
        <v>297</v>
      </c>
      <c r="BC511" s="1" t="s">
        <v>295</v>
      </c>
      <c r="BD511" s="1" t="s">
        <v>295</v>
      </c>
      <c r="BF511" s="1" t="s">
        <v>295</v>
      </c>
      <c r="BG511" s="1" t="s">
        <v>295</v>
      </c>
      <c r="BH511" s="1" t="s">
        <v>295</v>
      </c>
      <c r="BI511" s="1" t="s">
        <v>295</v>
      </c>
      <c r="BL511" s="1" t="s">
        <v>295</v>
      </c>
      <c r="BM511" s="1" t="s">
        <v>295</v>
      </c>
      <c r="BN511" s="1" t="s">
        <v>295</v>
      </c>
      <c r="BP511" s="1" t="s">
        <v>295</v>
      </c>
      <c r="BV511" s="1" t="s">
        <v>295</v>
      </c>
      <c r="BY511" s="1" t="s">
        <v>295</v>
      </c>
      <c r="CM511" s="3" t="s">
        <v>294</v>
      </c>
      <c r="CN511" s="1" t="s">
        <v>301</v>
      </c>
      <c r="CY511" s="1" t="s">
        <v>305</v>
      </c>
      <c r="DR511" s="1" t="s">
        <v>302</v>
      </c>
      <c r="DS511" s="1" t="s">
        <v>303</v>
      </c>
    </row>
    <row r="512" spans="3:123" x14ac:dyDescent="0.25">
      <c r="DR512" s="6" t="s">
        <v>304</v>
      </c>
      <c r="DS512" s="6" t="s">
        <v>303</v>
      </c>
    </row>
    <row r="513" spans="3:123" x14ac:dyDescent="0.25">
      <c r="C513" s="7" t="s">
        <v>557</v>
      </c>
      <c r="D513" s="1" t="s">
        <v>307</v>
      </c>
      <c r="E513" s="3" t="s">
        <v>294</v>
      </c>
      <c r="G513" s="7" t="s">
        <v>557</v>
      </c>
      <c r="I513" s="1" t="s">
        <v>295</v>
      </c>
      <c r="J513" s="1" t="s">
        <v>295</v>
      </c>
      <c r="K513" s="1" t="s">
        <v>295</v>
      </c>
      <c r="L513" s="1">
        <v>1</v>
      </c>
      <c r="M513" s="1" t="s">
        <v>296</v>
      </c>
      <c r="N513" s="1" t="s">
        <v>297</v>
      </c>
      <c r="O513" s="1" t="s">
        <v>297</v>
      </c>
      <c r="P513" s="1" t="s">
        <v>297</v>
      </c>
      <c r="Q513" s="1" t="s">
        <v>295</v>
      </c>
      <c r="T513" s="1" t="s">
        <v>297</v>
      </c>
      <c r="U513" s="1" t="s">
        <v>308</v>
      </c>
      <c r="V513" s="7" t="s">
        <v>557</v>
      </c>
      <c r="W513" s="1" t="s">
        <v>295</v>
      </c>
      <c r="X513" s="1" t="s">
        <v>298</v>
      </c>
      <c r="Y513" s="1" t="s">
        <v>306</v>
      </c>
      <c r="Z513" s="1" t="s">
        <v>310</v>
      </c>
      <c r="AB513" s="1" t="s">
        <v>297</v>
      </c>
      <c r="AD513" s="1" t="s">
        <v>295</v>
      </c>
      <c r="AE513" s="1" t="s">
        <v>295</v>
      </c>
      <c r="AG513" s="1" t="s">
        <v>295</v>
      </c>
      <c r="AH513" s="1" t="s">
        <v>295</v>
      </c>
      <c r="AI513" s="1" t="s">
        <v>295</v>
      </c>
      <c r="AJ513" s="1" t="s">
        <v>295</v>
      </c>
      <c r="AL513" s="1" t="s">
        <v>295</v>
      </c>
      <c r="AM513" s="1" t="s">
        <v>299</v>
      </c>
      <c r="AN513" s="5">
        <v>0</v>
      </c>
      <c r="AO513" s="1" t="s">
        <v>294</v>
      </c>
      <c r="AP513" s="1" t="s">
        <v>297</v>
      </c>
      <c r="AQ513" s="1" t="s">
        <v>297</v>
      </c>
      <c r="AR513" s="1" t="s">
        <v>295</v>
      </c>
      <c r="AS513" s="1" t="s">
        <v>297</v>
      </c>
      <c r="AT513" s="1" t="s">
        <v>295</v>
      </c>
      <c r="AU513" s="2" t="s">
        <v>309</v>
      </c>
      <c r="AV513" s="7" t="s">
        <v>557</v>
      </c>
      <c r="AW513" s="1" t="s">
        <v>300</v>
      </c>
      <c r="AZ513" s="1">
        <v>1</v>
      </c>
      <c r="BA513" s="1" t="s">
        <v>297</v>
      </c>
      <c r="BC513" s="1" t="s">
        <v>295</v>
      </c>
      <c r="BD513" s="1" t="s">
        <v>295</v>
      </c>
      <c r="BF513" s="1" t="s">
        <v>295</v>
      </c>
      <c r="BG513" s="1" t="s">
        <v>295</v>
      </c>
      <c r="BH513" s="1" t="s">
        <v>295</v>
      </c>
      <c r="BI513" s="1" t="s">
        <v>295</v>
      </c>
      <c r="BL513" s="1" t="s">
        <v>295</v>
      </c>
      <c r="BM513" s="1" t="s">
        <v>295</v>
      </c>
      <c r="BN513" s="1" t="s">
        <v>295</v>
      </c>
      <c r="BP513" s="1" t="s">
        <v>295</v>
      </c>
      <c r="BV513" s="1" t="s">
        <v>295</v>
      </c>
      <c r="BY513" s="1" t="s">
        <v>295</v>
      </c>
      <c r="CM513" s="3" t="s">
        <v>294</v>
      </c>
      <c r="CN513" s="1" t="s">
        <v>301</v>
      </c>
      <c r="CY513" s="1" t="s">
        <v>305</v>
      </c>
      <c r="DR513" s="1" t="s">
        <v>302</v>
      </c>
      <c r="DS513" s="1" t="s">
        <v>303</v>
      </c>
    </row>
    <row r="514" spans="3:123" x14ac:dyDescent="0.25">
      <c r="DR514" s="6" t="s">
        <v>304</v>
      </c>
      <c r="DS514" s="6" t="s">
        <v>303</v>
      </c>
    </row>
    <row r="515" spans="3:123" x14ac:dyDescent="0.25">
      <c r="C515" s="7" t="s">
        <v>558</v>
      </c>
      <c r="D515" s="1" t="s">
        <v>307</v>
      </c>
      <c r="E515" s="3" t="s">
        <v>294</v>
      </c>
      <c r="G515" s="7" t="s">
        <v>558</v>
      </c>
      <c r="I515" s="1" t="s">
        <v>295</v>
      </c>
      <c r="J515" s="1" t="s">
        <v>295</v>
      </c>
      <c r="K515" s="1" t="s">
        <v>295</v>
      </c>
      <c r="L515" s="1">
        <v>1</v>
      </c>
      <c r="M515" s="1" t="s">
        <v>296</v>
      </c>
      <c r="N515" s="1" t="s">
        <v>297</v>
      </c>
      <c r="O515" s="1" t="s">
        <v>297</v>
      </c>
      <c r="P515" s="1" t="s">
        <v>297</v>
      </c>
      <c r="Q515" s="1" t="s">
        <v>295</v>
      </c>
      <c r="T515" s="1" t="s">
        <v>297</v>
      </c>
      <c r="U515" s="1" t="s">
        <v>308</v>
      </c>
      <c r="V515" s="7" t="s">
        <v>558</v>
      </c>
      <c r="W515" s="1" t="s">
        <v>295</v>
      </c>
      <c r="X515" s="1" t="s">
        <v>298</v>
      </c>
      <c r="Y515" s="1" t="s">
        <v>306</v>
      </c>
      <c r="Z515" s="1" t="s">
        <v>310</v>
      </c>
      <c r="AB515" s="1" t="s">
        <v>297</v>
      </c>
      <c r="AD515" s="1" t="s">
        <v>295</v>
      </c>
      <c r="AE515" s="1" t="s">
        <v>295</v>
      </c>
      <c r="AG515" s="1" t="s">
        <v>295</v>
      </c>
      <c r="AH515" s="1" t="s">
        <v>295</v>
      </c>
      <c r="AI515" s="1" t="s">
        <v>295</v>
      </c>
      <c r="AJ515" s="1" t="s">
        <v>295</v>
      </c>
      <c r="AL515" s="1" t="s">
        <v>295</v>
      </c>
      <c r="AM515" s="1" t="s">
        <v>299</v>
      </c>
      <c r="AN515" s="5">
        <v>0</v>
      </c>
      <c r="AO515" s="1" t="s">
        <v>294</v>
      </c>
      <c r="AP515" s="1" t="s">
        <v>297</v>
      </c>
      <c r="AQ515" s="1" t="s">
        <v>297</v>
      </c>
      <c r="AR515" s="1" t="s">
        <v>295</v>
      </c>
      <c r="AS515" s="1" t="s">
        <v>297</v>
      </c>
      <c r="AT515" s="1" t="s">
        <v>295</v>
      </c>
      <c r="AU515" s="2" t="s">
        <v>309</v>
      </c>
      <c r="AV515" s="7" t="s">
        <v>558</v>
      </c>
      <c r="AW515" s="1" t="s">
        <v>300</v>
      </c>
      <c r="AZ515" s="1">
        <v>1</v>
      </c>
      <c r="BA515" s="1" t="s">
        <v>297</v>
      </c>
      <c r="BC515" s="1" t="s">
        <v>295</v>
      </c>
      <c r="BD515" s="1" t="s">
        <v>295</v>
      </c>
      <c r="BF515" s="1" t="s">
        <v>295</v>
      </c>
      <c r="BG515" s="1" t="s">
        <v>295</v>
      </c>
      <c r="BH515" s="1" t="s">
        <v>295</v>
      </c>
      <c r="BI515" s="1" t="s">
        <v>295</v>
      </c>
      <c r="BL515" s="1" t="s">
        <v>295</v>
      </c>
      <c r="BM515" s="1" t="s">
        <v>295</v>
      </c>
      <c r="BN515" s="1" t="s">
        <v>295</v>
      </c>
      <c r="BP515" s="1" t="s">
        <v>295</v>
      </c>
      <c r="BV515" s="1" t="s">
        <v>295</v>
      </c>
      <c r="BY515" s="1" t="s">
        <v>295</v>
      </c>
      <c r="CM515" s="3" t="s">
        <v>294</v>
      </c>
      <c r="CN515" s="1" t="s">
        <v>301</v>
      </c>
      <c r="CY515" s="1" t="s">
        <v>305</v>
      </c>
      <c r="DR515" s="1" t="s">
        <v>302</v>
      </c>
      <c r="DS515" s="1" t="s">
        <v>303</v>
      </c>
    </row>
    <row r="516" spans="3:123" x14ac:dyDescent="0.25">
      <c r="DR516" s="6" t="s">
        <v>304</v>
      </c>
      <c r="DS516" s="6" t="s">
        <v>303</v>
      </c>
    </row>
    <row r="517" spans="3:123" x14ac:dyDescent="0.25">
      <c r="C517" s="7" t="s">
        <v>559</v>
      </c>
      <c r="D517" s="1" t="s">
        <v>307</v>
      </c>
      <c r="E517" s="3" t="s">
        <v>294</v>
      </c>
      <c r="G517" s="7" t="s">
        <v>559</v>
      </c>
      <c r="I517" s="1" t="s">
        <v>295</v>
      </c>
      <c r="J517" s="1" t="s">
        <v>295</v>
      </c>
      <c r="K517" s="1" t="s">
        <v>295</v>
      </c>
      <c r="L517" s="1">
        <v>1</v>
      </c>
      <c r="M517" s="1" t="s">
        <v>296</v>
      </c>
      <c r="N517" s="1" t="s">
        <v>297</v>
      </c>
      <c r="O517" s="1" t="s">
        <v>297</v>
      </c>
      <c r="P517" s="1" t="s">
        <v>297</v>
      </c>
      <c r="Q517" s="1" t="s">
        <v>295</v>
      </c>
      <c r="T517" s="1" t="s">
        <v>297</v>
      </c>
      <c r="U517" s="1" t="s">
        <v>308</v>
      </c>
      <c r="V517" s="7" t="s">
        <v>559</v>
      </c>
      <c r="W517" s="1" t="s">
        <v>295</v>
      </c>
      <c r="X517" s="1" t="s">
        <v>298</v>
      </c>
      <c r="Y517" s="1" t="s">
        <v>306</v>
      </c>
      <c r="Z517" s="1" t="s">
        <v>310</v>
      </c>
      <c r="AB517" s="1" t="s">
        <v>297</v>
      </c>
      <c r="AD517" s="1" t="s">
        <v>295</v>
      </c>
      <c r="AE517" s="1" t="s">
        <v>295</v>
      </c>
      <c r="AG517" s="1" t="s">
        <v>295</v>
      </c>
      <c r="AH517" s="1" t="s">
        <v>295</v>
      </c>
      <c r="AI517" s="1" t="s">
        <v>295</v>
      </c>
      <c r="AJ517" s="1" t="s">
        <v>295</v>
      </c>
      <c r="AL517" s="1" t="s">
        <v>295</v>
      </c>
      <c r="AM517" s="1" t="s">
        <v>299</v>
      </c>
      <c r="AN517" s="5">
        <v>0</v>
      </c>
      <c r="AO517" s="1" t="s">
        <v>294</v>
      </c>
      <c r="AP517" s="1" t="s">
        <v>297</v>
      </c>
      <c r="AQ517" s="1" t="s">
        <v>297</v>
      </c>
      <c r="AR517" s="1" t="s">
        <v>295</v>
      </c>
      <c r="AS517" s="1" t="s">
        <v>297</v>
      </c>
      <c r="AT517" s="1" t="s">
        <v>295</v>
      </c>
      <c r="AU517" s="2" t="s">
        <v>309</v>
      </c>
      <c r="AV517" s="7" t="s">
        <v>559</v>
      </c>
      <c r="AW517" s="1" t="s">
        <v>300</v>
      </c>
      <c r="AZ517" s="1">
        <v>1</v>
      </c>
      <c r="BA517" s="1" t="s">
        <v>297</v>
      </c>
      <c r="BC517" s="1" t="s">
        <v>295</v>
      </c>
      <c r="BD517" s="1" t="s">
        <v>295</v>
      </c>
      <c r="BF517" s="1" t="s">
        <v>295</v>
      </c>
      <c r="BG517" s="1" t="s">
        <v>295</v>
      </c>
      <c r="BH517" s="1" t="s">
        <v>295</v>
      </c>
      <c r="BI517" s="1" t="s">
        <v>295</v>
      </c>
      <c r="BL517" s="1" t="s">
        <v>295</v>
      </c>
      <c r="BM517" s="1" t="s">
        <v>295</v>
      </c>
      <c r="BN517" s="1" t="s">
        <v>295</v>
      </c>
      <c r="BP517" s="1" t="s">
        <v>295</v>
      </c>
      <c r="BV517" s="1" t="s">
        <v>295</v>
      </c>
      <c r="BY517" s="1" t="s">
        <v>295</v>
      </c>
      <c r="CM517" s="3" t="s">
        <v>294</v>
      </c>
      <c r="CN517" s="1" t="s">
        <v>301</v>
      </c>
      <c r="CY517" s="1" t="s">
        <v>305</v>
      </c>
      <c r="DR517" s="1" t="s">
        <v>302</v>
      </c>
      <c r="DS517" s="1" t="s">
        <v>303</v>
      </c>
    </row>
    <row r="518" spans="3:123" x14ac:dyDescent="0.25">
      <c r="DR518" s="6" t="s">
        <v>304</v>
      </c>
      <c r="DS518" s="6" t="s">
        <v>303</v>
      </c>
    </row>
    <row r="519" spans="3:123" x14ac:dyDescent="0.25">
      <c r="C519" s="7" t="s">
        <v>560</v>
      </c>
      <c r="D519" s="1" t="s">
        <v>307</v>
      </c>
      <c r="E519" s="3" t="s">
        <v>294</v>
      </c>
      <c r="G519" s="7" t="s">
        <v>560</v>
      </c>
      <c r="I519" s="1" t="s">
        <v>295</v>
      </c>
      <c r="J519" s="1" t="s">
        <v>295</v>
      </c>
      <c r="K519" s="1" t="s">
        <v>295</v>
      </c>
      <c r="L519" s="1">
        <v>1</v>
      </c>
      <c r="M519" s="1" t="s">
        <v>296</v>
      </c>
      <c r="N519" s="1" t="s">
        <v>297</v>
      </c>
      <c r="O519" s="1" t="s">
        <v>297</v>
      </c>
      <c r="P519" s="1" t="s">
        <v>297</v>
      </c>
      <c r="Q519" s="1" t="s">
        <v>295</v>
      </c>
      <c r="T519" s="1" t="s">
        <v>297</v>
      </c>
      <c r="U519" s="1" t="s">
        <v>308</v>
      </c>
      <c r="V519" s="7" t="s">
        <v>560</v>
      </c>
      <c r="W519" s="1" t="s">
        <v>295</v>
      </c>
      <c r="X519" s="1" t="s">
        <v>298</v>
      </c>
      <c r="Y519" s="1" t="s">
        <v>306</v>
      </c>
      <c r="Z519" s="1" t="s">
        <v>310</v>
      </c>
      <c r="AB519" s="1" t="s">
        <v>297</v>
      </c>
      <c r="AD519" s="1" t="s">
        <v>295</v>
      </c>
      <c r="AE519" s="1" t="s">
        <v>295</v>
      </c>
      <c r="AG519" s="1" t="s">
        <v>295</v>
      </c>
      <c r="AH519" s="1" t="s">
        <v>295</v>
      </c>
      <c r="AI519" s="1" t="s">
        <v>295</v>
      </c>
      <c r="AJ519" s="1" t="s">
        <v>295</v>
      </c>
      <c r="AL519" s="1" t="s">
        <v>295</v>
      </c>
      <c r="AM519" s="1" t="s">
        <v>299</v>
      </c>
      <c r="AN519" s="5">
        <v>0</v>
      </c>
      <c r="AO519" s="1" t="s">
        <v>294</v>
      </c>
      <c r="AP519" s="1" t="s">
        <v>297</v>
      </c>
      <c r="AQ519" s="1" t="s">
        <v>297</v>
      </c>
      <c r="AR519" s="1" t="s">
        <v>295</v>
      </c>
      <c r="AS519" s="1" t="s">
        <v>297</v>
      </c>
      <c r="AT519" s="1" t="s">
        <v>295</v>
      </c>
      <c r="AU519" s="2" t="s">
        <v>309</v>
      </c>
      <c r="AV519" s="7" t="s">
        <v>560</v>
      </c>
      <c r="AW519" s="1" t="s">
        <v>300</v>
      </c>
      <c r="AZ519" s="1">
        <v>1</v>
      </c>
      <c r="BA519" s="1" t="s">
        <v>297</v>
      </c>
      <c r="BC519" s="1" t="s">
        <v>295</v>
      </c>
      <c r="BD519" s="1" t="s">
        <v>295</v>
      </c>
      <c r="BF519" s="1" t="s">
        <v>295</v>
      </c>
      <c r="BG519" s="1" t="s">
        <v>295</v>
      </c>
      <c r="BH519" s="1" t="s">
        <v>295</v>
      </c>
      <c r="BI519" s="1" t="s">
        <v>295</v>
      </c>
      <c r="BL519" s="1" t="s">
        <v>295</v>
      </c>
      <c r="BM519" s="1" t="s">
        <v>295</v>
      </c>
      <c r="BN519" s="1" t="s">
        <v>295</v>
      </c>
      <c r="BP519" s="1" t="s">
        <v>295</v>
      </c>
      <c r="BV519" s="1" t="s">
        <v>295</v>
      </c>
      <c r="BY519" s="1" t="s">
        <v>295</v>
      </c>
      <c r="CM519" s="3" t="s">
        <v>294</v>
      </c>
      <c r="CN519" s="1" t="s">
        <v>301</v>
      </c>
      <c r="CY519" s="1" t="s">
        <v>305</v>
      </c>
      <c r="DR519" s="1" t="s">
        <v>302</v>
      </c>
      <c r="DS519" s="1" t="s">
        <v>303</v>
      </c>
    </row>
    <row r="520" spans="3:123" x14ac:dyDescent="0.25">
      <c r="DR520" s="6" t="s">
        <v>304</v>
      </c>
      <c r="DS520" s="6" t="s">
        <v>303</v>
      </c>
    </row>
    <row r="521" spans="3:123" x14ac:dyDescent="0.25">
      <c r="C521" s="7" t="s">
        <v>561</v>
      </c>
      <c r="D521" s="1" t="s">
        <v>307</v>
      </c>
      <c r="E521" s="3" t="s">
        <v>294</v>
      </c>
      <c r="G521" s="7" t="s">
        <v>561</v>
      </c>
      <c r="I521" s="1" t="s">
        <v>295</v>
      </c>
      <c r="J521" s="1" t="s">
        <v>295</v>
      </c>
      <c r="K521" s="1" t="s">
        <v>295</v>
      </c>
      <c r="L521" s="1">
        <v>1</v>
      </c>
      <c r="M521" s="1" t="s">
        <v>296</v>
      </c>
      <c r="N521" s="1" t="s">
        <v>297</v>
      </c>
      <c r="O521" s="1" t="s">
        <v>297</v>
      </c>
      <c r="P521" s="1" t="s">
        <v>297</v>
      </c>
      <c r="Q521" s="1" t="s">
        <v>295</v>
      </c>
      <c r="T521" s="1" t="s">
        <v>297</v>
      </c>
      <c r="U521" s="1" t="s">
        <v>308</v>
      </c>
      <c r="V521" s="7" t="s">
        <v>561</v>
      </c>
      <c r="W521" s="1" t="s">
        <v>295</v>
      </c>
      <c r="X521" s="1" t="s">
        <v>298</v>
      </c>
      <c r="Y521" s="1" t="s">
        <v>306</v>
      </c>
      <c r="Z521" s="1" t="s">
        <v>310</v>
      </c>
      <c r="AB521" s="1" t="s">
        <v>297</v>
      </c>
      <c r="AD521" s="1" t="s">
        <v>295</v>
      </c>
      <c r="AE521" s="1" t="s">
        <v>295</v>
      </c>
      <c r="AG521" s="1" t="s">
        <v>295</v>
      </c>
      <c r="AH521" s="1" t="s">
        <v>295</v>
      </c>
      <c r="AI521" s="1" t="s">
        <v>295</v>
      </c>
      <c r="AJ521" s="1" t="s">
        <v>295</v>
      </c>
      <c r="AL521" s="1" t="s">
        <v>295</v>
      </c>
      <c r="AM521" s="1" t="s">
        <v>299</v>
      </c>
      <c r="AN521" s="5">
        <v>0</v>
      </c>
      <c r="AO521" s="1" t="s">
        <v>294</v>
      </c>
      <c r="AP521" s="1" t="s">
        <v>297</v>
      </c>
      <c r="AQ521" s="1" t="s">
        <v>297</v>
      </c>
      <c r="AR521" s="1" t="s">
        <v>295</v>
      </c>
      <c r="AS521" s="1" t="s">
        <v>297</v>
      </c>
      <c r="AT521" s="1" t="s">
        <v>295</v>
      </c>
      <c r="AU521" s="2" t="s">
        <v>309</v>
      </c>
      <c r="AV521" s="7" t="s">
        <v>561</v>
      </c>
      <c r="AW521" s="1" t="s">
        <v>300</v>
      </c>
      <c r="AZ521" s="1">
        <v>1</v>
      </c>
      <c r="BA521" s="1" t="s">
        <v>297</v>
      </c>
      <c r="BC521" s="1" t="s">
        <v>295</v>
      </c>
      <c r="BD521" s="1" t="s">
        <v>295</v>
      </c>
      <c r="BF521" s="1" t="s">
        <v>295</v>
      </c>
      <c r="BG521" s="1" t="s">
        <v>295</v>
      </c>
      <c r="BH521" s="1" t="s">
        <v>295</v>
      </c>
      <c r="BI521" s="1" t="s">
        <v>295</v>
      </c>
      <c r="BL521" s="1" t="s">
        <v>295</v>
      </c>
      <c r="BM521" s="1" t="s">
        <v>295</v>
      </c>
      <c r="BN521" s="1" t="s">
        <v>295</v>
      </c>
      <c r="BP521" s="1" t="s">
        <v>295</v>
      </c>
      <c r="BV521" s="1" t="s">
        <v>295</v>
      </c>
      <c r="BY521" s="1" t="s">
        <v>295</v>
      </c>
      <c r="CM521" s="3" t="s">
        <v>294</v>
      </c>
      <c r="CN521" s="1" t="s">
        <v>301</v>
      </c>
      <c r="CY521" s="1" t="s">
        <v>305</v>
      </c>
      <c r="DR521" s="1" t="s">
        <v>302</v>
      </c>
      <c r="DS521" s="1" t="s">
        <v>303</v>
      </c>
    </row>
    <row r="522" spans="3:123" x14ac:dyDescent="0.25">
      <c r="DR522" s="6" t="s">
        <v>304</v>
      </c>
      <c r="DS522" s="6" t="s">
        <v>303</v>
      </c>
    </row>
    <row r="523" spans="3:123" x14ac:dyDescent="0.25">
      <c r="C523" s="7" t="s">
        <v>562</v>
      </c>
      <c r="D523" s="1" t="s">
        <v>307</v>
      </c>
      <c r="E523" s="3" t="s">
        <v>294</v>
      </c>
      <c r="G523" s="7" t="s">
        <v>562</v>
      </c>
      <c r="I523" s="1" t="s">
        <v>295</v>
      </c>
      <c r="J523" s="1" t="s">
        <v>295</v>
      </c>
      <c r="K523" s="1" t="s">
        <v>295</v>
      </c>
      <c r="L523" s="1">
        <v>1</v>
      </c>
      <c r="M523" s="1" t="s">
        <v>296</v>
      </c>
      <c r="N523" s="1" t="s">
        <v>297</v>
      </c>
      <c r="O523" s="1" t="s">
        <v>297</v>
      </c>
      <c r="P523" s="1" t="s">
        <v>297</v>
      </c>
      <c r="Q523" s="1" t="s">
        <v>295</v>
      </c>
      <c r="T523" s="1" t="s">
        <v>297</v>
      </c>
      <c r="U523" s="1" t="s">
        <v>308</v>
      </c>
      <c r="V523" s="7" t="s">
        <v>562</v>
      </c>
      <c r="W523" s="1" t="s">
        <v>295</v>
      </c>
      <c r="X523" s="1" t="s">
        <v>298</v>
      </c>
      <c r="Y523" s="1" t="s">
        <v>306</v>
      </c>
      <c r="Z523" s="1" t="s">
        <v>310</v>
      </c>
      <c r="AB523" s="1" t="s">
        <v>297</v>
      </c>
      <c r="AD523" s="1" t="s">
        <v>295</v>
      </c>
      <c r="AE523" s="1" t="s">
        <v>295</v>
      </c>
      <c r="AG523" s="1" t="s">
        <v>295</v>
      </c>
      <c r="AH523" s="1" t="s">
        <v>295</v>
      </c>
      <c r="AI523" s="1" t="s">
        <v>295</v>
      </c>
      <c r="AJ523" s="1" t="s">
        <v>295</v>
      </c>
      <c r="AL523" s="1" t="s">
        <v>295</v>
      </c>
      <c r="AM523" s="1" t="s">
        <v>299</v>
      </c>
      <c r="AN523" s="5">
        <v>0</v>
      </c>
      <c r="AO523" s="1" t="s">
        <v>294</v>
      </c>
      <c r="AP523" s="1" t="s">
        <v>297</v>
      </c>
      <c r="AQ523" s="1" t="s">
        <v>297</v>
      </c>
      <c r="AR523" s="1" t="s">
        <v>295</v>
      </c>
      <c r="AS523" s="1" t="s">
        <v>297</v>
      </c>
      <c r="AT523" s="1" t="s">
        <v>295</v>
      </c>
      <c r="AU523" s="2" t="s">
        <v>309</v>
      </c>
      <c r="AV523" s="7" t="s">
        <v>562</v>
      </c>
      <c r="AW523" s="1" t="s">
        <v>300</v>
      </c>
      <c r="AZ523" s="1">
        <v>1</v>
      </c>
      <c r="BA523" s="1" t="s">
        <v>297</v>
      </c>
      <c r="BC523" s="1" t="s">
        <v>295</v>
      </c>
      <c r="BD523" s="1" t="s">
        <v>295</v>
      </c>
      <c r="BF523" s="1" t="s">
        <v>295</v>
      </c>
      <c r="BG523" s="1" t="s">
        <v>295</v>
      </c>
      <c r="BH523" s="1" t="s">
        <v>295</v>
      </c>
      <c r="BI523" s="1" t="s">
        <v>295</v>
      </c>
      <c r="BL523" s="1" t="s">
        <v>295</v>
      </c>
      <c r="BM523" s="1" t="s">
        <v>295</v>
      </c>
      <c r="BN523" s="1" t="s">
        <v>295</v>
      </c>
      <c r="BP523" s="1" t="s">
        <v>295</v>
      </c>
      <c r="BV523" s="1" t="s">
        <v>295</v>
      </c>
      <c r="BY523" s="1" t="s">
        <v>295</v>
      </c>
      <c r="CM523" s="3" t="s">
        <v>294</v>
      </c>
      <c r="CN523" s="1" t="s">
        <v>301</v>
      </c>
      <c r="CY523" s="1" t="s">
        <v>305</v>
      </c>
      <c r="DR523" s="1" t="s">
        <v>302</v>
      </c>
      <c r="DS523" s="1" t="s">
        <v>303</v>
      </c>
    </row>
    <row r="524" spans="3:123" x14ac:dyDescent="0.25">
      <c r="DR524" s="6" t="s">
        <v>304</v>
      </c>
      <c r="DS524" s="6" t="s">
        <v>303</v>
      </c>
    </row>
    <row r="525" spans="3:123" x14ac:dyDescent="0.25">
      <c r="C525" s="7" t="s">
        <v>563</v>
      </c>
      <c r="D525" s="1" t="s">
        <v>307</v>
      </c>
      <c r="E525" s="3" t="s">
        <v>294</v>
      </c>
      <c r="G525" s="7" t="s">
        <v>563</v>
      </c>
      <c r="I525" s="1" t="s">
        <v>295</v>
      </c>
      <c r="J525" s="1" t="s">
        <v>295</v>
      </c>
      <c r="K525" s="1" t="s">
        <v>295</v>
      </c>
      <c r="L525" s="1">
        <v>1</v>
      </c>
      <c r="M525" s="1" t="s">
        <v>296</v>
      </c>
      <c r="N525" s="1" t="s">
        <v>297</v>
      </c>
      <c r="O525" s="1" t="s">
        <v>297</v>
      </c>
      <c r="P525" s="1" t="s">
        <v>297</v>
      </c>
      <c r="Q525" s="1" t="s">
        <v>295</v>
      </c>
      <c r="T525" s="1" t="s">
        <v>297</v>
      </c>
      <c r="U525" s="1" t="s">
        <v>308</v>
      </c>
      <c r="V525" s="7" t="s">
        <v>563</v>
      </c>
      <c r="W525" s="1" t="s">
        <v>295</v>
      </c>
      <c r="X525" s="1" t="s">
        <v>298</v>
      </c>
      <c r="Y525" s="1" t="s">
        <v>306</v>
      </c>
      <c r="Z525" s="1" t="s">
        <v>310</v>
      </c>
      <c r="AB525" s="1" t="s">
        <v>297</v>
      </c>
      <c r="AD525" s="1" t="s">
        <v>295</v>
      </c>
      <c r="AE525" s="1" t="s">
        <v>295</v>
      </c>
      <c r="AG525" s="1" t="s">
        <v>295</v>
      </c>
      <c r="AH525" s="1" t="s">
        <v>295</v>
      </c>
      <c r="AI525" s="1" t="s">
        <v>295</v>
      </c>
      <c r="AJ525" s="1" t="s">
        <v>295</v>
      </c>
      <c r="AL525" s="1" t="s">
        <v>295</v>
      </c>
      <c r="AM525" s="1" t="s">
        <v>299</v>
      </c>
      <c r="AN525" s="5">
        <v>0</v>
      </c>
      <c r="AO525" s="1" t="s">
        <v>294</v>
      </c>
      <c r="AP525" s="1" t="s">
        <v>297</v>
      </c>
      <c r="AQ525" s="1" t="s">
        <v>297</v>
      </c>
      <c r="AR525" s="1" t="s">
        <v>295</v>
      </c>
      <c r="AS525" s="1" t="s">
        <v>297</v>
      </c>
      <c r="AT525" s="1" t="s">
        <v>295</v>
      </c>
      <c r="AU525" s="2" t="s">
        <v>309</v>
      </c>
      <c r="AV525" s="7" t="s">
        <v>563</v>
      </c>
      <c r="AW525" s="1" t="s">
        <v>300</v>
      </c>
      <c r="AZ525" s="1">
        <v>1</v>
      </c>
      <c r="BA525" s="1" t="s">
        <v>297</v>
      </c>
      <c r="BC525" s="1" t="s">
        <v>295</v>
      </c>
      <c r="BD525" s="1" t="s">
        <v>295</v>
      </c>
      <c r="BF525" s="1" t="s">
        <v>295</v>
      </c>
      <c r="BG525" s="1" t="s">
        <v>295</v>
      </c>
      <c r="BH525" s="1" t="s">
        <v>295</v>
      </c>
      <c r="BI525" s="1" t="s">
        <v>295</v>
      </c>
      <c r="BL525" s="1" t="s">
        <v>295</v>
      </c>
      <c r="BM525" s="1" t="s">
        <v>295</v>
      </c>
      <c r="BN525" s="1" t="s">
        <v>295</v>
      </c>
      <c r="BP525" s="1" t="s">
        <v>295</v>
      </c>
      <c r="BV525" s="1" t="s">
        <v>295</v>
      </c>
      <c r="BY525" s="1" t="s">
        <v>295</v>
      </c>
      <c r="CM525" s="3" t="s">
        <v>294</v>
      </c>
      <c r="CN525" s="1" t="s">
        <v>301</v>
      </c>
      <c r="CY525" s="1" t="s">
        <v>305</v>
      </c>
      <c r="DR525" s="1" t="s">
        <v>302</v>
      </c>
      <c r="DS525" s="1" t="s">
        <v>303</v>
      </c>
    </row>
    <row r="526" spans="3:123" x14ac:dyDescent="0.25">
      <c r="DR526" s="6" t="s">
        <v>304</v>
      </c>
      <c r="DS526" s="6" t="s">
        <v>303</v>
      </c>
    </row>
    <row r="527" spans="3:123" x14ac:dyDescent="0.25">
      <c r="C527" s="7" t="s">
        <v>564</v>
      </c>
      <c r="D527" s="1" t="s">
        <v>307</v>
      </c>
      <c r="E527" s="3" t="s">
        <v>294</v>
      </c>
      <c r="G527" s="7" t="s">
        <v>564</v>
      </c>
      <c r="I527" s="1" t="s">
        <v>295</v>
      </c>
      <c r="J527" s="1" t="s">
        <v>295</v>
      </c>
      <c r="K527" s="1" t="s">
        <v>295</v>
      </c>
      <c r="L527" s="1">
        <v>1</v>
      </c>
      <c r="M527" s="1" t="s">
        <v>296</v>
      </c>
      <c r="N527" s="1" t="s">
        <v>297</v>
      </c>
      <c r="O527" s="1" t="s">
        <v>297</v>
      </c>
      <c r="P527" s="1" t="s">
        <v>297</v>
      </c>
      <c r="Q527" s="1" t="s">
        <v>295</v>
      </c>
      <c r="T527" s="1" t="s">
        <v>297</v>
      </c>
      <c r="U527" s="1" t="s">
        <v>308</v>
      </c>
      <c r="V527" s="7" t="s">
        <v>564</v>
      </c>
      <c r="W527" s="1" t="s">
        <v>295</v>
      </c>
      <c r="X527" s="1" t="s">
        <v>298</v>
      </c>
      <c r="Y527" s="1" t="s">
        <v>306</v>
      </c>
      <c r="Z527" s="1" t="s">
        <v>310</v>
      </c>
      <c r="AB527" s="1" t="s">
        <v>297</v>
      </c>
      <c r="AD527" s="1" t="s">
        <v>295</v>
      </c>
      <c r="AE527" s="1" t="s">
        <v>295</v>
      </c>
      <c r="AG527" s="1" t="s">
        <v>295</v>
      </c>
      <c r="AH527" s="1" t="s">
        <v>295</v>
      </c>
      <c r="AI527" s="1" t="s">
        <v>295</v>
      </c>
      <c r="AJ527" s="1" t="s">
        <v>295</v>
      </c>
      <c r="AL527" s="1" t="s">
        <v>295</v>
      </c>
      <c r="AM527" s="1" t="s">
        <v>299</v>
      </c>
      <c r="AN527" s="5">
        <v>0</v>
      </c>
      <c r="AO527" s="1" t="s">
        <v>294</v>
      </c>
      <c r="AP527" s="1" t="s">
        <v>297</v>
      </c>
      <c r="AQ527" s="1" t="s">
        <v>297</v>
      </c>
      <c r="AR527" s="1" t="s">
        <v>295</v>
      </c>
      <c r="AS527" s="1" t="s">
        <v>297</v>
      </c>
      <c r="AT527" s="1" t="s">
        <v>295</v>
      </c>
      <c r="AU527" s="2" t="s">
        <v>309</v>
      </c>
      <c r="AV527" s="7" t="s">
        <v>564</v>
      </c>
      <c r="AW527" s="1" t="s">
        <v>300</v>
      </c>
      <c r="AZ527" s="1">
        <v>1</v>
      </c>
      <c r="BA527" s="1" t="s">
        <v>297</v>
      </c>
      <c r="BC527" s="1" t="s">
        <v>295</v>
      </c>
      <c r="BD527" s="1" t="s">
        <v>295</v>
      </c>
      <c r="BF527" s="1" t="s">
        <v>295</v>
      </c>
      <c r="BG527" s="1" t="s">
        <v>295</v>
      </c>
      <c r="BH527" s="1" t="s">
        <v>295</v>
      </c>
      <c r="BI527" s="1" t="s">
        <v>295</v>
      </c>
      <c r="BL527" s="1" t="s">
        <v>295</v>
      </c>
      <c r="BM527" s="1" t="s">
        <v>295</v>
      </c>
      <c r="BN527" s="1" t="s">
        <v>295</v>
      </c>
      <c r="BP527" s="1" t="s">
        <v>295</v>
      </c>
      <c r="BV527" s="1" t="s">
        <v>295</v>
      </c>
      <c r="BY527" s="1" t="s">
        <v>295</v>
      </c>
      <c r="CM527" s="3" t="s">
        <v>294</v>
      </c>
      <c r="CN527" s="1" t="s">
        <v>301</v>
      </c>
      <c r="CY527" s="1" t="s">
        <v>305</v>
      </c>
      <c r="DR527" s="1" t="s">
        <v>302</v>
      </c>
      <c r="DS527" s="1" t="s">
        <v>303</v>
      </c>
    </row>
    <row r="528" spans="3:123" x14ac:dyDescent="0.25">
      <c r="DR528" s="6" t="s">
        <v>304</v>
      </c>
      <c r="DS528" s="6" t="s">
        <v>303</v>
      </c>
    </row>
    <row r="529" spans="3:123" x14ac:dyDescent="0.25">
      <c r="C529" s="7" t="s">
        <v>565</v>
      </c>
      <c r="D529" s="1" t="s">
        <v>307</v>
      </c>
      <c r="E529" s="3" t="s">
        <v>294</v>
      </c>
      <c r="G529" s="7" t="s">
        <v>565</v>
      </c>
      <c r="I529" s="1" t="s">
        <v>295</v>
      </c>
      <c r="J529" s="1" t="s">
        <v>295</v>
      </c>
      <c r="K529" s="1" t="s">
        <v>295</v>
      </c>
      <c r="L529" s="1">
        <v>1</v>
      </c>
      <c r="M529" s="1" t="s">
        <v>296</v>
      </c>
      <c r="N529" s="1" t="s">
        <v>297</v>
      </c>
      <c r="O529" s="1" t="s">
        <v>297</v>
      </c>
      <c r="P529" s="1" t="s">
        <v>297</v>
      </c>
      <c r="Q529" s="1" t="s">
        <v>295</v>
      </c>
      <c r="T529" s="1" t="s">
        <v>297</v>
      </c>
      <c r="U529" s="1" t="s">
        <v>308</v>
      </c>
      <c r="V529" s="7" t="s">
        <v>565</v>
      </c>
      <c r="W529" s="1" t="s">
        <v>295</v>
      </c>
      <c r="X529" s="1" t="s">
        <v>298</v>
      </c>
      <c r="Y529" s="1" t="s">
        <v>306</v>
      </c>
      <c r="Z529" s="1" t="s">
        <v>310</v>
      </c>
      <c r="AB529" s="1" t="s">
        <v>297</v>
      </c>
      <c r="AD529" s="1" t="s">
        <v>295</v>
      </c>
      <c r="AE529" s="1" t="s">
        <v>295</v>
      </c>
      <c r="AG529" s="1" t="s">
        <v>295</v>
      </c>
      <c r="AH529" s="1" t="s">
        <v>295</v>
      </c>
      <c r="AI529" s="1" t="s">
        <v>295</v>
      </c>
      <c r="AJ529" s="1" t="s">
        <v>295</v>
      </c>
      <c r="AL529" s="1" t="s">
        <v>295</v>
      </c>
      <c r="AM529" s="1" t="s">
        <v>299</v>
      </c>
      <c r="AN529" s="5">
        <v>0</v>
      </c>
      <c r="AO529" s="1" t="s">
        <v>294</v>
      </c>
      <c r="AP529" s="1" t="s">
        <v>297</v>
      </c>
      <c r="AQ529" s="1" t="s">
        <v>297</v>
      </c>
      <c r="AR529" s="1" t="s">
        <v>295</v>
      </c>
      <c r="AS529" s="1" t="s">
        <v>297</v>
      </c>
      <c r="AT529" s="1" t="s">
        <v>295</v>
      </c>
      <c r="AU529" s="2" t="s">
        <v>309</v>
      </c>
      <c r="AV529" s="7" t="s">
        <v>565</v>
      </c>
      <c r="AW529" s="1" t="s">
        <v>300</v>
      </c>
      <c r="AZ529" s="1">
        <v>1</v>
      </c>
      <c r="BA529" s="1" t="s">
        <v>297</v>
      </c>
      <c r="BC529" s="1" t="s">
        <v>295</v>
      </c>
      <c r="BD529" s="1" t="s">
        <v>295</v>
      </c>
      <c r="BF529" s="1" t="s">
        <v>295</v>
      </c>
      <c r="BG529" s="1" t="s">
        <v>295</v>
      </c>
      <c r="BH529" s="1" t="s">
        <v>295</v>
      </c>
      <c r="BI529" s="1" t="s">
        <v>295</v>
      </c>
      <c r="BL529" s="1" t="s">
        <v>295</v>
      </c>
      <c r="BM529" s="1" t="s">
        <v>295</v>
      </c>
      <c r="BN529" s="1" t="s">
        <v>295</v>
      </c>
      <c r="BP529" s="1" t="s">
        <v>295</v>
      </c>
      <c r="BV529" s="1" t="s">
        <v>295</v>
      </c>
      <c r="BY529" s="1" t="s">
        <v>295</v>
      </c>
      <c r="CM529" s="3" t="s">
        <v>294</v>
      </c>
      <c r="CN529" s="1" t="s">
        <v>301</v>
      </c>
      <c r="CY529" s="1" t="s">
        <v>305</v>
      </c>
      <c r="DR529" s="1" t="s">
        <v>302</v>
      </c>
      <c r="DS529" s="1" t="s">
        <v>303</v>
      </c>
    </row>
    <row r="530" spans="3:123" x14ac:dyDescent="0.25">
      <c r="DR530" s="6" t="s">
        <v>304</v>
      </c>
      <c r="DS530" s="6" t="s">
        <v>303</v>
      </c>
    </row>
    <row r="531" spans="3:123" x14ac:dyDescent="0.25">
      <c r="C531" s="7" t="s">
        <v>566</v>
      </c>
      <c r="D531" s="1" t="s">
        <v>307</v>
      </c>
      <c r="E531" s="3" t="s">
        <v>294</v>
      </c>
      <c r="G531" s="7" t="s">
        <v>566</v>
      </c>
      <c r="I531" s="1" t="s">
        <v>295</v>
      </c>
      <c r="J531" s="1" t="s">
        <v>295</v>
      </c>
      <c r="K531" s="1" t="s">
        <v>295</v>
      </c>
      <c r="L531" s="1">
        <v>1</v>
      </c>
      <c r="M531" s="1" t="s">
        <v>296</v>
      </c>
      <c r="N531" s="1" t="s">
        <v>297</v>
      </c>
      <c r="O531" s="1" t="s">
        <v>297</v>
      </c>
      <c r="P531" s="1" t="s">
        <v>297</v>
      </c>
      <c r="Q531" s="1" t="s">
        <v>295</v>
      </c>
      <c r="T531" s="1" t="s">
        <v>297</v>
      </c>
      <c r="U531" s="1" t="s">
        <v>308</v>
      </c>
      <c r="V531" s="7" t="s">
        <v>566</v>
      </c>
      <c r="W531" s="1" t="s">
        <v>295</v>
      </c>
      <c r="X531" s="1" t="s">
        <v>298</v>
      </c>
      <c r="Y531" s="1" t="s">
        <v>306</v>
      </c>
      <c r="Z531" s="1" t="s">
        <v>310</v>
      </c>
      <c r="AB531" s="1" t="s">
        <v>297</v>
      </c>
      <c r="AD531" s="1" t="s">
        <v>295</v>
      </c>
      <c r="AE531" s="1" t="s">
        <v>295</v>
      </c>
      <c r="AG531" s="1" t="s">
        <v>295</v>
      </c>
      <c r="AH531" s="1" t="s">
        <v>295</v>
      </c>
      <c r="AI531" s="1" t="s">
        <v>295</v>
      </c>
      <c r="AJ531" s="1" t="s">
        <v>295</v>
      </c>
      <c r="AL531" s="1" t="s">
        <v>295</v>
      </c>
      <c r="AM531" s="1" t="s">
        <v>299</v>
      </c>
      <c r="AN531" s="5">
        <v>0</v>
      </c>
      <c r="AO531" s="1" t="s">
        <v>294</v>
      </c>
      <c r="AP531" s="1" t="s">
        <v>297</v>
      </c>
      <c r="AQ531" s="1" t="s">
        <v>297</v>
      </c>
      <c r="AR531" s="1" t="s">
        <v>295</v>
      </c>
      <c r="AS531" s="1" t="s">
        <v>297</v>
      </c>
      <c r="AT531" s="1" t="s">
        <v>295</v>
      </c>
      <c r="AU531" s="2" t="s">
        <v>309</v>
      </c>
      <c r="AV531" s="7" t="s">
        <v>566</v>
      </c>
      <c r="AW531" s="1" t="s">
        <v>300</v>
      </c>
      <c r="AZ531" s="1">
        <v>1</v>
      </c>
      <c r="BA531" s="1" t="s">
        <v>297</v>
      </c>
      <c r="BC531" s="1" t="s">
        <v>295</v>
      </c>
      <c r="BD531" s="1" t="s">
        <v>295</v>
      </c>
      <c r="BF531" s="1" t="s">
        <v>295</v>
      </c>
      <c r="BG531" s="1" t="s">
        <v>295</v>
      </c>
      <c r="BH531" s="1" t="s">
        <v>295</v>
      </c>
      <c r="BI531" s="1" t="s">
        <v>295</v>
      </c>
      <c r="BL531" s="1" t="s">
        <v>295</v>
      </c>
      <c r="BM531" s="1" t="s">
        <v>295</v>
      </c>
      <c r="BN531" s="1" t="s">
        <v>295</v>
      </c>
      <c r="BP531" s="1" t="s">
        <v>295</v>
      </c>
      <c r="BV531" s="1" t="s">
        <v>295</v>
      </c>
      <c r="BY531" s="1" t="s">
        <v>295</v>
      </c>
      <c r="CM531" s="3" t="s">
        <v>294</v>
      </c>
      <c r="CN531" s="1" t="s">
        <v>301</v>
      </c>
      <c r="CY531" s="1" t="s">
        <v>305</v>
      </c>
      <c r="DR531" s="1" t="s">
        <v>302</v>
      </c>
      <c r="DS531" s="1" t="s">
        <v>303</v>
      </c>
    </row>
    <row r="532" spans="3:123" x14ac:dyDescent="0.25">
      <c r="DR532" s="6" t="s">
        <v>304</v>
      </c>
      <c r="DS532" s="6" t="s">
        <v>303</v>
      </c>
    </row>
    <row r="533" spans="3:123" x14ac:dyDescent="0.25">
      <c r="C533" s="7" t="s">
        <v>567</v>
      </c>
      <c r="D533" s="1" t="s">
        <v>307</v>
      </c>
      <c r="E533" s="3" t="s">
        <v>294</v>
      </c>
      <c r="G533" s="7" t="s">
        <v>567</v>
      </c>
      <c r="I533" s="1" t="s">
        <v>295</v>
      </c>
      <c r="J533" s="1" t="s">
        <v>295</v>
      </c>
      <c r="K533" s="1" t="s">
        <v>295</v>
      </c>
      <c r="L533" s="1">
        <v>1</v>
      </c>
      <c r="M533" s="1" t="s">
        <v>296</v>
      </c>
      <c r="N533" s="1" t="s">
        <v>297</v>
      </c>
      <c r="O533" s="1" t="s">
        <v>297</v>
      </c>
      <c r="P533" s="1" t="s">
        <v>297</v>
      </c>
      <c r="Q533" s="1" t="s">
        <v>295</v>
      </c>
      <c r="T533" s="1" t="s">
        <v>297</v>
      </c>
      <c r="U533" s="1" t="s">
        <v>308</v>
      </c>
      <c r="V533" s="7" t="s">
        <v>567</v>
      </c>
      <c r="W533" s="1" t="s">
        <v>295</v>
      </c>
      <c r="X533" s="1" t="s">
        <v>298</v>
      </c>
      <c r="Y533" s="1" t="s">
        <v>306</v>
      </c>
      <c r="Z533" s="1" t="s">
        <v>310</v>
      </c>
      <c r="AB533" s="1" t="s">
        <v>297</v>
      </c>
      <c r="AD533" s="1" t="s">
        <v>295</v>
      </c>
      <c r="AE533" s="1" t="s">
        <v>295</v>
      </c>
      <c r="AG533" s="1" t="s">
        <v>295</v>
      </c>
      <c r="AH533" s="1" t="s">
        <v>295</v>
      </c>
      <c r="AI533" s="1" t="s">
        <v>295</v>
      </c>
      <c r="AJ533" s="1" t="s">
        <v>295</v>
      </c>
      <c r="AL533" s="1" t="s">
        <v>295</v>
      </c>
      <c r="AM533" s="1" t="s">
        <v>299</v>
      </c>
      <c r="AN533" s="5">
        <v>0</v>
      </c>
      <c r="AO533" s="1" t="s">
        <v>294</v>
      </c>
      <c r="AP533" s="1" t="s">
        <v>297</v>
      </c>
      <c r="AQ533" s="1" t="s">
        <v>297</v>
      </c>
      <c r="AR533" s="1" t="s">
        <v>295</v>
      </c>
      <c r="AS533" s="1" t="s">
        <v>297</v>
      </c>
      <c r="AT533" s="1" t="s">
        <v>295</v>
      </c>
      <c r="AU533" s="2" t="s">
        <v>309</v>
      </c>
      <c r="AV533" s="7" t="s">
        <v>567</v>
      </c>
      <c r="AW533" s="1" t="s">
        <v>300</v>
      </c>
      <c r="AZ533" s="1">
        <v>1</v>
      </c>
      <c r="BA533" s="1" t="s">
        <v>297</v>
      </c>
      <c r="BC533" s="1" t="s">
        <v>295</v>
      </c>
      <c r="BD533" s="1" t="s">
        <v>295</v>
      </c>
      <c r="BF533" s="1" t="s">
        <v>295</v>
      </c>
      <c r="BG533" s="1" t="s">
        <v>295</v>
      </c>
      <c r="BH533" s="1" t="s">
        <v>295</v>
      </c>
      <c r="BI533" s="1" t="s">
        <v>295</v>
      </c>
      <c r="BL533" s="1" t="s">
        <v>295</v>
      </c>
      <c r="BM533" s="1" t="s">
        <v>295</v>
      </c>
      <c r="BN533" s="1" t="s">
        <v>295</v>
      </c>
      <c r="BP533" s="1" t="s">
        <v>295</v>
      </c>
      <c r="BV533" s="1" t="s">
        <v>295</v>
      </c>
      <c r="BY533" s="1" t="s">
        <v>295</v>
      </c>
      <c r="CM533" s="3" t="s">
        <v>294</v>
      </c>
      <c r="CN533" s="1" t="s">
        <v>301</v>
      </c>
      <c r="CY533" s="1" t="s">
        <v>305</v>
      </c>
      <c r="DR533" s="1" t="s">
        <v>302</v>
      </c>
      <c r="DS533" s="1" t="s">
        <v>303</v>
      </c>
    </row>
    <row r="534" spans="3:123" x14ac:dyDescent="0.25">
      <c r="DR534" s="6" t="s">
        <v>304</v>
      </c>
      <c r="DS534" s="6" t="s">
        <v>303</v>
      </c>
    </row>
    <row r="535" spans="3:123" x14ac:dyDescent="0.25">
      <c r="C535" s="7" t="s">
        <v>568</v>
      </c>
      <c r="D535" s="1" t="s">
        <v>307</v>
      </c>
      <c r="E535" s="3" t="s">
        <v>294</v>
      </c>
      <c r="G535" s="7" t="s">
        <v>568</v>
      </c>
      <c r="I535" s="1" t="s">
        <v>295</v>
      </c>
      <c r="J535" s="1" t="s">
        <v>295</v>
      </c>
      <c r="K535" s="1" t="s">
        <v>295</v>
      </c>
      <c r="L535" s="1">
        <v>1</v>
      </c>
      <c r="M535" s="1" t="s">
        <v>296</v>
      </c>
      <c r="N535" s="1" t="s">
        <v>297</v>
      </c>
      <c r="O535" s="1" t="s">
        <v>297</v>
      </c>
      <c r="P535" s="1" t="s">
        <v>297</v>
      </c>
      <c r="Q535" s="1" t="s">
        <v>295</v>
      </c>
      <c r="T535" s="1" t="s">
        <v>297</v>
      </c>
      <c r="U535" s="1" t="s">
        <v>308</v>
      </c>
      <c r="V535" s="7" t="s">
        <v>568</v>
      </c>
      <c r="W535" s="1" t="s">
        <v>295</v>
      </c>
      <c r="X535" s="1" t="s">
        <v>298</v>
      </c>
      <c r="Y535" s="1" t="s">
        <v>306</v>
      </c>
      <c r="Z535" s="1" t="s">
        <v>310</v>
      </c>
      <c r="AB535" s="1" t="s">
        <v>297</v>
      </c>
      <c r="AD535" s="1" t="s">
        <v>295</v>
      </c>
      <c r="AE535" s="1" t="s">
        <v>295</v>
      </c>
      <c r="AG535" s="1" t="s">
        <v>295</v>
      </c>
      <c r="AH535" s="1" t="s">
        <v>295</v>
      </c>
      <c r="AI535" s="1" t="s">
        <v>295</v>
      </c>
      <c r="AJ535" s="1" t="s">
        <v>295</v>
      </c>
      <c r="AL535" s="1" t="s">
        <v>295</v>
      </c>
      <c r="AM535" s="1" t="s">
        <v>299</v>
      </c>
      <c r="AN535" s="5">
        <v>0</v>
      </c>
      <c r="AO535" s="1" t="s">
        <v>294</v>
      </c>
      <c r="AP535" s="1" t="s">
        <v>297</v>
      </c>
      <c r="AQ535" s="1" t="s">
        <v>297</v>
      </c>
      <c r="AR535" s="1" t="s">
        <v>295</v>
      </c>
      <c r="AS535" s="1" t="s">
        <v>297</v>
      </c>
      <c r="AT535" s="1" t="s">
        <v>295</v>
      </c>
      <c r="AU535" s="2" t="s">
        <v>309</v>
      </c>
      <c r="AV535" s="7" t="s">
        <v>568</v>
      </c>
      <c r="AW535" s="1" t="s">
        <v>300</v>
      </c>
      <c r="AZ535" s="1">
        <v>1</v>
      </c>
      <c r="BA535" s="1" t="s">
        <v>297</v>
      </c>
      <c r="BC535" s="1" t="s">
        <v>295</v>
      </c>
      <c r="BD535" s="1" t="s">
        <v>295</v>
      </c>
      <c r="BF535" s="1" t="s">
        <v>295</v>
      </c>
      <c r="BG535" s="1" t="s">
        <v>295</v>
      </c>
      <c r="BH535" s="1" t="s">
        <v>295</v>
      </c>
      <c r="BI535" s="1" t="s">
        <v>295</v>
      </c>
      <c r="BL535" s="1" t="s">
        <v>295</v>
      </c>
      <c r="BM535" s="1" t="s">
        <v>295</v>
      </c>
      <c r="BN535" s="1" t="s">
        <v>295</v>
      </c>
      <c r="BP535" s="1" t="s">
        <v>295</v>
      </c>
      <c r="BV535" s="1" t="s">
        <v>295</v>
      </c>
      <c r="BY535" s="1" t="s">
        <v>295</v>
      </c>
      <c r="CM535" s="3" t="s">
        <v>294</v>
      </c>
      <c r="CN535" s="1" t="s">
        <v>301</v>
      </c>
      <c r="CY535" s="1" t="s">
        <v>305</v>
      </c>
      <c r="DR535" s="1" t="s">
        <v>302</v>
      </c>
      <c r="DS535" s="1" t="s">
        <v>303</v>
      </c>
    </row>
    <row r="536" spans="3:123" x14ac:dyDescent="0.25">
      <c r="DR536" s="6" t="s">
        <v>304</v>
      </c>
      <c r="DS536" s="6" t="s">
        <v>303</v>
      </c>
    </row>
    <row r="537" spans="3:123" x14ac:dyDescent="0.25">
      <c r="C537" s="7" t="s">
        <v>569</v>
      </c>
      <c r="D537" s="1" t="s">
        <v>307</v>
      </c>
      <c r="E537" s="3" t="s">
        <v>294</v>
      </c>
      <c r="G537" s="7" t="s">
        <v>569</v>
      </c>
      <c r="I537" s="1" t="s">
        <v>295</v>
      </c>
      <c r="J537" s="1" t="s">
        <v>295</v>
      </c>
      <c r="K537" s="1" t="s">
        <v>295</v>
      </c>
      <c r="L537" s="1">
        <v>1</v>
      </c>
      <c r="M537" s="1" t="s">
        <v>296</v>
      </c>
      <c r="N537" s="1" t="s">
        <v>297</v>
      </c>
      <c r="O537" s="1" t="s">
        <v>297</v>
      </c>
      <c r="P537" s="1" t="s">
        <v>297</v>
      </c>
      <c r="Q537" s="1" t="s">
        <v>295</v>
      </c>
      <c r="T537" s="1" t="s">
        <v>297</v>
      </c>
      <c r="U537" s="1" t="s">
        <v>308</v>
      </c>
      <c r="V537" s="7" t="s">
        <v>569</v>
      </c>
      <c r="W537" s="1" t="s">
        <v>295</v>
      </c>
      <c r="X537" s="1" t="s">
        <v>298</v>
      </c>
      <c r="Y537" s="1" t="s">
        <v>306</v>
      </c>
      <c r="Z537" s="1" t="s">
        <v>310</v>
      </c>
      <c r="AB537" s="1" t="s">
        <v>297</v>
      </c>
      <c r="AD537" s="1" t="s">
        <v>295</v>
      </c>
      <c r="AE537" s="1" t="s">
        <v>295</v>
      </c>
      <c r="AG537" s="1" t="s">
        <v>295</v>
      </c>
      <c r="AH537" s="1" t="s">
        <v>295</v>
      </c>
      <c r="AI537" s="1" t="s">
        <v>295</v>
      </c>
      <c r="AJ537" s="1" t="s">
        <v>295</v>
      </c>
      <c r="AL537" s="1" t="s">
        <v>295</v>
      </c>
      <c r="AM537" s="1" t="s">
        <v>299</v>
      </c>
      <c r="AN537" s="5">
        <v>0</v>
      </c>
      <c r="AO537" s="1" t="s">
        <v>294</v>
      </c>
      <c r="AP537" s="1" t="s">
        <v>297</v>
      </c>
      <c r="AQ537" s="1" t="s">
        <v>297</v>
      </c>
      <c r="AR537" s="1" t="s">
        <v>295</v>
      </c>
      <c r="AS537" s="1" t="s">
        <v>297</v>
      </c>
      <c r="AT537" s="1" t="s">
        <v>295</v>
      </c>
      <c r="AU537" s="2" t="s">
        <v>309</v>
      </c>
      <c r="AV537" s="7" t="s">
        <v>569</v>
      </c>
      <c r="AW537" s="1" t="s">
        <v>300</v>
      </c>
      <c r="AZ537" s="1">
        <v>1</v>
      </c>
      <c r="BA537" s="1" t="s">
        <v>297</v>
      </c>
      <c r="BC537" s="1" t="s">
        <v>295</v>
      </c>
      <c r="BD537" s="1" t="s">
        <v>295</v>
      </c>
      <c r="BF537" s="1" t="s">
        <v>295</v>
      </c>
      <c r="BG537" s="1" t="s">
        <v>295</v>
      </c>
      <c r="BH537" s="1" t="s">
        <v>295</v>
      </c>
      <c r="BI537" s="1" t="s">
        <v>295</v>
      </c>
      <c r="BL537" s="1" t="s">
        <v>295</v>
      </c>
      <c r="BM537" s="1" t="s">
        <v>295</v>
      </c>
      <c r="BN537" s="1" t="s">
        <v>295</v>
      </c>
      <c r="BP537" s="1" t="s">
        <v>295</v>
      </c>
      <c r="BV537" s="1" t="s">
        <v>295</v>
      </c>
      <c r="BY537" s="1" t="s">
        <v>295</v>
      </c>
      <c r="CM537" s="3" t="s">
        <v>294</v>
      </c>
      <c r="CN537" s="1" t="s">
        <v>301</v>
      </c>
      <c r="CY537" s="1" t="s">
        <v>305</v>
      </c>
      <c r="DR537" s="1" t="s">
        <v>302</v>
      </c>
      <c r="DS537" s="1" t="s">
        <v>303</v>
      </c>
    </row>
    <row r="538" spans="3:123" x14ac:dyDescent="0.25">
      <c r="DR538" s="6" t="s">
        <v>304</v>
      </c>
      <c r="DS538" s="6" t="s">
        <v>303</v>
      </c>
    </row>
    <row r="539" spans="3:123" x14ac:dyDescent="0.25">
      <c r="C539" s="7" t="s">
        <v>570</v>
      </c>
      <c r="D539" s="1" t="s">
        <v>307</v>
      </c>
      <c r="E539" s="3" t="s">
        <v>294</v>
      </c>
      <c r="G539" s="7" t="s">
        <v>570</v>
      </c>
      <c r="I539" s="1" t="s">
        <v>295</v>
      </c>
      <c r="J539" s="1" t="s">
        <v>295</v>
      </c>
      <c r="K539" s="1" t="s">
        <v>295</v>
      </c>
      <c r="L539" s="1">
        <v>1</v>
      </c>
      <c r="M539" s="1" t="s">
        <v>296</v>
      </c>
      <c r="N539" s="1" t="s">
        <v>297</v>
      </c>
      <c r="O539" s="1" t="s">
        <v>297</v>
      </c>
      <c r="P539" s="1" t="s">
        <v>297</v>
      </c>
      <c r="Q539" s="1" t="s">
        <v>295</v>
      </c>
      <c r="T539" s="1" t="s">
        <v>297</v>
      </c>
      <c r="U539" s="1" t="s">
        <v>308</v>
      </c>
      <c r="V539" s="7" t="s">
        <v>570</v>
      </c>
      <c r="W539" s="1" t="s">
        <v>295</v>
      </c>
      <c r="X539" s="1" t="s">
        <v>298</v>
      </c>
      <c r="Y539" s="1" t="s">
        <v>306</v>
      </c>
      <c r="Z539" s="1" t="s">
        <v>310</v>
      </c>
      <c r="AB539" s="1" t="s">
        <v>297</v>
      </c>
      <c r="AD539" s="1" t="s">
        <v>295</v>
      </c>
      <c r="AE539" s="1" t="s">
        <v>295</v>
      </c>
      <c r="AG539" s="1" t="s">
        <v>295</v>
      </c>
      <c r="AH539" s="1" t="s">
        <v>295</v>
      </c>
      <c r="AI539" s="1" t="s">
        <v>295</v>
      </c>
      <c r="AJ539" s="1" t="s">
        <v>295</v>
      </c>
      <c r="AL539" s="1" t="s">
        <v>295</v>
      </c>
      <c r="AM539" s="1" t="s">
        <v>299</v>
      </c>
      <c r="AN539" s="5">
        <v>0</v>
      </c>
      <c r="AO539" s="1" t="s">
        <v>294</v>
      </c>
      <c r="AP539" s="1" t="s">
        <v>297</v>
      </c>
      <c r="AQ539" s="1" t="s">
        <v>297</v>
      </c>
      <c r="AR539" s="1" t="s">
        <v>295</v>
      </c>
      <c r="AS539" s="1" t="s">
        <v>297</v>
      </c>
      <c r="AT539" s="1" t="s">
        <v>295</v>
      </c>
      <c r="AU539" s="2" t="s">
        <v>309</v>
      </c>
      <c r="AV539" s="7" t="s">
        <v>570</v>
      </c>
      <c r="AW539" s="1" t="s">
        <v>300</v>
      </c>
      <c r="AZ539" s="1">
        <v>1</v>
      </c>
      <c r="BA539" s="1" t="s">
        <v>297</v>
      </c>
      <c r="BC539" s="1" t="s">
        <v>295</v>
      </c>
      <c r="BD539" s="1" t="s">
        <v>295</v>
      </c>
      <c r="BF539" s="1" t="s">
        <v>295</v>
      </c>
      <c r="BG539" s="1" t="s">
        <v>295</v>
      </c>
      <c r="BH539" s="1" t="s">
        <v>295</v>
      </c>
      <c r="BI539" s="1" t="s">
        <v>295</v>
      </c>
      <c r="BL539" s="1" t="s">
        <v>295</v>
      </c>
      <c r="BM539" s="1" t="s">
        <v>295</v>
      </c>
      <c r="BN539" s="1" t="s">
        <v>295</v>
      </c>
      <c r="BP539" s="1" t="s">
        <v>295</v>
      </c>
      <c r="BV539" s="1" t="s">
        <v>295</v>
      </c>
      <c r="BY539" s="1" t="s">
        <v>295</v>
      </c>
      <c r="CM539" s="3" t="s">
        <v>294</v>
      </c>
      <c r="CN539" s="1" t="s">
        <v>301</v>
      </c>
      <c r="CY539" s="1" t="s">
        <v>305</v>
      </c>
      <c r="DR539" s="1" t="s">
        <v>302</v>
      </c>
      <c r="DS539" s="1" t="s">
        <v>303</v>
      </c>
    </row>
    <row r="540" spans="3:123" x14ac:dyDescent="0.25">
      <c r="DR540" s="6" t="s">
        <v>304</v>
      </c>
      <c r="DS540" s="6" t="s">
        <v>303</v>
      </c>
    </row>
    <row r="541" spans="3:123" x14ac:dyDescent="0.25">
      <c r="C541" s="7" t="s">
        <v>571</v>
      </c>
      <c r="D541" s="1" t="s">
        <v>307</v>
      </c>
      <c r="E541" s="3" t="s">
        <v>294</v>
      </c>
      <c r="G541" s="7" t="s">
        <v>571</v>
      </c>
      <c r="I541" s="1" t="s">
        <v>295</v>
      </c>
      <c r="J541" s="1" t="s">
        <v>295</v>
      </c>
      <c r="K541" s="1" t="s">
        <v>295</v>
      </c>
      <c r="L541" s="1">
        <v>1</v>
      </c>
      <c r="M541" s="1" t="s">
        <v>296</v>
      </c>
      <c r="N541" s="1" t="s">
        <v>297</v>
      </c>
      <c r="O541" s="1" t="s">
        <v>297</v>
      </c>
      <c r="P541" s="1" t="s">
        <v>297</v>
      </c>
      <c r="Q541" s="1" t="s">
        <v>295</v>
      </c>
      <c r="T541" s="1" t="s">
        <v>297</v>
      </c>
      <c r="U541" s="1" t="s">
        <v>308</v>
      </c>
      <c r="V541" s="7" t="s">
        <v>571</v>
      </c>
      <c r="W541" s="1" t="s">
        <v>295</v>
      </c>
      <c r="X541" s="1" t="s">
        <v>298</v>
      </c>
      <c r="Y541" s="1" t="s">
        <v>306</v>
      </c>
      <c r="Z541" s="1" t="s">
        <v>310</v>
      </c>
      <c r="AB541" s="1" t="s">
        <v>297</v>
      </c>
      <c r="AD541" s="1" t="s">
        <v>295</v>
      </c>
      <c r="AE541" s="1" t="s">
        <v>295</v>
      </c>
      <c r="AG541" s="1" t="s">
        <v>295</v>
      </c>
      <c r="AH541" s="1" t="s">
        <v>295</v>
      </c>
      <c r="AI541" s="1" t="s">
        <v>295</v>
      </c>
      <c r="AJ541" s="1" t="s">
        <v>295</v>
      </c>
      <c r="AL541" s="1" t="s">
        <v>295</v>
      </c>
      <c r="AM541" s="1" t="s">
        <v>299</v>
      </c>
      <c r="AN541" s="5">
        <v>0</v>
      </c>
      <c r="AO541" s="1" t="s">
        <v>294</v>
      </c>
      <c r="AP541" s="1" t="s">
        <v>297</v>
      </c>
      <c r="AQ541" s="1" t="s">
        <v>297</v>
      </c>
      <c r="AR541" s="1" t="s">
        <v>295</v>
      </c>
      <c r="AS541" s="1" t="s">
        <v>297</v>
      </c>
      <c r="AT541" s="1" t="s">
        <v>295</v>
      </c>
      <c r="AU541" s="2" t="s">
        <v>309</v>
      </c>
      <c r="AV541" s="7" t="s">
        <v>571</v>
      </c>
      <c r="AW541" s="1" t="s">
        <v>300</v>
      </c>
      <c r="AZ541" s="1">
        <v>1</v>
      </c>
      <c r="BA541" s="1" t="s">
        <v>297</v>
      </c>
      <c r="BC541" s="1" t="s">
        <v>295</v>
      </c>
      <c r="BD541" s="1" t="s">
        <v>295</v>
      </c>
      <c r="BF541" s="1" t="s">
        <v>295</v>
      </c>
      <c r="BG541" s="1" t="s">
        <v>295</v>
      </c>
      <c r="BH541" s="1" t="s">
        <v>295</v>
      </c>
      <c r="BI541" s="1" t="s">
        <v>295</v>
      </c>
      <c r="BL541" s="1" t="s">
        <v>295</v>
      </c>
      <c r="BM541" s="1" t="s">
        <v>295</v>
      </c>
      <c r="BN541" s="1" t="s">
        <v>295</v>
      </c>
      <c r="BP541" s="1" t="s">
        <v>295</v>
      </c>
      <c r="BV541" s="1" t="s">
        <v>295</v>
      </c>
      <c r="BY541" s="1" t="s">
        <v>295</v>
      </c>
      <c r="CM541" s="3" t="s">
        <v>294</v>
      </c>
      <c r="CN541" s="1" t="s">
        <v>301</v>
      </c>
      <c r="CY541" s="1" t="s">
        <v>305</v>
      </c>
      <c r="DR541" s="1" t="s">
        <v>302</v>
      </c>
      <c r="DS541" s="1" t="s">
        <v>303</v>
      </c>
    </row>
    <row r="542" spans="3:123" x14ac:dyDescent="0.25">
      <c r="DR542" s="6" t="s">
        <v>304</v>
      </c>
      <c r="DS542" s="6" t="s">
        <v>303</v>
      </c>
    </row>
    <row r="543" spans="3:123" x14ac:dyDescent="0.25">
      <c r="C543" s="7" t="s">
        <v>572</v>
      </c>
      <c r="D543" s="1" t="s">
        <v>307</v>
      </c>
      <c r="E543" s="3" t="s">
        <v>294</v>
      </c>
      <c r="G543" s="7" t="s">
        <v>572</v>
      </c>
      <c r="I543" s="1" t="s">
        <v>295</v>
      </c>
      <c r="J543" s="1" t="s">
        <v>295</v>
      </c>
      <c r="K543" s="1" t="s">
        <v>295</v>
      </c>
      <c r="L543" s="1">
        <v>1</v>
      </c>
      <c r="M543" s="1" t="s">
        <v>296</v>
      </c>
      <c r="N543" s="1" t="s">
        <v>297</v>
      </c>
      <c r="O543" s="1" t="s">
        <v>297</v>
      </c>
      <c r="P543" s="1" t="s">
        <v>297</v>
      </c>
      <c r="Q543" s="1" t="s">
        <v>295</v>
      </c>
      <c r="T543" s="1" t="s">
        <v>297</v>
      </c>
      <c r="U543" s="1" t="s">
        <v>308</v>
      </c>
      <c r="V543" s="7" t="s">
        <v>572</v>
      </c>
      <c r="W543" s="1" t="s">
        <v>295</v>
      </c>
      <c r="X543" s="1" t="s">
        <v>298</v>
      </c>
      <c r="Y543" s="1" t="s">
        <v>306</v>
      </c>
      <c r="Z543" s="1" t="s">
        <v>310</v>
      </c>
      <c r="AB543" s="1" t="s">
        <v>297</v>
      </c>
      <c r="AD543" s="1" t="s">
        <v>295</v>
      </c>
      <c r="AE543" s="1" t="s">
        <v>295</v>
      </c>
      <c r="AG543" s="1" t="s">
        <v>295</v>
      </c>
      <c r="AH543" s="1" t="s">
        <v>295</v>
      </c>
      <c r="AI543" s="1" t="s">
        <v>295</v>
      </c>
      <c r="AJ543" s="1" t="s">
        <v>295</v>
      </c>
      <c r="AL543" s="1" t="s">
        <v>295</v>
      </c>
      <c r="AM543" s="1" t="s">
        <v>299</v>
      </c>
      <c r="AN543" s="5">
        <v>0</v>
      </c>
      <c r="AO543" s="1" t="s">
        <v>294</v>
      </c>
      <c r="AP543" s="1" t="s">
        <v>297</v>
      </c>
      <c r="AQ543" s="1" t="s">
        <v>297</v>
      </c>
      <c r="AR543" s="1" t="s">
        <v>295</v>
      </c>
      <c r="AS543" s="1" t="s">
        <v>297</v>
      </c>
      <c r="AT543" s="1" t="s">
        <v>295</v>
      </c>
      <c r="AU543" s="2" t="s">
        <v>309</v>
      </c>
      <c r="AV543" s="7" t="s">
        <v>572</v>
      </c>
      <c r="AW543" s="1" t="s">
        <v>300</v>
      </c>
      <c r="AZ543" s="1">
        <v>1</v>
      </c>
      <c r="BA543" s="1" t="s">
        <v>297</v>
      </c>
      <c r="BC543" s="1" t="s">
        <v>295</v>
      </c>
      <c r="BD543" s="1" t="s">
        <v>295</v>
      </c>
      <c r="BF543" s="1" t="s">
        <v>295</v>
      </c>
      <c r="BG543" s="1" t="s">
        <v>295</v>
      </c>
      <c r="BH543" s="1" t="s">
        <v>295</v>
      </c>
      <c r="BI543" s="1" t="s">
        <v>295</v>
      </c>
      <c r="BL543" s="1" t="s">
        <v>295</v>
      </c>
      <c r="BM543" s="1" t="s">
        <v>295</v>
      </c>
      <c r="BN543" s="1" t="s">
        <v>295</v>
      </c>
      <c r="BP543" s="1" t="s">
        <v>295</v>
      </c>
      <c r="BV543" s="1" t="s">
        <v>295</v>
      </c>
      <c r="BY543" s="1" t="s">
        <v>295</v>
      </c>
      <c r="CM543" s="3" t="s">
        <v>294</v>
      </c>
      <c r="CN543" s="1" t="s">
        <v>301</v>
      </c>
      <c r="CY543" s="1" t="s">
        <v>305</v>
      </c>
      <c r="DR543" s="1" t="s">
        <v>302</v>
      </c>
      <c r="DS543" s="1" t="s">
        <v>303</v>
      </c>
    </row>
    <row r="544" spans="3:123" x14ac:dyDescent="0.25">
      <c r="DR544" s="6" t="s">
        <v>304</v>
      </c>
      <c r="DS544" s="6" t="s">
        <v>303</v>
      </c>
    </row>
    <row r="545" spans="3:123" x14ac:dyDescent="0.25">
      <c r="C545" s="7" t="s">
        <v>573</v>
      </c>
      <c r="D545" s="1" t="s">
        <v>307</v>
      </c>
      <c r="E545" s="3" t="s">
        <v>294</v>
      </c>
      <c r="G545" s="7" t="s">
        <v>573</v>
      </c>
      <c r="I545" s="1" t="s">
        <v>295</v>
      </c>
      <c r="J545" s="1" t="s">
        <v>295</v>
      </c>
      <c r="K545" s="1" t="s">
        <v>295</v>
      </c>
      <c r="L545" s="1">
        <v>1</v>
      </c>
      <c r="M545" s="1" t="s">
        <v>296</v>
      </c>
      <c r="N545" s="1" t="s">
        <v>297</v>
      </c>
      <c r="O545" s="1" t="s">
        <v>297</v>
      </c>
      <c r="P545" s="1" t="s">
        <v>297</v>
      </c>
      <c r="Q545" s="1" t="s">
        <v>295</v>
      </c>
      <c r="T545" s="1" t="s">
        <v>297</v>
      </c>
      <c r="U545" s="1" t="s">
        <v>308</v>
      </c>
      <c r="V545" s="7" t="s">
        <v>573</v>
      </c>
      <c r="W545" s="1" t="s">
        <v>295</v>
      </c>
      <c r="X545" s="1" t="s">
        <v>298</v>
      </c>
      <c r="Y545" s="1" t="s">
        <v>306</v>
      </c>
      <c r="Z545" s="1" t="s">
        <v>310</v>
      </c>
      <c r="AB545" s="1" t="s">
        <v>297</v>
      </c>
      <c r="AD545" s="1" t="s">
        <v>295</v>
      </c>
      <c r="AE545" s="1" t="s">
        <v>295</v>
      </c>
      <c r="AG545" s="1" t="s">
        <v>295</v>
      </c>
      <c r="AH545" s="1" t="s">
        <v>295</v>
      </c>
      <c r="AI545" s="1" t="s">
        <v>295</v>
      </c>
      <c r="AJ545" s="1" t="s">
        <v>295</v>
      </c>
      <c r="AL545" s="1" t="s">
        <v>295</v>
      </c>
      <c r="AM545" s="1" t="s">
        <v>299</v>
      </c>
      <c r="AN545" s="5">
        <v>0</v>
      </c>
      <c r="AO545" s="1" t="s">
        <v>294</v>
      </c>
      <c r="AP545" s="1" t="s">
        <v>297</v>
      </c>
      <c r="AQ545" s="1" t="s">
        <v>297</v>
      </c>
      <c r="AR545" s="1" t="s">
        <v>295</v>
      </c>
      <c r="AS545" s="1" t="s">
        <v>297</v>
      </c>
      <c r="AT545" s="1" t="s">
        <v>295</v>
      </c>
      <c r="AU545" s="2" t="s">
        <v>309</v>
      </c>
      <c r="AV545" s="7" t="s">
        <v>573</v>
      </c>
      <c r="AW545" s="1" t="s">
        <v>300</v>
      </c>
      <c r="AZ545" s="1">
        <v>1</v>
      </c>
      <c r="BA545" s="1" t="s">
        <v>297</v>
      </c>
      <c r="BC545" s="1" t="s">
        <v>295</v>
      </c>
      <c r="BD545" s="1" t="s">
        <v>295</v>
      </c>
      <c r="BF545" s="1" t="s">
        <v>295</v>
      </c>
      <c r="BG545" s="1" t="s">
        <v>295</v>
      </c>
      <c r="BH545" s="1" t="s">
        <v>295</v>
      </c>
      <c r="BI545" s="1" t="s">
        <v>295</v>
      </c>
      <c r="BL545" s="1" t="s">
        <v>295</v>
      </c>
      <c r="BM545" s="1" t="s">
        <v>295</v>
      </c>
      <c r="BN545" s="1" t="s">
        <v>295</v>
      </c>
      <c r="BP545" s="1" t="s">
        <v>295</v>
      </c>
      <c r="BV545" s="1" t="s">
        <v>295</v>
      </c>
      <c r="BY545" s="1" t="s">
        <v>295</v>
      </c>
      <c r="CM545" s="3" t="s">
        <v>294</v>
      </c>
      <c r="CN545" s="1" t="s">
        <v>301</v>
      </c>
      <c r="CY545" s="1" t="s">
        <v>305</v>
      </c>
      <c r="DR545" s="1" t="s">
        <v>302</v>
      </c>
      <c r="DS545" s="1" t="s">
        <v>303</v>
      </c>
    </row>
    <row r="546" spans="3:123" x14ac:dyDescent="0.25">
      <c r="DR546" s="6" t="s">
        <v>304</v>
      </c>
      <c r="DS546" s="6" t="s">
        <v>303</v>
      </c>
    </row>
    <row r="547" spans="3:123" x14ac:dyDescent="0.25">
      <c r="C547" s="7" t="s">
        <v>574</v>
      </c>
      <c r="D547" s="1" t="s">
        <v>307</v>
      </c>
      <c r="E547" s="3" t="s">
        <v>294</v>
      </c>
      <c r="G547" s="7" t="s">
        <v>574</v>
      </c>
      <c r="I547" s="1" t="s">
        <v>295</v>
      </c>
      <c r="J547" s="1" t="s">
        <v>295</v>
      </c>
      <c r="K547" s="1" t="s">
        <v>295</v>
      </c>
      <c r="L547" s="1">
        <v>1</v>
      </c>
      <c r="M547" s="1" t="s">
        <v>296</v>
      </c>
      <c r="N547" s="1" t="s">
        <v>297</v>
      </c>
      <c r="O547" s="1" t="s">
        <v>297</v>
      </c>
      <c r="P547" s="1" t="s">
        <v>297</v>
      </c>
      <c r="Q547" s="1" t="s">
        <v>295</v>
      </c>
      <c r="T547" s="1" t="s">
        <v>297</v>
      </c>
      <c r="U547" s="1" t="s">
        <v>308</v>
      </c>
      <c r="V547" s="7" t="s">
        <v>574</v>
      </c>
      <c r="W547" s="1" t="s">
        <v>295</v>
      </c>
      <c r="X547" s="1" t="s">
        <v>298</v>
      </c>
      <c r="Y547" s="1" t="s">
        <v>306</v>
      </c>
      <c r="Z547" s="1" t="s">
        <v>310</v>
      </c>
      <c r="AB547" s="1" t="s">
        <v>297</v>
      </c>
      <c r="AD547" s="1" t="s">
        <v>295</v>
      </c>
      <c r="AE547" s="1" t="s">
        <v>295</v>
      </c>
      <c r="AG547" s="1" t="s">
        <v>295</v>
      </c>
      <c r="AH547" s="1" t="s">
        <v>295</v>
      </c>
      <c r="AI547" s="1" t="s">
        <v>295</v>
      </c>
      <c r="AJ547" s="1" t="s">
        <v>295</v>
      </c>
      <c r="AL547" s="1" t="s">
        <v>295</v>
      </c>
      <c r="AM547" s="1" t="s">
        <v>299</v>
      </c>
      <c r="AN547" s="5">
        <v>0</v>
      </c>
      <c r="AO547" s="1" t="s">
        <v>294</v>
      </c>
      <c r="AP547" s="1" t="s">
        <v>297</v>
      </c>
      <c r="AQ547" s="1" t="s">
        <v>297</v>
      </c>
      <c r="AR547" s="1" t="s">
        <v>295</v>
      </c>
      <c r="AS547" s="1" t="s">
        <v>297</v>
      </c>
      <c r="AT547" s="1" t="s">
        <v>295</v>
      </c>
      <c r="AU547" s="2" t="s">
        <v>309</v>
      </c>
      <c r="AV547" s="7" t="s">
        <v>574</v>
      </c>
      <c r="AW547" s="1" t="s">
        <v>300</v>
      </c>
      <c r="AZ547" s="1">
        <v>1</v>
      </c>
      <c r="BA547" s="1" t="s">
        <v>297</v>
      </c>
      <c r="BC547" s="1" t="s">
        <v>295</v>
      </c>
      <c r="BD547" s="1" t="s">
        <v>295</v>
      </c>
      <c r="BF547" s="1" t="s">
        <v>295</v>
      </c>
      <c r="BG547" s="1" t="s">
        <v>295</v>
      </c>
      <c r="BH547" s="1" t="s">
        <v>295</v>
      </c>
      <c r="BI547" s="1" t="s">
        <v>295</v>
      </c>
      <c r="BL547" s="1" t="s">
        <v>295</v>
      </c>
      <c r="BM547" s="1" t="s">
        <v>295</v>
      </c>
      <c r="BN547" s="1" t="s">
        <v>295</v>
      </c>
      <c r="BP547" s="1" t="s">
        <v>295</v>
      </c>
      <c r="BV547" s="1" t="s">
        <v>295</v>
      </c>
      <c r="BY547" s="1" t="s">
        <v>295</v>
      </c>
      <c r="CM547" s="3" t="s">
        <v>294</v>
      </c>
      <c r="CN547" s="1" t="s">
        <v>301</v>
      </c>
      <c r="CY547" s="1" t="s">
        <v>305</v>
      </c>
      <c r="DR547" s="1" t="s">
        <v>302</v>
      </c>
      <c r="DS547" s="1" t="s">
        <v>303</v>
      </c>
    </row>
    <row r="548" spans="3:123" x14ac:dyDescent="0.25">
      <c r="DR548" s="6" t="s">
        <v>304</v>
      </c>
      <c r="DS548" s="6" t="s">
        <v>303</v>
      </c>
    </row>
    <row r="549" spans="3:123" x14ac:dyDescent="0.25">
      <c r="C549" s="7" t="s">
        <v>575</v>
      </c>
      <c r="D549" s="1" t="s">
        <v>307</v>
      </c>
      <c r="E549" s="3" t="s">
        <v>294</v>
      </c>
      <c r="G549" s="7" t="s">
        <v>575</v>
      </c>
      <c r="I549" s="1" t="s">
        <v>295</v>
      </c>
      <c r="J549" s="1" t="s">
        <v>295</v>
      </c>
      <c r="K549" s="1" t="s">
        <v>295</v>
      </c>
      <c r="L549" s="1">
        <v>1</v>
      </c>
      <c r="M549" s="1" t="s">
        <v>296</v>
      </c>
      <c r="N549" s="1" t="s">
        <v>297</v>
      </c>
      <c r="O549" s="1" t="s">
        <v>297</v>
      </c>
      <c r="P549" s="1" t="s">
        <v>297</v>
      </c>
      <c r="Q549" s="1" t="s">
        <v>295</v>
      </c>
      <c r="T549" s="1" t="s">
        <v>297</v>
      </c>
      <c r="U549" s="1" t="s">
        <v>308</v>
      </c>
      <c r="V549" s="7" t="s">
        <v>575</v>
      </c>
      <c r="W549" s="1" t="s">
        <v>295</v>
      </c>
      <c r="X549" s="1" t="s">
        <v>298</v>
      </c>
      <c r="Y549" s="1" t="s">
        <v>306</v>
      </c>
      <c r="Z549" s="1" t="s">
        <v>310</v>
      </c>
      <c r="AB549" s="1" t="s">
        <v>297</v>
      </c>
      <c r="AD549" s="1" t="s">
        <v>295</v>
      </c>
      <c r="AE549" s="1" t="s">
        <v>295</v>
      </c>
      <c r="AG549" s="1" t="s">
        <v>295</v>
      </c>
      <c r="AH549" s="1" t="s">
        <v>295</v>
      </c>
      <c r="AI549" s="1" t="s">
        <v>295</v>
      </c>
      <c r="AJ549" s="1" t="s">
        <v>295</v>
      </c>
      <c r="AL549" s="1" t="s">
        <v>295</v>
      </c>
      <c r="AM549" s="1" t="s">
        <v>299</v>
      </c>
      <c r="AN549" s="5">
        <v>0</v>
      </c>
      <c r="AO549" s="1" t="s">
        <v>294</v>
      </c>
      <c r="AP549" s="1" t="s">
        <v>297</v>
      </c>
      <c r="AQ549" s="1" t="s">
        <v>297</v>
      </c>
      <c r="AR549" s="1" t="s">
        <v>295</v>
      </c>
      <c r="AS549" s="1" t="s">
        <v>297</v>
      </c>
      <c r="AT549" s="1" t="s">
        <v>295</v>
      </c>
      <c r="AU549" s="2" t="s">
        <v>309</v>
      </c>
      <c r="AV549" s="7" t="s">
        <v>575</v>
      </c>
      <c r="AW549" s="1" t="s">
        <v>300</v>
      </c>
      <c r="AZ549" s="1">
        <v>1</v>
      </c>
      <c r="BA549" s="1" t="s">
        <v>297</v>
      </c>
      <c r="BC549" s="1" t="s">
        <v>295</v>
      </c>
      <c r="BD549" s="1" t="s">
        <v>295</v>
      </c>
      <c r="BF549" s="1" t="s">
        <v>295</v>
      </c>
      <c r="BG549" s="1" t="s">
        <v>295</v>
      </c>
      <c r="BH549" s="1" t="s">
        <v>295</v>
      </c>
      <c r="BI549" s="1" t="s">
        <v>295</v>
      </c>
      <c r="BL549" s="1" t="s">
        <v>295</v>
      </c>
      <c r="BM549" s="1" t="s">
        <v>295</v>
      </c>
      <c r="BN549" s="1" t="s">
        <v>295</v>
      </c>
      <c r="BP549" s="1" t="s">
        <v>295</v>
      </c>
      <c r="BV549" s="1" t="s">
        <v>295</v>
      </c>
      <c r="BY549" s="1" t="s">
        <v>295</v>
      </c>
      <c r="CM549" s="3" t="s">
        <v>294</v>
      </c>
      <c r="CN549" s="1" t="s">
        <v>301</v>
      </c>
      <c r="CY549" s="1" t="s">
        <v>305</v>
      </c>
      <c r="DR549" s="1" t="s">
        <v>302</v>
      </c>
      <c r="DS549" s="1" t="s">
        <v>303</v>
      </c>
    </row>
    <row r="550" spans="3:123" x14ac:dyDescent="0.25">
      <c r="DR550" s="6" t="s">
        <v>304</v>
      </c>
      <c r="DS550" s="6" t="s">
        <v>303</v>
      </c>
    </row>
    <row r="551" spans="3:123" x14ac:dyDescent="0.25">
      <c r="C551" s="7" t="s">
        <v>576</v>
      </c>
      <c r="D551" s="1" t="s">
        <v>307</v>
      </c>
      <c r="E551" s="3" t="s">
        <v>294</v>
      </c>
      <c r="G551" s="7" t="s">
        <v>576</v>
      </c>
      <c r="I551" s="1" t="s">
        <v>295</v>
      </c>
      <c r="J551" s="1" t="s">
        <v>295</v>
      </c>
      <c r="K551" s="1" t="s">
        <v>295</v>
      </c>
      <c r="L551" s="1">
        <v>1</v>
      </c>
      <c r="M551" s="1" t="s">
        <v>296</v>
      </c>
      <c r="N551" s="1" t="s">
        <v>297</v>
      </c>
      <c r="O551" s="1" t="s">
        <v>297</v>
      </c>
      <c r="P551" s="1" t="s">
        <v>297</v>
      </c>
      <c r="Q551" s="1" t="s">
        <v>295</v>
      </c>
      <c r="T551" s="1" t="s">
        <v>297</v>
      </c>
      <c r="U551" s="1" t="s">
        <v>308</v>
      </c>
      <c r="V551" s="7" t="s">
        <v>576</v>
      </c>
      <c r="W551" s="1" t="s">
        <v>295</v>
      </c>
      <c r="X551" s="1" t="s">
        <v>298</v>
      </c>
      <c r="Y551" s="1" t="s">
        <v>306</v>
      </c>
      <c r="Z551" s="1" t="s">
        <v>310</v>
      </c>
      <c r="AB551" s="1" t="s">
        <v>297</v>
      </c>
      <c r="AD551" s="1" t="s">
        <v>295</v>
      </c>
      <c r="AE551" s="1" t="s">
        <v>295</v>
      </c>
      <c r="AG551" s="1" t="s">
        <v>295</v>
      </c>
      <c r="AH551" s="1" t="s">
        <v>295</v>
      </c>
      <c r="AI551" s="1" t="s">
        <v>295</v>
      </c>
      <c r="AJ551" s="1" t="s">
        <v>295</v>
      </c>
      <c r="AL551" s="1" t="s">
        <v>295</v>
      </c>
      <c r="AM551" s="1" t="s">
        <v>299</v>
      </c>
      <c r="AN551" s="5">
        <v>0</v>
      </c>
      <c r="AO551" s="1" t="s">
        <v>294</v>
      </c>
      <c r="AP551" s="1" t="s">
        <v>297</v>
      </c>
      <c r="AQ551" s="1" t="s">
        <v>297</v>
      </c>
      <c r="AR551" s="1" t="s">
        <v>295</v>
      </c>
      <c r="AS551" s="1" t="s">
        <v>297</v>
      </c>
      <c r="AT551" s="1" t="s">
        <v>295</v>
      </c>
      <c r="AU551" s="2" t="s">
        <v>309</v>
      </c>
      <c r="AV551" s="7" t="s">
        <v>576</v>
      </c>
      <c r="AW551" s="1" t="s">
        <v>300</v>
      </c>
      <c r="AZ551" s="1">
        <v>1</v>
      </c>
      <c r="BA551" s="1" t="s">
        <v>297</v>
      </c>
      <c r="BC551" s="1" t="s">
        <v>295</v>
      </c>
      <c r="BD551" s="1" t="s">
        <v>295</v>
      </c>
      <c r="BF551" s="1" t="s">
        <v>295</v>
      </c>
      <c r="BG551" s="1" t="s">
        <v>295</v>
      </c>
      <c r="BH551" s="1" t="s">
        <v>295</v>
      </c>
      <c r="BI551" s="1" t="s">
        <v>295</v>
      </c>
      <c r="BL551" s="1" t="s">
        <v>295</v>
      </c>
      <c r="BM551" s="1" t="s">
        <v>295</v>
      </c>
      <c r="BN551" s="1" t="s">
        <v>295</v>
      </c>
      <c r="BP551" s="1" t="s">
        <v>295</v>
      </c>
      <c r="BV551" s="1" t="s">
        <v>295</v>
      </c>
      <c r="BY551" s="1" t="s">
        <v>295</v>
      </c>
      <c r="CM551" s="3" t="s">
        <v>294</v>
      </c>
      <c r="CN551" s="1" t="s">
        <v>301</v>
      </c>
      <c r="CY551" s="1" t="s">
        <v>305</v>
      </c>
      <c r="DR551" s="1" t="s">
        <v>302</v>
      </c>
      <c r="DS551" s="1" t="s">
        <v>303</v>
      </c>
    </row>
    <row r="552" spans="3:123" x14ac:dyDescent="0.25">
      <c r="DR552" s="6" t="s">
        <v>304</v>
      </c>
      <c r="DS552" s="6" t="s">
        <v>303</v>
      </c>
    </row>
    <row r="553" spans="3:123" x14ac:dyDescent="0.25">
      <c r="C553" s="7" t="s">
        <v>577</v>
      </c>
      <c r="D553" s="1" t="s">
        <v>307</v>
      </c>
      <c r="E553" s="3" t="s">
        <v>294</v>
      </c>
      <c r="G553" s="7" t="s">
        <v>577</v>
      </c>
      <c r="I553" s="1" t="s">
        <v>295</v>
      </c>
      <c r="J553" s="1" t="s">
        <v>295</v>
      </c>
      <c r="K553" s="1" t="s">
        <v>295</v>
      </c>
      <c r="L553" s="1">
        <v>1</v>
      </c>
      <c r="M553" s="1" t="s">
        <v>296</v>
      </c>
      <c r="N553" s="1" t="s">
        <v>297</v>
      </c>
      <c r="O553" s="1" t="s">
        <v>297</v>
      </c>
      <c r="P553" s="1" t="s">
        <v>297</v>
      </c>
      <c r="Q553" s="1" t="s">
        <v>295</v>
      </c>
      <c r="T553" s="1" t="s">
        <v>297</v>
      </c>
      <c r="U553" s="1" t="s">
        <v>308</v>
      </c>
      <c r="V553" s="7" t="s">
        <v>577</v>
      </c>
      <c r="W553" s="1" t="s">
        <v>295</v>
      </c>
      <c r="X553" s="1" t="s">
        <v>298</v>
      </c>
      <c r="Y553" s="1" t="s">
        <v>306</v>
      </c>
      <c r="Z553" s="1" t="s">
        <v>310</v>
      </c>
      <c r="AB553" s="1" t="s">
        <v>297</v>
      </c>
      <c r="AD553" s="1" t="s">
        <v>295</v>
      </c>
      <c r="AE553" s="1" t="s">
        <v>295</v>
      </c>
      <c r="AG553" s="1" t="s">
        <v>295</v>
      </c>
      <c r="AH553" s="1" t="s">
        <v>295</v>
      </c>
      <c r="AI553" s="1" t="s">
        <v>295</v>
      </c>
      <c r="AJ553" s="1" t="s">
        <v>295</v>
      </c>
      <c r="AL553" s="1" t="s">
        <v>295</v>
      </c>
      <c r="AM553" s="1" t="s">
        <v>299</v>
      </c>
      <c r="AN553" s="5">
        <v>0</v>
      </c>
      <c r="AO553" s="1" t="s">
        <v>294</v>
      </c>
      <c r="AP553" s="1" t="s">
        <v>297</v>
      </c>
      <c r="AQ553" s="1" t="s">
        <v>297</v>
      </c>
      <c r="AR553" s="1" t="s">
        <v>295</v>
      </c>
      <c r="AS553" s="1" t="s">
        <v>297</v>
      </c>
      <c r="AT553" s="1" t="s">
        <v>295</v>
      </c>
      <c r="AU553" s="2" t="s">
        <v>309</v>
      </c>
      <c r="AV553" s="7" t="s">
        <v>577</v>
      </c>
      <c r="AW553" s="1" t="s">
        <v>300</v>
      </c>
      <c r="AZ553" s="1">
        <v>1</v>
      </c>
      <c r="BA553" s="1" t="s">
        <v>297</v>
      </c>
      <c r="BC553" s="1" t="s">
        <v>295</v>
      </c>
      <c r="BD553" s="1" t="s">
        <v>295</v>
      </c>
      <c r="BF553" s="1" t="s">
        <v>295</v>
      </c>
      <c r="BG553" s="1" t="s">
        <v>295</v>
      </c>
      <c r="BH553" s="1" t="s">
        <v>295</v>
      </c>
      <c r="BI553" s="1" t="s">
        <v>295</v>
      </c>
      <c r="BL553" s="1" t="s">
        <v>295</v>
      </c>
      <c r="BM553" s="1" t="s">
        <v>295</v>
      </c>
      <c r="BN553" s="1" t="s">
        <v>295</v>
      </c>
      <c r="BP553" s="1" t="s">
        <v>295</v>
      </c>
      <c r="BV553" s="1" t="s">
        <v>295</v>
      </c>
      <c r="BY553" s="1" t="s">
        <v>295</v>
      </c>
      <c r="CM553" s="3" t="s">
        <v>294</v>
      </c>
      <c r="CN553" s="1" t="s">
        <v>301</v>
      </c>
      <c r="CY553" s="1" t="s">
        <v>305</v>
      </c>
      <c r="DR553" s="1" t="s">
        <v>302</v>
      </c>
      <c r="DS553" s="1" t="s">
        <v>303</v>
      </c>
    </row>
    <row r="554" spans="3:123" x14ac:dyDescent="0.25">
      <c r="DR554" s="6" t="s">
        <v>304</v>
      </c>
      <c r="DS554" s="6" t="s">
        <v>303</v>
      </c>
    </row>
    <row r="555" spans="3:123" x14ac:dyDescent="0.25">
      <c r="C555" s="7" t="s">
        <v>578</v>
      </c>
      <c r="D555" s="1" t="s">
        <v>307</v>
      </c>
      <c r="E555" s="3" t="s">
        <v>294</v>
      </c>
      <c r="G555" s="7" t="s">
        <v>578</v>
      </c>
      <c r="I555" s="1" t="s">
        <v>295</v>
      </c>
      <c r="J555" s="1" t="s">
        <v>295</v>
      </c>
      <c r="K555" s="1" t="s">
        <v>295</v>
      </c>
      <c r="L555" s="1">
        <v>1</v>
      </c>
      <c r="M555" s="1" t="s">
        <v>296</v>
      </c>
      <c r="N555" s="1" t="s">
        <v>297</v>
      </c>
      <c r="O555" s="1" t="s">
        <v>297</v>
      </c>
      <c r="P555" s="1" t="s">
        <v>297</v>
      </c>
      <c r="Q555" s="1" t="s">
        <v>295</v>
      </c>
      <c r="T555" s="1" t="s">
        <v>297</v>
      </c>
      <c r="U555" s="1" t="s">
        <v>308</v>
      </c>
      <c r="V555" s="7" t="s">
        <v>578</v>
      </c>
      <c r="W555" s="1" t="s">
        <v>295</v>
      </c>
      <c r="X555" s="1" t="s">
        <v>298</v>
      </c>
      <c r="Y555" s="1" t="s">
        <v>306</v>
      </c>
      <c r="Z555" s="1" t="s">
        <v>310</v>
      </c>
      <c r="AB555" s="1" t="s">
        <v>297</v>
      </c>
      <c r="AD555" s="1" t="s">
        <v>295</v>
      </c>
      <c r="AE555" s="1" t="s">
        <v>295</v>
      </c>
      <c r="AG555" s="1" t="s">
        <v>295</v>
      </c>
      <c r="AH555" s="1" t="s">
        <v>295</v>
      </c>
      <c r="AI555" s="1" t="s">
        <v>295</v>
      </c>
      <c r="AJ555" s="1" t="s">
        <v>295</v>
      </c>
      <c r="AL555" s="1" t="s">
        <v>295</v>
      </c>
      <c r="AM555" s="1" t="s">
        <v>299</v>
      </c>
      <c r="AN555" s="5">
        <v>0</v>
      </c>
      <c r="AO555" s="1" t="s">
        <v>294</v>
      </c>
      <c r="AP555" s="1" t="s">
        <v>297</v>
      </c>
      <c r="AQ555" s="1" t="s">
        <v>297</v>
      </c>
      <c r="AR555" s="1" t="s">
        <v>295</v>
      </c>
      <c r="AS555" s="1" t="s">
        <v>297</v>
      </c>
      <c r="AT555" s="1" t="s">
        <v>295</v>
      </c>
      <c r="AU555" s="2" t="s">
        <v>309</v>
      </c>
      <c r="AV555" s="7" t="s">
        <v>578</v>
      </c>
      <c r="AW555" s="1" t="s">
        <v>300</v>
      </c>
      <c r="AZ555" s="1">
        <v>1</v>
      </c>
      <c r="BA555" s="1" t="s">
        <v>297</v>
      </c>
      <c r="BC555" s="1" t="s">
        <v>295</v>
      </c>
      <c r="BD555" s="1" t="s">
        <v>295</v>
      </c>
      <c r="BF555" s="1" t="s">
        <v>295</v>
      </c>
      <c r="BG555" s="1" t="s">
        <v>295</v>
      </c>
      <c r="BH555" s="1" t="s">
        <v>295</v>
      </c>
      <c r="BI555" s="1" t="s">
        <v>295</v>
      </c>
      <c r="BL555" s="1" t="s">
        <v>295</v>
      </c>
      <c r="BM555" s="1" t="s">
        <v>295</v>
      </c>
      <c r="BN555" s="1" t="s">
        <v>295</v>
      </c>
      <c r="BP555" s="1" t="s">
        <v>295</v>
      </c>
      <c r="BV555" s="1" t="s">
        <v>295</v>
      </c>
      <c r="BY555" s="1" t="s">
        <v>295</v>
      </c>
      <c r="CM555" s="3" t="s">
        <v>294</v>
      </c>
      <c r="CN555" s="1" t="s">
        <v>301</v>
      </c>
      <c r="CY555" s="1" t="s">
        <v>305</v>
      </c>
      <c r="DR555" s="1" t="s">
        <v>302</v>
      </c>
      <c r="DS555" s="1" t="s">
        <v>303</v>
      </c>
    </row>
    <row r="556" spans="3:123" x14ac:dyDescent="0.25">
      <c r="DR556" s="6" t="s">
        <v>304</v>
      </c>
      <c r="DS556" s="6" t="s">
        <v>303</v>
      </c>
    </row>
    <row r="557" spans="3:123" x14ac:dyDescent="0.25">
      <c r="C557" s="7" t="s">
        <v>579</v>
      </c>
      <c r="D557" s="1" t="s">
        <v>307</v>
      </c>
      <c r="E557" s="3" t="s">
        <v>294</v>
      </c>
      <c r="G557" s="7" t="s">
        <v>579</v>
      </c>
      <c r="I557" s="1" t="s">
        <v>295</v>
      </c>
      <c r="J557" s="1" t="s">
        <v>295</v>
      </c>
      <c r="K557" s="1" t="s">
        <v>295</v>
      </c>
      <c r="L557" s="1">
        <v>1</v>
      </c>
      <c r="M557" s="1" t="s">
        <v>296</v>
      </c>
      <c r="N557" s="1" t="s">
        <v>297</v>
      </c>
      <c r="O557" s="1" t="s">
        <v>297</v>
      </c>
      <c r="P557" s="1" t="s">
        <v>297</v>
      </c>
      <c r="Q557" s="1" t="s">
        <v>295</v>
      </c>
      <c r="T557" s="1" t="s">
        <v>297</v>
      </c>
      <c r="U557" s="1" t="s">
        <v>308</v>
      </c>
      <c r="V557" s="7" t="s">
        <v>579</v>
      </c>
      <c r="W557" s="1" t="s">
        <v>295</v>
      </c>
      <c r="X557" s="1" t="s">
        <v>298</v>
      </c>
      <c r="Y557" s="1" t="s">
        <v>306</v>
      </c>
      <c r="Z557" s="1" t="s">
        <v>310</v>
      </c>
      <c r="AB557" s="1" t="s">
        <v>297</v>
      </c>
      <c r="AD557" s="1" t="s">
        <v>295</v>
      </c>
      <c r="AE557" s="1" t="s">
        <v>295</v>
      </c>
      <c r="AG557" s="1" t="s">
        <v>295</v>
      </c>
      <c r="AH557" s="1" t="s">
        <v>295</v>
      </c>
      <c r="AI557" s="1" t="s">
        <v>295</v>
      </c>
      <c r="AJ557" s="1" t="s">
        <v>295</v>
      </c>
      <c r="AL557" s="1" t="s">
        <v>295</v>
      </c>
      <c r="AM557" s="1" t="s">
        <v>299</v>
      </c>
      <c r="AN557" s="5">
        <v>0</v>
      </c>
      <c r="AO557" s="1" t="s">
        <v>294</v>
      </c>
      <c r="AP557" s="1" t="s">
        <v>297</v>
      </c>
      <c r="AQ557" s="1" t="s">
        <v>297</v>
      </c>
      <c r="AR557" s="1" t="s">
        <v>295</v>
      </c>
      <c r="AS557" s="1" t="s">
        <v>297</v>
      </c>
      <c r="AT557" s="1" t="s">
        <v>295</v>
      </c>
      <c r="AU557" s="2" t="s">
        <v>309</v>
      </c>
      <c r="AV557" s="7" t="s">
        <v>579</v>
      </c>
      <c r="AW557" s="1" t="s">
        <v>300</v>
      </c>
      <c r="AZ557" s="1">
        <v>1</v>
      </c>
      <c r="BA557" s="1" t="s">
        <v>297</v>
      </c>
      <c r="BC557" s="1" t="s">
        <v>295</v>
      </c>
      <c r="BD557" s="1" t="s">
        <v>295</v>
      </c>
      <c r="BF557" s="1" t="s">
        <v>295</v>
      </c>
      <c r="BG557" s="1" t="s">
        <v>295</v>
      </c>
      <c r="BH557" s="1" t="s">
        <v>295</v>
      </c>
      <c r="BI557" s="1" t="s">
        <v>295</v>
      </c>
      <c r="BL557" s="1" t="s">
        <v>295</v>
      </c>
      <c r="BM557" s="1" t="s">
        <v>295</v>
      </c>
      <c r="BN557" s="1" t="s">
        <v>295</v>
      </c>
      <c r="BP557" s="1" t="s">
        <v>295</v>
      </c>
      <c r="BV557" s="1" t="s">
        <v>295</v>
      </c>
      <c r="BY557" s="1" t="s">
        <v>295</v>
      </c>
      <c r="CM557" s="3" t="s">
        <v>294</v>
      </c>
      <c r="CN557" s="1" t="s">
        <v>301</v>
      </c>
      <c r="CY557" s="1" t="s">
        <v>305</v>
      </c>
      <c r="DR557" s="1" t="s">
        <v>302</v>
      </c>
      <c r="DS557" s="1" t="s">
        <v>303</v>
      </c>
    </row>
    <row r="558" spans="3:123" x14ac:dyDescent="0.25">
      <c r="DR558" s="6" t="s">
        <v>304</v>
      </c>
      <c r="DS558" s="6" t="s">
        <v>303</v>
      </c>
    </row>
    <row r="559" spans="3:123" x14ac:dyDescent="0.25">
      <c r="C559" s="7" t="s">
        <v>580</v>
      </c>
      <c r="D559" s="1" t="s">
        <v>307</v>
      </c>
      <c r="E559" s="3" t="s">
        <v>294</v>
      </c>
      <c r="G559" s="7" t="s">
        <v>580</v>
      </c>
      <c r="I559" s="1" t="s">
        <v>295</v>
      </c>
      <c r="J559" s="1" t="s">
        <v>295</v>
      </c>
      <c r="K559" s="1" t="s">
        <v>295</v>
      </c>
      <c r="L559" s="1">
        <v>1</v>
      </c>
      <c r="M559" s="1" t="s">
        <v>296</v>
      </c>
      <c r="N559" s="1" t="s">
        <v>297</v>
      </c>
      <c r="O559" s="1" t="s">
        <v>297</v>
      </c>
      <c r="P559" s="1" t="s">
        <v>297</v>
      </c>
      <c r="Q559" s="1" t="s">
        <v>295</v>
      </c>
      <c r="T559" s="1" t="s">
        <v>297</v>
      </c>
      <c r="U559" s="1" t="s">
        <v>308</v>
      </c>
      <c r="V559" s="7" t="s">
        <v>580</v>
      </c>
      <c r="W559" s="1" t="s">
        <v>295</v>
      </c>
      <c r="X559" s="1" t="s">
        <v>298</v>
      </c>
      <c r="Y559" s="1" t="s">
        <v>306</v>
      </c>
      <c r="Z559" s="1" t="s">
        <v>310</v>
      </c>
      <c r="AB559" s="1" t="s">
        <v>297</v>
      </c>
      <c r="AD559" s="1" t="s">
        <v>295</v>
      </c>
      <c r="AE559" s="1" t="s">
        <v>295</v>
      </c>
      <c r="AG559" s="1" t="s">
        <v>295</v>
      </c>
      <c r="AH559" s="1" t="s">
        <v>295</v>
      </c>
      <c r="AI559" s="1" t="s">
        <v>295</v>
      </c>
      <c r="AJ559" s="1" t="s">
        <v>295</v>
      </c>
      <c r="AL559" s="1" t="s">
        <v>295</v>
      </c>
      <c r="AM559" s="1" t="s">
        <v>299</v>
      </c>
      <c r="AN559" s="5">
        <v>0</v>
      </c>
      <c r="AO559" s="1" t="s">
        <v>294</v>
      </c>
      <c r="AP559" s="1" t="s">
        <v>297</v>
      </c>
      <c r="AQ559" s="1" t="s">
        <v>297</v>
      </c>
      <c r="AR559" s="1" t="s">
        <v>295</v>
      </c>
      <c r="AS559" s="1" t="s">
        <v>297</v>
      </c>
      <c r="AT559" s="1" t="s">
        <v>295</v>
      </c>
      <c r="AU559" s="2" t="s">
        <v>309</v>
      </c>
      <c r="AV559" s="7" t="s">
        <v>580</v>
      </c>
      <c r="AW559" s="1" t="s">
        <v>300</v>
      </c>
      <c r="AZ559" s="1">
        <v>1</v>
      </c>
      <c r="BA559" s="1" t="s">
        <v>297</v>
      </c>
      <c r="BC559" s="1" t="s">
        <v>295</v>
      </c>
      <c r="BD559" s="1" t="s">
        <v>295</v>
      </c>
      <c r="BF559" s="1" t="s">
        <v>295</v>
      </c>
      <c r="BG559" s="1" t="s">
        <v>295</v>
      </c>
      <c r="BH559" s="1" t="s">
        <v>295</v>
      </c>
      <c r="BI559" s="1" t="s">
        <v>295</v>
      </c>
      <c r="BL559" s="1" t="s">
        <v>295</v>
      </c>
      <c r="BM559" s="1" t="s">
        <v>295</v>
      </c>
      <c r="BN559" s="1" t="s">
        <v>295</v>
      </c>
      <c r="BP559" s="1" t="s">
        <v>295</v>
      </c>
      <c r="BV559" s="1" t="s">
        <v>295</v>
      </c>
      <c r="BY559" s="1" t="s">
        <v>295</v>
      </c>
      <c r="CM559" s="3" t="s">
        <v>294</v>
      </c>
      <c r="CN559" s="1" t="s">
        <v>301</v>
      </c>
      <c r="CY559" s="1" t="s">
        <v>305</v>
      </c>
      <c r="DR559" s="1" t="s">
        <v>302</v>
      </c>
      <c r="DS559" s="1" t="s">
        <v>303</v>
      </c>
    </row>
    <row r="560" spans="3:123" x14ac:dyDescent="0.25">
      <c r="DR560" s="6" t="s">
        <v>304</v>
      </c>
      <c r="DS560" s="6" t="s">
        <v>303</v>
      </c>
    </row>
    <row r="561" spans="3:123" x14ac:dyDescent="0.25">
      <c r="C561" s="7" t="s">
        <v>581</v>
      </c>
      <c r="D561" s="1" t="s">
        <v>307</v>
      </c>
      <c r="E561" s="3" t="s">
        <v>294</v>
      </c>
      <c r="G561" s="7" t="s">
        <v>581</v>
      </c>
      <c r="I561" s="1" t="s">
        <v>295</v>
      </c>
      <c r="J561" s="1" t="s">
        <v>295</v>
      </c>
      <c r="K561" s="1" t="s">
        <v>295</v>
      </c>
      <c r="L561" s="1">
        <v>1</v>
      </c>
      <c r="M561" s="1" t="s">
        <v>296</v>
      </c>
      <c r="N561" s="1" t="s">
        <v>297</v>
      </c>
      <c r="O561" s="1" t="s">
        <v>297</v>
      </c>
      <c r="P561" s="1" t="s">
        <v>297</v>
      </c>
      <c r="Q561" s="1" t="s">
        <v>295</v>
      </c>
      <c r="T561" s="1" t="s">
        <v>297</v>
      </c>
      <c r="U561" s="1" t="s">
        <v>308</v>
      </c>
      <c r="V561" s="7" t="s">
        <v>581</v>
      </c>
      <c r="W561" s="1" t="s">
        <v>295</v>
      </c>
      <c r="X561" s="1" t="s">
        <v>298</v>
      </c>
      <c r="Y561" s="1" t="s">
        <v>306</v>
      </c>
      <c r="Z561" s="1" t="s">
        <v>310</v>
      </c>
      <c r="AB561" s="1" t="s">
        <v>297</v>
      </c>
      <c r="AD561" s="1" t="s">
        <v>295</v>
      </c>
      <c r="AE561" s="1" t="s">
        <v>295</v>
      </c>
      <c r="AG561" s="1" t="s">
        <v>295</v>
      </c>
      <c r="AH561" s="1" t="s">
        <v>295</v>
      </c>
      <c r="AI561" s="1" t="s">
        <v>295</v>
      </c>
      <c r="AJ561" s="1" t="s">
        <v>295</v>
      </c>
      <c r="AL561" s="1" t="s">
        <v>295</v>
      </c>
      <c r="AM561" s="1" t="s">
        <v>299</v>
      </c>
      <c r="AN561" s="5">
        <v>0</v>
      </c>
      <c r="AO561" s="1" t="s">
        <v>294</v>
      </c>
      <c r="AP561" s="1" t="s">
        <v>297</v>
      </c>
      <c r="AQ561" s="1" t="s">
        <v>297</v>
      </c>
      <c r="AR561" s="1" t="s">
        <v>295</v>
      </c>
      <c r="AS561" s="1" t="s">
        <v>297</v>
      </c>
      <c r="AT561" s="1" t="s">
        <v>295</v>
      </c>
      <c r="AU561" s="2" t="s">
        <v>309</v>
      </c>
      <c r="AV561" s="7" t="s">
        <v>581</v>
      </c>
      <c r="AW561" s="1" t="s">
        <v>300</v>
      </c>
      <c r="AZ561" s="1">
        <v>1</v>
      </c>
      <c r="BA561" s="1" t="s">
        <v>297</v>
      </c>
      <c r="BC561" s="1" t="s">
        <v>295</v>
      </c>
      <c r="BD561" s="1" t="s">
        <v>295</v>
      </c>
      <c r="BF561" s="1" t="s">
        <v>295</v>
      </c>
      <c r="BG561" s="1" t="s">
        <v>295</v>
      </c>
      <c r="BH561" s="1" t="s">
        <v>295</v>
      </c>
      <c r="BI561" s="1" t="s">
        <v>295</v>
      </c>
      <c r="BL561" s="1" t="s">
        <v>295</v>
      </c>
      <c r="BM561" s="1" t="s">
        <v>295</v>
      </c>
      <c r="BN561" s="1" t="s">
        <v>295</v>
      </c>
      <c r="BP561" s="1" t="s">
        <v>295</v>
      </c>
      <c r="BV561" s="1" t="s">
        <v>295</v>
      </c>
      <c r="BY561" s="1" t="s">
        <v>295</v>
      </c>
      <c r="CM561" s="3" t="s">
        <v>294</v>
      </c>
      <c r="CN561" s="1" t="s">
        <v>301</v>
      </c>
      <c r="CY561" s="1" t="s">
        <v>305</v>
      </c>
      <c r="DR561" s="1" t="s">
        <v>302</v>
      </c>
      <c r="DS561" s="1" t="s">
        <v>303</v>
      </c>
    </row>
    <row r="562" spans="3:123" x14ac:dyDescent="0.25">
      <c r="DR562" s="6" t="s">
        <v>304</v>
      </c>
      <c r="DS562" s="6" t="s">
        <v>303</v>
      </c>
    </row>
    <row r="563" spans="3:123" x14ac:dyDescent="0.25">
      <c r="C563" s="7" t="s">
        <v>582</v>
      </c>
      <c r="D563" s="1" t="s">
        <v>307</v>
      </c>
      <c r="E563" s="3" t="s">
        <v>294</v>
      </c>
      <c r="G563" s="7" t="s">
        <v>582</v>
      </c>
      <c r="I563" s="1" t="s">
        <v>295</v>
      </c>
      <c r="J563" s="1" t="s">
        <v>295</v>
      </c>
      <c r="K563" s="1" t="s">
        <v>295</v>
      </c>
      <c r="L563" s="1">
        <v>1</v>
      </c>
      <c r="M563" s="1" t="s">
        <v>296</v>
      </c>
      <c r="N563" s="1" t="s">
        <v>297</v>
      </c>
      <c r="O563" s="1" t="s">
        <v>297</v>
      </c>
      <c r="P563" s="1" t="s">
        <v>297</v>
      </c>
      <c r="Q563" s="1" t="s">
        <v>295</v>
      </c>
      <c r="T563" s="1" t="s">
        <v>297</v>
      </c>
      <c r="U563" s="1" t="s">
        <v>308</v>
      </c>
      <c r="V563" s="7" t="s">
        <v>582</v>
      </c>
      <c r="W563" s="1" t="s">
        <v>295</v>
      </c>
      <c r="X563" s="1" t="s">
        <v>298</v>
      </c>
      <c r="Y563" s="1" t="s">
        <v>306</v>
      </c>
      <c r="Z563" s="1" t="s">
        <v>310</v>
      </c>
      <c r="AB563" s="1" t="s">
        <v>297</v>
      </c>
      <c r="AD563" s="1" t="s">
        <v>295</v>
      </c>
      <c r="AE563" s="1" t="s">
        <v>295</v>
      </c>
      <c r="AG563" s="1" t="s">
        <v>295</v>
      </c>
      <c r="AH563" s="1" t="s">
        <v>295</v>
      </c>
      <c r="AI563" s="1" t="s">
        <v>295</v>
      </c>
      <c r="AJ563" s="1" t="s">
        <v>295</v>
      </c>
      <c r="AL563" s="1" t="s">
        <v>295</v>
      </c>
      <c r="AM563" s="1" t="s">
        <v>299</v>
      </c>
      <c r="AN563" s="5">
        <v>0</v>
      </c>
      <c r="AO563" s="1" t="s">
        <v>294</v>
      </c>
      <c r="AP563" s="1" t="s">
        <v>297</v>
      </c>
      <c r="AQ563" s="1" t="s">
        <v>297</v>
      </c>
      <c r="AR563" s="1" t="s">
        <v>295</v>
      </c>
      <c r="AS563" s="1" t="s">
        <v>297</v>
      </c>
      <c r="AT563" s="1" t="s">
        <v>295</v>
      </c>
      <c r="AU563" s="2" t="s">
        <v>309</v>
      </c>
      <c r="AV563" s="7" t="s">
        <v>582</v>
      </c>
      <c r="AW563" s="1" t="s">
        <v>300</v>
      </c>
      <c r="AZ563" s="1">
        <v>1</v>
      </c>
      <c r="BA563" s="1" t="s">
        <v>297</v>
      </c>
      <c r="BC563" s="1" t="s">
        <v>295</v>
      </c>
      <c r="BD563" s="1" t="s">
        <v>295</v>
      </c>
      <c r="BF563" s="1" t="s">
        <v>295</v>
      </c>
      <c r="BG563" s="1" t="s">
        <v>295</v>
      </c>
      <c r="BH563" s="1" t="s">
        <v>295</v>
      </c>
      <c r="BI563" s="1" t="s">
        <v>295</v>
      </c>
      <c r="BL563" s="1" t="s">
        <v>295</v>
      </c>
      <c r="BM563" s="1" t="s">
        <v>295</v>
      </c>
      <c r="BN563" s="1" t="s">
        <v>295</v>
      </c>
      <c r="BP563" s="1" t="s">
        <v>295</v>
      </c>
      <c r="BV563" s="1" t="s">
        <v>295</v>
      </c>
      <c r="BY563" s="1" t="s">
        <v>295</v>
      </c>
      <c r="CM563" s="3" t="s">
        <v>294</v>
      </c>
      <c r="CN563" s="1" t="s">
        <v>301</v>
      </c>
      <c r="CY563" s="1" t="s">
        <v>305</v>
      </c>
      <c r="DR563" s="1" t="s">
        <v>302</v>
      </c>
      <c r="DS563" s="1" t="s">
        <v>303</v>
      </c>
    </row>
    <row r="564" spans="3:123" x14ac:dyDescent="0.25">
      <c r="DR564" s="6" t="s">
        <v>304</v>
      </c>
      <c r="DS564" s="6" t="s">
        <v>303</v>
      </c>
    </row>
    <row r="565" spans="3:123" x14ac:dyDescent="0.25">
      <c r="C565" s="7" t="s">
        <v>583</v>
      </c>
      <c r="D565" s="1" t="s">
        <v>307</v>
      </c>
      <c r="E565" s="3" t="s">
        <v>294</v>
      </c>
      <c r="G565" s="7" t="s">
        <v>583</v>
      </c>
      <c r="I565" s="1" t="s">
        <v>295</v>
      </c>
      <c r="J565" s="1" t="s">
        <v>295</v>
      </c>
      <c r="K565" s="1" t="s">
        <v>295</v>
      </c>
      <c r="L565" s="1">
        <v>1</v>
      </c>
      <c r="M565" s="1" t="s">
        <v>296</v>
      </c>
      <c r="N565" s="1" t="s">
        <v>297</v>
      </c>
      <c r="O565" s="1" t="s">
        <v>297</v>
      </c>
      <c r="P565" s="1" t="s">
        <v>297</v>
      </c>
      <c r="Q565" s="1" t="s">
        <v>295</v>
      </c>
      <c r="T565" s="1" t="s">
        <v>297</v>
      </c>
      <c r="U565" s="1" t="s">
        <v>308</v>
      </c>
      <c r="V565" s="7" t="s">
        <v>583</v>
      </c>
      <c r="W565" s="1" t="s">
        <v>295</v>
      </c>
      <c r="X565" s="1" t="s">
        <v>298</v>
      </c>
      <c r="Y565" s="1" t="s">
        <v>306</v>
      </c>
      <c r="Z565" s="1" t="s">
        <v>310</v>
      </c>
      <c r="AB565" s="1" t="s">
        <v>297</v>
      </c>
      <c r="AD565" s="1" t="s">
        <v>295</v>
      </c>
      <c r="AE565" s="1" t="s">
        <v>295</v>
      </c>
      <c r="AG565" s="1" t="s">
        <v>295</v>
      </c>
      <c r="AH565" s="1" t="s">
        <v>295</v>
      </c>
      <c r="AI565" s="1" t="s">
        <v>295</v>
      </c>
      <c r="AJ565" s="1" t="s">
        <v>295</v>
      </c>
      <c r="AL565" s="1" t="s">
        <v>295</v>
      </c>
      <c r="AM565" s="1" t="s">
        <v>299</v>
      </c>
      <c r="AN565" s="5">
        <v>0</v>
      </c>
      <c r="AO565" s="1" t="s">
        <v>294</v>
      </c>
      <c r="AP565" s="1" t="s">
        <v>297</v>
      </c>
      <c r="AQ565" s="1" t="s">
        <v>297</v>
      </c>
      <c r="AR565" s="1" t="s">
        <v>295</v>
      </c>
      <c r="AS565" s="1" t="s">
        <v>297</v>
      </c>
      <c r="AT565" s="1" t="s">
        <v>295</v>
      </c>
      <c r="AU565" s="2" t="s">
        <v>309</v>
      </c>
      <c r="AV565" s="7" t="s">
        <v>583</v>
      </c>
      <c r="AW565" s="1" t="s">
        <v>300</v>
      </c>
      <c r="AZ565" s="1">
        <v>1</v>
      </c>
      <c r="BA565" s="1" t="s">
        <v>297</v>
      </c>
      <c r="BC565" s="1" t="s">
        <v>295</v>
      </c>
      <c r="BD565" s="1" t="s">
        <v>295</v>
      </c>
      <c r="BF565" s="1" t="s">
        <v>295</v>
      </c>
      <c r="BG565" s="1" t="s">
        <v>295</v>
      </c>
      <c r="BH565" s="1" t="s">
        <v>295</v>
      </c>
      <c r="BI565" s="1" t="s">
        <v>295</v>
      </c>
      <c r="BL565" s="1" t="s">
        <v>295</v>
      </c>
      <c r="BM565" s="1" t="s">
        <v>295</v>
      </c>
      <c r="BN565" s="1" t="s">
        <v>295</v>
      </c>
      <c r="BP565" s="1" t="s">
        <v>295</v>
      </c>
      <c r="BV565" s="1" t="s">
        <v>295</v>
      </c>
      <c r="BY565" s="1" t="s">
        <v>295</v>
      </c>
      <c r="CM565" s="3" t="s">
        <v>294</v>
      </c>
      <c r="CN565" s="1" t="s">
        <v>301</v>
      </c>
      <c r="CY565" s="1" t="s">
        <v>305</v>
      </c>
      <c r="DR565" s="1" t="s">
        <v>302</v>
      </c>
      <c r="DS565" s="1" t="s">
        <v>303</v>
      </c>
    </row>
    <row r="566" spans="3:123" x14ac:dyDescent="0.25">
      <c r="DR566" s="6" t="s">
        <v>304</v>
      </c>
      <c r="DS566" s="6" t="s">
        <v>303</v>
      </c>
    </row>
    <row r="567" spans="3:123" x14ac:dyDescent="0.25">
      <c r="C567" s="7" t="s">
        <v>584</v>
      </c>
      <c r="D567" s="1" t="s">
        <v>307</v>
      </c>
      <c r="E567" s="3" t="s">
        <v>294</v>
      </c>
      <c r="G567" s="7" t="s">
        <v>584</v>
      </c>
      <c r="I567" s="1" t="s">
        <v>295</v>
      </c>
      <c r="J567" s="1" t="s">
        <v>295</v>
      </c>
      <c r="K567" s="1" t="s">
        <v>295</v>
      </c>
      <c r="L567" s="1">
        <v>1</v>
      </c>
      <c r="M567" s="1" t="s">
        <v>296</v>
      </c>
      <c r="N567" s="1" t="s">
        <v>297</v>
      </c>
      <c r="O567" s="1" t="s">
        <v>297</v>
      </c>
      <c r="P567" s="1" t="s">
        <v>297</v>
      </c>
      <c r="Q567" s="1" t="s">
        <v>295</v>
      </c>
      <c r="T567" s="1" t="s">
        <v>297</v>
      </c>
      <c r="U567" s="1" t="s">
        <v>308</v>
      </c>
      <c r="V567" s="7" t="s">
        <v>584</v>
      </c>
      <c r="W567" s="1" t="s">
        <v>295</v>
      </c>
      <c r="X567" s="1" t="s">
        <v>298</v>
      </c>
      <c r="Y567" s="1" t="s">
        <v>306</v>
      </c>
      <c r="Z567" s="1" t="s">
        <v>310</v>
      </c>
      <c r="AB567" s="1" t="s">
        <v>297</v>
      </c>
      <c r="AD567" s="1" t="s">
        <v>295</v>
      </c>
      <c r="AE567" s="1" t="s">
        <v>295</v>
      </c>
      <c r="AG567" s="1" t="s">
        <v>295</v>
      </c>
      <c r="AH567" s="1" t="s">
        <v>295</v>
      </c>
      <c r="AI567" s="1" t="s">
        <v>295</v>
      </c>
      <c r="AJ567" s="1" t="s">
        <v>295</v>
      </c>
      <c r="AL567" s="1" t="s">
        <v>295</v>
      </c>
      <c r="AM567" s="1" t="s">
        <v>299</v>
      </c>
      <c r="AN567" s="5">
        <v>0</v>
      </c>
      <c r="AO567" s="1" t="s">
        <v>294</v>
      </c>
      <c r="AP567" s="1" t="s">
        <v>297</v>
      </c>
      <c r="AQ567" s="1" t="s">
        <v>297</v>
      </c>
      <c r="AR567" s="1" t="s">
        <v>295</v>
      </c>
      <c r="AS567" s="1" t="s">
        <v>297</v>
      </c>
      <c r="AT567" s="1" t="s">
        <v>295</v>
      </c>
      <c r="AU567" s="2" t="s">
        <v>309</v>
      </c>
      <c r="AV567" s="7" t="s">
        <v>584</v>
      </c>
      <c r="AW567" s="1" t="s">
        <v>300</v>
      </c>
      <c r="AZ567" s="1">
        <v>1</v>
      </c>
      <c r="BA567" s="1" t="s">
        <v>297</v>
      </c>
      <c r="BC567" s="1" t="s">
        <v>295</v>
      </c>
      <c r="BD567" s="1" t="s">
        <v>295</v>
      </c>
      <c r="BF567" s="1" t="s">
        <v>295</v>
      </c>
      <c r="BG567" s="1" t="s">
        <v>295</v>
      </c>
      <c r="BH567" s="1" t="s">
        <v>295</v>
      </c>
      <c r="BI567" s="1" t="s">
        <v>295</v>
      </c>
      <c r="BL567" s="1" t="s">
        <v>295</v>
      </c>
      <c r="BM567" s="1" t="s">
        <v>295</v>
      </c>
      <c r="BN567" s="1" t="s">
        <v>295</v>
      </c>
      <c r="BP567" s="1" t="s">
        <v>295</v>
      </c>
      <c r="BV567" s="1" t="s">
        <v>295</v>
      </c>
      <c r="BY567" s="1" t="s">
        <v>295</v>
      </c>
      <c r="CM567" s="3" t="s">
        <v>294</v>
      </c>
      <c r="CN567" s="1" t="s">
        <v>301</v>
      </c>
      <c r="CY567" s="1" t="s">
        <v>305</v>
      </c>
      <c r="DR567" s="1" t="s">
        <v>302</v>
      </c>
      <c r="DS567" s="1" t="s">
        <v>303</v>
      </c>
    </row>
    <row r="568" spans="3:123" x14ac:dyDescent="0.25">
      <c r="DR568" s="6" t="s">
        <v>304</v>
      </c>
      <c r="DS568" s="6" t="s">
        <v>303</v>
      </c>
    </row>
    <row r="569" spans="3:123" x14ac:dyDescent="0.25">
      <c r="C569" s="7" t="s">
        <v>585</v>
      </c>
      <c r="D569" s="1" t="s">
        <v>307</v>
      </c>
      <c r="E569" s="3" t="s">
        <v>294</v>
      </c>
      <c r="G569" s="7" t="s">
        <v>585</v>
      </c>
      <c r="I569" s="1" t="s">
        <v>295</v>
      </c>
      <c r="J569" s="1" t="s">
        <v>295</v>
      </c>
      <c r="K569" s="1" t="s">
        <v>295</v>
      </c>
      <c r="L569" s="1">
        <v>1</v>
      </c>
      <c r="M569" s="1" t="s">
        <v>296</v>
      </c>
      <c r="N569" s="1" t="s">
        <v>297</v>
      </c>
      <c r="O569" s="1" t="s">
        <v>297</v>
      </c>
      <c r="P569" s="1" t="s">
        <v>297</v>
      </c>
      <c r="Q569" s="1" t="s">
        <v>295</v>
      </c>
      <c r="T569" s="1" t="s">
        <v>297</v>
      </c>
      <c r="U569" s="1" t="s">
        <v>308</v>
      </c>
      <c r="V569" s="7" t="s">
        <v>585</v>
      </c>
      <c r="W569" s="1" t="s">
        <v>295</v>
      </c>
      <c r="X569" s="1" t="s">
        <v>298</v>
      </c>
      <c r="Y569" s="1" t="s">
        <v>306</v>
      </c>
      <c r="Z569" s="1" t="s">
        <v>310</v>
      </c>
      <c r="AB569" s="1" t="s">
        <v>297</v>
      </c>
      <c r="AD569" s="1" t="s">
        <v>295</v>
      </c>
      <c r="AE569" s="1" t="s">
        <v>295</v>
      </c>
      <c r="AG569" s="1" t="s">
        <v>295</v>
      </c>
      <c r="AH569" s="1" t="s">
        <v>295</v>
      </c>
      <c r="AI569" s="1" t="s">
        <v>295</v>
      </c>
      <c r="AJ569" s="1" t="s">
        <v>295</v>
      </c>
      <c r="AL569" s="1" t="s">
        <v>295</v>
      </c>
      <c r="AM569" s="1" t="s">
        <v>299</v>
      </c>
      <c r="AN569" s="5">
        <v>0</v>
      </c>
      <c r="AO569" s="1" t="s">
        <v>294</v>
      </c>
      <c r="AP569" s="1" t="s">
        <v>297</v>
      </c>
      <c r="AQ569" s="1" t="s">
        <v>297</v>
      </c>
      <c r="AR569" s="1" t="s">
        <v>295</v>
      </c>
      <c r="AS569" s="1" t="s">
        <v>297</v>
      </c>
      <c r="AT569" s="1" t="s">
        <v>295</v>
      </c>
      <c r="AU569" s="2" t="s">
        <v>309</v>
      </c>
      <c r="AV569" s="7" t="s">
        <v>585</v>
      </c>
      <c r="AW569" s="1" t="s">
        <v>300</v>
      </c>
      <c r="AZ569" s="1">
        <v>1</v>
      </c>
      <c r="BA569" s="1" t="s">
        <v>297</v>
      </c>
      <c r="BC569" s="1" t="s">
        <v>295</v>
      </c>
      <c r="BD569" s="1" t="s">
        <v>295</v>
      </c>
      <c r="BF569" s="1" t="s">
        <v>295</v>
      </c>
      <c r="BG569" s="1" t="s">
        <v>295</v>
      </c>
      <c r="BH569" s="1" t="s">
        <v>295</v>
      </c>
      <c r="BI569" s="1" t="s">
        <v>295</v>
      </c>
      <c r="BL569" s="1" t="s">
        <v>295</v>
      </c>
      <c r="BM569" s="1" t="s">
        <v>295</v>
      </c>
      <c r="BN569" s="1" t="s">
        <v>295</v>
      </c>
      <c r="BP569" s="1" t="s">
        <v>295</v>
      </c>
      <c r="BV569" s="1" t="s">
        <v>295</v>
      </c>
      <c r="BY569" s="1" t="s">
        <v>295</v>
      </c>
      <c r="CM569" s="3" t="s">
        <v>294</v>
      </c>
      <c r="CN569" s="1" t="s">
        <v>301</v>
      </c>
      <c r="CY569" s="1" t="s">
        <v>305</v>
      </c>
      <c r="DR569" s="1" t="s">
        <v>302</v>
      </c>
      <c r="DS569" s="1" t="s">
        <v>303</v>
      </c>
    </row>
    <row r="570" spans="3:123" x14ac:dyDescent="0.25">
      <c r="DR570" s="6" t="s">
        <v>304</v>
      </c>
      <c r="DS570" s="6" t="s">
        <v>303</v>
      </c>
    </row>
    <row r="571" spans="3:123" x14ac:dyDescent="0.25">
      <c r="C571" s="7" t="s">
        <v>586</v>
      </c>
      <c r="D571" s="1" t="s">
        <v>307</v>
      </c>
      <c r="E571" s="3" t="s">
        <v>294</v>
      </c>
      <c r="G571" s="7" t="s">
        <v>586</v>
      </c>
      <c r="I571" s="1" t="s">
        <v>295</v>
      </c>
      <c r="J571" s="1" t="s">
        <v>295</v>
      </c>
      <c r="K571" s="1" t="s">
        <v>295</v>
      </c>
      <c r="L571" s="1">
        <v>1</v>
      </c>
      <c r="M571" s="1" t="s">
        <v>296</v>
      </c>
      <c r="N571" s="1" t="s">
        <v>297</v>
      </c>
      <c r="O571" s="1" t="s">
        <v>297</v>
      </c>
      <c r="P571" s="1" t="s">
        <v>297</v>
      </c>
      <c r="Q571" s="1" t="s">
        <v>295</v>
      </c>
      <c r="T571" s="1" t="s">
        <v>297</v>
      </c>
      <c r="U571" s="1" t="s">
        <v>308</v>
      </c>
      <c r="V571" s="7" t="s">
        <v>586</v>
      </c>
      <c r="W571" s="1" t="s">
        <v>295</v>
      </c>
      <c r="X571" s="1" t="s">
        <v>298</v>
      </c>
      <c r="Y571" s="1" t="s">
        <v>306</v>
      </c>
      <c r="Z571" s="1" t="s">
        <v>310</v>
      </c>
      <c r="AB571" s="1" t="s">
        <v>297</v>
      </c>
      <c r="AD571" s="1" t="s">
        <v>295</v>
      </c>
      <c r="AE571" s="1" t="s">
        <v>295</v>
      </c>
      <c r="AG571" s="1" t="s">
        <v>295</v>
      </c>
      <c r="AH571" s="1" t="s">
        <v>295</v>
      </c>
      <c r="AI571" s="1" t="s">
        <v>295</v>
      </c>
      <c r="AJ571" s="1" t="s">
        <v>295</v>
      </c>
      <c r="AL571" s="1" t="s">
        <v>295</v>
      </c>
      <c r="AM571" s="1" t="s">
        <v>299</v>
      </c>
      <c r="AN571" s="5">
        <v>0</v>
      </c>
      <c r="AO571" s="1" t="s">
        <v>294</v>
      </c>
      <c r="AP571" s="1" t="s">
        <v>297</v>
      </c>
      <c r="AQ571" s="1" t="s">
        <v>297</v>
      </c>
      <c r="AR571" s="1" t="s">
        <v>295</v>
      </c>
      <c r="AS571" s="1" t="s">
        <v>297</v>
      </c>
      <c r="AT571" s="1" t="s">
        <v>295</v>
      </c>
      <c r="AU571" s="2" t="s">
        <v>309</v>
      </c>
      <c r="AV571" s="7" t="s">
        <v>586</v>
      </c>
      <c r="AW571" s="1" t="s">
        <v>300</v>
      </c>
      <c r="AZ571" s="1">
        <v>1</v>
      </c>
      <c r="BA571" s="1" t="s">
        <v>297</v>
      </c>
      <c r="BC571" s="1" t="s">
        <v>295</v>
      </c>
      <c r="BD571" s="1" t="s">
        <v>295</v>
      </c>
      <c r="BF571" s="1" t="s">
        <v>295</v>
      </c>
      <c r="BG571" s="1" t="s">
        <v>295</v>
      </c>
      <c r="BH571" s="1" t="s">
        <v>295</v>
      </c>
      <c r="BI571" s="1" t="s">
        <v>295</v>
      </c>
      <c r="BL571" s="1" t="s">
        <v>295</v>
      </c>
      <c r="BM571" s="1" t="s">
        <v>295</v>
      </c>
      <c r="BN571" s="1" t="s">
        <v>295</v>
      </c>
      <c r="BP571" s="1" t="s">
        <v>295</v>
      </c>
      <c r="BV571" s="1" t="s">
        <v>295</v>
      </c>
      <c r="BY571" s="1" t="s">
        <v>295</v>
      </c>
      <c r="CM571" s="3" t="s">
        <v>294</v>
      </c>
      <c r="CN571" s="1" t="s">
        <v>301</v>
      </c>
      <c r="CY571" s="1" t="s">
        <v>305</v>
      </c>
      <c r="DR571" s="1" t="s">
        <v>302</v>
      </c>
      <c r="DS571" s="1" t="s">
        <v>303</v>
      </c>
    </row>
    <row r="572" spans="3:123" x14ac:dyDescent="0.25">
      <c r="DR572" s="6" t="s">
        <v>304</v>
      </c>
      <c r="DS572" s="6" t="s">
        <v>303</v>
      </c>
    </row>
    <row r="573" spans="3:123" x14ac:dyDescent="0.25">
      <c r="C573" s="7" t="s">
        <v>587</v>
      </c>
      <c r="D573" s="1" t="s">
        <v>307</v>
      </c>
      <c r="E573" s="3" t="s">
        <v>294</v>
      </c>
      <c r="G573" s="7" t="s">
        <v>587</v>
      </c>
      <c r="I573" s="1" t="s">
        <v>295</v>
      </c>
      <c r="J573" s="1" t="s">
        <v>295</v>
      </c>
      <c r="K573" s="1" t="s">
        <v>295</v>
      </c>
      <c r="L573" s="1">
        <v>1</v>
      </c>
      <c r="M573" s="1" t="s">
        <v>296</v>
      </c>
      <c r="N573" s="1" t="s">
        <v>297</v>
      </c>
      <c r="O573" s="1" t="s">
        <v>297</v>
      </c>
      <c r="P573" s="1" t="s">
        <v>297</v>
      </c>
      <c r="Q573" s="1" t="s">
        <v>295</v>
      </c>
      <c r="T573" s="1" t="s">
        <v>297</v>
      </c>
      <c r="U573" s="1" t="s">
        <v>308</v>
      </c>
      <c r="V573" s="7" t="s">
        <v>587</v>
      </c>
      <c r="W573" s="1" t="s">
        <v>295</v>
      </c>
      <c r="X573" s="1" t="s">
        <v>298</v>
      </c>
      <c r="Y573" s="1" t="s">
        <v>306</v>
      </c>
      <c r="Z573" s="1" t="s">
        <v>310</v>
      </c>
      <c r="AB573" s="1" t="s">
        <v>297</v>
      </c>
      <c r="AD573" s="1" t="s">
        <v>295</v>
      </c>
      <c r="AE573" s="1" t="s">
        <v>295</v>
      </c>
      <c r="AG573" s="1" t="s">
        <v>295</v>
      </c>
      <c r="AH573" s="1" t="s">
        <v>295</v>
      </c>
      <c r="AI573" s="1" t="s">
        <v>295</v>
      </c>
      <c r="AJ573" s="1" t="s">
        <v>295</v>
      </c>
      <c r="AL573" s="1" t="s">
        <v>295</v>
      </c>
      <c r="AM573" s="1" t="s">
        <v>299</v>
      </c>
      <c r="AN573" s="5">
        <v>0</v>
      </c>
      <c r="AO573" s="1" t="s">
        <v>294</v>
      </c>
      <c r="AP573" s="1" t="s">
        <v>297</v>
      </c>
      <c r="AQ573" s="1" t="s">
        <v>297</v>
      </c>
      <c r="AR573" s="1" t="s">
        <v>295</v>
      </c>
      <c r="AS573" s="1" t="s">
        <v>297</v>
      </c>
      <c r="AT573" s="1" t="s">
        <v>295</v>
      </c>
      <c r="AU573" s="2" t="s">
        <v>309</v>
      </c>
      <c r="AV573" s="7" t="s">
        <v>587</v>
      </c>
      <c r="AW573" s="1" t="s">
        <v>300</v>
      </c>
      <c r="AZ573" s="1">
        <v>1</v>
      </c>
      <c r="BA573" s="1" t="s">
        <v>297</v>
      </c>
      <c r="BC573" s="1" t="s">
        <v>295</v>
      </c>
      <c r="BD573" s="1" t="s">
        <v>295</v>
      </c>
      <c r="BF573" s="1" t="s">
        <v>295</v>
      </c>
      <c r="BG573" s="1" t="s">
        <v>295</v>
      </c>
      <c r="BH573" s="1" t="s">
        <v>295</v>
      </c>
      <c r="BI573" s="1" t="s">
        <v>295</v>
      </c>
      <c r="BL573" s="1" t="s">
        <v>295</v>
      </c>
      <c r="BM573" s="1" t="s">
        <v>295</v>
      </c>
      <c r="BN573" s="1" t="s">
        <v>295</v>
      </c>
      <c r="BP573" s="1" t="s">
        <v>295</v>
      </c>
      <c r="BV573" s="1" t="s">
        <v>295</v>
      </c>
      <c r="BY573" s="1" t="s">
        <v>295</v>
      </c>
      <c r="CM573" s="3" t="s">
        <v>294</v>
      </c>
      <c r="CN573" s="1" t="s">
        <v>301</v>
      </c>
      <c r="CY573" s="1" t="s">
        <v>305</v>
      </c>
      <c r="DR573" s="1" t="s">
        <v>302</v>
      </c>
      <c r="DS573" s="1" t="s">
        <v>303</v>
      </c>
    </row>
    <row r="574" spans="3:123" x14ac:dyDescent="0.25">
      <c r="DR574" s="6" t="s">
        <v>304</v>
      </c>
      <c r="DS574" s="6" t="s">
        <v>303</v>
      </c>
    </row>
    <row r="575" spans="3:123" x14ac:dyDescent="0.25">
      <c r="C575" s="7" t="s">
        <v>588</v>
      </c>
      <c r="D575" s="1" t="s">
        <v>307</v>
      </c>
      <c r="E575" s="3" t="s">
        <v>294</v>
      </c>
      <c r="G575" s="7" t="s">
        <v>588</v>
      </c>
      <c r="I575" s="1" t="s">
        <v>295</v>
      </c>
      <c r="J575" s="1" t="s">
        <v>295</v>
      </c>
      <c r="K575" s="1" t="s">
        <v>295</v>
      </c>
      <c r="L575" s="1">
        <v>1</v>
      </c>
      <c r="M575" s="1" t="s">
        <v>296</v>
      </c>
      <c r="N575" s="1" t="s">
        <v>297</v>
      </c>
      <c r="O575" s="1" t="s">
        <v>297</v>
      </c>
      <c r="P575" s="1" t="s">
        <v>297</v>
      </c>
      <c r="Q575" s="1" t="s">
        <v>295</v>
      </c>
      <c r="T575" s="1" t="s">
        <v>297</v>
      </c>
      <c r="U575" s="1" t="s">
        <v>308</v>
      </c>
      <c r="V575" s="7" t="s">
        <v>588</v>
      </c>
      <c r="W575" s="1" t="s">
        <v>295</v>
      </c>
      <c r="X575" s="1" t="s">
        <v>298</v>
      </c>
      <c r="Y575" s="1" t="s">
        <v>306</v>
      </c>
      <c r="Z575" s="1" t="s">
        <v>310</v>
      </c>
      <c r="AB575" s="1" t="s">
        <v>297</v>
      </c>
      <c r="AD575" s="1" t="s">
        <v>295</v>
      </c>
      <c r="AE575" s="1" t="s">
        <v>295</v>
      </c>
      <c r="AG575" s="1" t="s">
        <v>295</v>
      </c>
      <c r="AH575" s="1" t="s">
        <v>295</v>
      </c>
      <c r="AI575" s="1" t="s">
        <v>295</v>
      </c>
      <c r="AJ575" s="1" t="s">
        <v>295</v>
      </c>
      <c r="AL575" s="1" t="s">
        <v>295</v>
      </c>
      <c r="AM575" s="1" t="s">
        <v>299</v>
      </c>
      <c r="AN575" s="5">
        <v>0</v>
      </c>
      <c r="AO575" s="1" t="s">
        <v>294</v>
      </c>
      <c r="AP575" s="1" t="s">
        <v>297</v>
      </c>
      <c r="AQ575" s="1" t="s">
        <v>297</v>
      </c>
      <c r="AR575" s="1" t="s">
        <v>295</v>
      </c>
      <c r="AS575" s="1" t="s">
        <v>297</v>
      </c>
      <c r="AT575" s="1" t="s">
        <v>295</v>
      </c>
      <c r="AU575" s="2" t="s">
        <v>309</v>
      </c>
      <c r="AV575" s="7" t="s">
        <v>588</v>
      </c>
      <c r="AW575" s="1" t="s">
        <v>300</v>
      </c>
      <c r="AZ575" s="1">
        <v>1</v>
      </c>
      <c r="BA575" s="1" t="s">
        <v>297</v>
      </c>
      <c r="BC575" s="1" t="s">
        <v>295</v>
      </c>
      <c r="BD575" s="1" t="s">
        <v>295</v>
      </c>
      <c r="BF575" s="1" t="s">
        <v>295</v>
      </c>
      <c r="BG575" s="1" t="s">
        <v>295</v>
      </c>
      <c r="BH575" s="1" t="s">
        <v>295</v>
      </c>
      <c r="BI575" s="1" t="s">
        <v>295</v>
      </c>
      <c r="BL575" s="1" t="s">
        <v>295</v>
      </c>
      <c r="BM575" s="1" t="s">
        <v>295</v>
      </c>
      <c r="BN575" s="1" t="s">
        <v>295</v>
      </c>
      <c r="BP575" s="1" t="s">
        <v>295</v>
      </c>
      <c r="BV575" s="1" t="s">
        <v>295</v>
      </c>
      <c r="BY575" s="1" t="s">
        <v>295</v>
      </c>
      <c r="CM575" s="3" t="s">
        <v>294</v>
      </c>
      <c r="CN575" s="1" t="s">
        <v>301</v>
      </c>
      <c r="CY575" s="1" t="s">
        <v>305</v>
      </c>
      <c r="DR575" s="1" t="s">
        <v>302</v>
      </c>
      <c r="DS575" s="1" t="s">
        <v>303</v>
      </c>
    </row>
    <row r="576" spans="3:123" x14ac:dyDescent="0.25">
      <c r="DR576" s="6" t="s">
        <v>304</v>
      </c>
      <c r="DS576" s="6" t="s">
        <v>303</v>
      </c>
    </row>
    <row r="577" spans="3:123" x14ac:dyDescent="0.25">
      <c r="C577" s="7" t="s">
        <v>589</v>
      </c>
      <c r="D577" s="1" t="s">
        <v>307</v>
      </c>
      <c r="E577" s="3" t="s">
        <v>294</v>
      </c>
      <c r="G577" s="7" t="s">
        <v>589</v>
      </c>
      <c r="I577" s="1" t="s">
        <v>295</v>
      </c>
      <c r="J577" s="1" t="s">
        <v>295</v>
      </c>
      <c r="K577" s="1" t="s">
        <v>295</v>
      </c>
      <c r="L577" s="1">
        <v>1</v>
      </c>
      <c r="M577" s="1" t="s">
        <v>296</v>
      </c>
      <c r="N577" s="1" t="s">
        <v>297</v>
      </c>
      <c r="O577" s="1" t="s">
        <v>297</v>
      </c>
      <c r="P577" s="1" t="s">
        <v>297</v>
      </c>
      <c r="Q577" s="1" t="s">
        <v>295</v>
      </c>
      <c r="T577" s="1" t="s">
        <v>297</v>
      </c>
      <c r="U577" s="1" t="s">
        <v>308</v>
      </c>
      <c r="V577" s="7" t="s">
        <v>589</v>
      </c>
      <c r="W577" s="1" t="s">
        <v>295</v>
      </c>
      <c r="X577" s="1" t="s">
        <v>298</v>
      </c>
      <c r="Y577" s="1" t="s">
        <v>306</v>
      </c>
      <c r="Z577" s="1" t="s">
        <v>310</v>
      </c>
      <c r="AB577" s="1" t="s">
        <v>297</v>
      </c>
      <c r="AD577" s="1" t="s">
        <v>295</v>
      </c>
      <c r="AE577" s="1" t="s">
        <v>295</v>
      </c>
      <c r="AG577" s="1" t="s">
        <v>295</v>
      </c>
      <c r="AH577" s="1" t="s">
        <v>295</v>
      </c>
      <c r="AI577" s="1" t="s">
        <v>295</v>
      </c>
      <c r="AJ577" s="1" t="s">
        <v>295</v>
      </c>
      <c r="AL577" s="1" t="s">
        <v>295</v>
      </c>
      <c r="AM577" s="1" t="s">
        <v>299</v>
      </c>
      <c r="AN577" s="5">
        <v>0</v>
      </c>
      <c r="AO577" s="1" t="s">
        <v>294</v>
      </c>
      <c r="AP577" s="1" t="s">
        <v>297</v>
      </c>
      <c r="AQ577" s="1" t="s">
        <v>297</v>
      </c>
      <c r="AR577" s="1" t="s">
        <v>295</v>
      </c>
      <c r="AS577" s="1" t="s">
        <v>297</v>
      </c>
      <c r="AT577" s="1" t="s">
        <v>295</v>
      </c>
      <c r="AU577" s="2" t="s">
        <v>309</v>
      </c>
      <c r="AV577" s="7" t="s">
        <v>589</v>
      </c>
      <c r="AW577" s="1" t="s">
        <v>300</v>
      </c>
      <c r="AZ577" s="1">
        <v>1</v>
      </c>
      <c r="BA577" s="1" t="s">
        <v>297</v>
      </c>
      <c r="BC577" s="1" t="s">
        <v>295</v>
      </c>
      <c r="BD577" s="1" t="s">
        <v>295</v>
      </c>
      <c r="BF577" s="1" t="s">
        <v>295</v>
      </c>
      <c r="BG577" s="1" t="s">
        <v>295</v>
      </c>
      <c r="BH577" s="1" t="s">
        <v>295</v>
      </c>
      <c r="BI577" s="1" t="s">
        <v>295</v>
      </c>
      <c r="BL577" s="1" t="s">
        <v>295</v>
      </c>
      <c r="BM577" s="1" t="s">
        <v>295</v>
      </c>
      <c r="BN577" s="1" t="s">
        <v>295</v>
      </c>
      <c r="BP577" s="1" t="s">
        <v>295</v>
      </c>
      <c r="BV577" s="1" t="s">
        <v>295</v>
      </c>
      <c r="BY577" s="1" t="s">
        <v>295</v>
      </c>
      <c r="CM577" s="3" t="s">
        <v>294</v>
      </c>
      <c r="CN577" s="1" t="s">
        <v>301</v>
      </c>
      <c r="CY577" s="1" t="s">
        <v>305</v>
      </c>
      <c r="DR577" s="1" t="s">
        <v>302</v>
      </c>
      <c r="DS577" s="1" t="s">
        <v>303</v>
      </c>
    </row>
    <row r="578" spans="3:123" x14ac:dyDescent="0.25">
      <c r="DR578" s="6" t="s">
        <v>304</v>
      </c>
      <c r="DS578" s="6" t="s">
        <v>303</v>
      </c>
    </row>
    <row r="579" spans="3:123" x14ac:dyDescent="0.25">
      <c r="C579" s="7" t="s">
        <v>590</v>
      </c>
      <c r="D579" s="1" t="s">
        <v>307</v>
      </c>
      <c r="E579" s="3" t="s">
        <v>294</v>
      </c>
      <c r="G579" s="7" t="s">
        <v>590</v>
      </c>
      <c r="I579" s="1" t="s">
        <v>295</v>
      </c>
      <c r="J579" s="1" t="s">
        <v>295</v>
      </c>
      <c r="K579" s="1" t="s">
        <v>295</v>
      </c>
      <c r="L579" s="1">
        <v>1</v>
      </c>
      <c r="M579" s="1" t="s">
        <v>296</v>
      </c>
      <c r="N579" s="1" t="s">
        <v>297</v>
      </c>
      <c r="O579" s="1" t="s">
        <v>297</v>
      </c>
      <c r="P579" s="1" t="s">
        <v>297</v>
      </c>
      <c r="Q579" s="1" t="s">
        <v>295</v>
      </c>
      <c r="T579" s="1" t="s">
        <v>297</v>
      </c>
      <c r="U579" s="1" t="s">
        <v>308</v>
      </c>
      <c r="V579" s="7" t="s">
        <v>590</v>
      </c>
      <c r="W579" s="1" t="s">
        <v>295</v>
      </c>
      <c r="X579" s="1" t="s">
        <v>298</v>
      </c>
      <c r="Y579" s="1" t="s">
        <v>306</v>
      </c>
      <c r="Z579" s="1" t="s">
        <v>310</v>
      </c>
      <c r="AB579" s="1" t="s">
        <v>297</v>
      </c>
      <c r="AD579" s="1" t="s">
        <v>295</v>
      </c>
      <c r="AE579" s="1" t="s">
        <v>295</v>
      </c>
      <c r="AG579" s="1" t="s">
        <v>295</v>
      </c>
      <c r="AH579" s="1" t="s">
        <v>295</v>
      </c>
      <c r="AI579" s="1" t="s">
        <v>295</v>
      </c>
      <c r="AJ579" s="1" t="s">
        <v>295</v>
      </c>
      <c r="AL579" s="1" t="s">
        <v>295</v>
      </c>
      <c r="AM579" s="1" t="s">
        <v>299</v>
      </c>
      <c r="AN579" s="5">
        <v>0</v>
      </c>
      <c r="AO579" s="1" t="s">
        <v>294</v>
      </c>
      <c r="AP579" s="1" t="s">
        <v>297</v>
      </c>
      <c r="AQ579" s="1" t="s">
        <v>297</v>
      </c>
      <c r="AR579" s="1" t="s">
        <v>295</v>
      </c>
      <c r="AS579" s="1" t="s">
        <v>297</v>
      </c>
      <c r="AT579" s="1" t="s">
        <v>295</v>
      </c>
      <c r="AU579" s="2" t="s">
        <v>309</v>
      </c>
      <c r="AV579" s="7" t="s">
        <v>590</v>
      </c>
      <c r="AW579" s="1" t="s">
        <v>300</v>
      </c>
      <c r="AZ579" s="1">
        <v>1</v>
      </c>
      <c r="BA579" s="1" t="s">
        <v>297</v>
      </c>
      <c r="BC579" s="1" t="s">
        <v>295</v>
      </c>
      <c r="BD579" s="1" t="s">
        <v>295</v>
      </c>
      <c r="BF579" s="1" t="s">
        <v>295</v>
      </c>
      <c r="BG579" s="1" t="s">
        <v>295</v>
      </c>
      <c r="BH579" s="1" t="s">
        <v>295</v>
      </c>
      <c r="BI579" s="1" t="s">
        <v>295</v>
      </c>
      <c r="BL579" s="1" t="s">
        <v>295</v>
      </c>
      <c r="BM579" s="1" t="s">
        <v>295</v>
      </c>
      <c r="BN579" s="1" t="s">
        <v>295</v>
      </c>
      <c r="BP579" s="1" t="s">
        <v>295</v>
      </c>
      <c r="BV579" s="1" t="s">
        <v>295</v>
      </c>
      <c r="BY579" s="1" t="s">
        <v>295</v>
      </c>
      <c r="CM579" s="3" t="s">
        <v>294</v>
      </c>
      <c r="CN579" s="1" t="s">
        <v>301</v>
      </c>
      <c r="CY579" s="1" t="s">
        <v>305</v>
      </c>
      <c r="DR579" s="1" t="s">
        <v>302</v>
      </c>
      <c r="DS579" s="1" t="s">
        <v>303</v>
      </c>
    </row>
    <row r="580" spans="3:123" x14ac:dyDescent="0.25">
      <c r="DR580" s="6" t="s">
        <v>304</v>
      </c>
      <c r="DS580" s="6" t="s">
        <v>303</v>
      </c>
    </row>
    <row r="581" spans="3:123" x14ac:dyDescent="0.25">
      <c r="C581" s="7" t="s">
        <v>591</v>
      </c>
      <c r="D581" s="1" t="s">
        <v>307</v>
      </c>
      <c r="E581" s="3" t="s">
        <v>294</v>
      </c>
      <c r="G581" s="7" t="s">
        <v>591</v>
      </c>
      <c r="I581" s="1" t="s">
        <v>295</v>
      </c>
      <c r="J581" s="1" t="s">
        <v>295</v>
      </c>
      <c r="K581" s="1" t="s">
        <v>295</v>
      </c>
      <c r="L581" s="1">
        <v>1</v>
      </c>
      <c r="M581" s="1" t="s">
        <v>296</v>
      </c>
      <c r="N581" s="1" t="s">
        <v>297</v>
      </c>
      <c r="O581" s="1" t="s">
        <v>297</v>
      </c>
      <c r="P581" s="1" t="s">
        <v>297</v>
      </c>
      <c r="Q581" s="1" t="s">
        <v>295</v>
      </c>
      <c r="T581" s="1" t="s">
        <v>297</v>
      </c>
      <c r="U581" s="1" t="s">
        <v>308</v>
      </c>
      <c r="V581" s="7" t="s">
        <v>591</v>
      </c>
      <c r="W581" s="1" t="s">
        <v>295</v>
      </c>
      <c r="X581" s="1" t="s">
        <v>298</v>
      </c>
      <c r="Y581" s="1" t="s">
        <v>306</v>
      </c>
      <c r="Z581" s="1" t="s">
        <v>310</v>
      </c>
      <c r="AB581" s="1" t="s">
        <v>297</v>
      </c>
      <c r="AD581" s="1" t="s">
        <v>295</v>
      </c>
      <c r="AE581" s="1" t="s">
        <v>295</v>
      </c>
      <c r="AG581" s="1" t="s">
        <v>295</v>
      </c>
      <c r="AH581" s="1" t="s">
        <v>295</v>
      </c>
      <c r="AI581" s="1" t="s">
        <v>295</v>
      </c>
      <c r="AJ581" s="1" t="s">
        <v>295</v>
      </c>
      <c r="AL581" s="1" t="s">
        <v>295</v>
      </c>
      <c r="AM581" s="1" t="s">
        <v>299</v>
      </c>
      <c r="AN581" s="5">
        <v>0</v>
      </c>
      <c r="AO581" s="1" t="s">
        <v>294</v>
      </c>
      <c r="AP581" s="1" t="s">
        <v>297</v>
      </c>
      <c r="AQ581" s="1" t="s">
        <v>297</v>
      </c>
      <c r="AR581" s="1" t="s">
        <v>295</v>
      </c>
      <c r="AS581" s="1" t="s">
        <v>297</v>
      </c>
      <c r="AT581" s="1" t="s">
        <v>295</v>
      </c>
      <c r="AU581" s="2" t="s">
        <v>309</v>
      </c>
      <c r="AV581" s="7" t="s">
        <v>591</v>
      </c>
      <c r="AW581" s="1" t="s">
        <v>300</v>
      </c>
      <c r="AZ581" s="1">
        <v>1</v>
      </c>
      <c r="BA581" s="1" t="s">
        <v>297</v>
      </c>
      <c r="BC581" s="1" t="s">
        <v>295</v>
      </c>
      <c r="BD581" s="1" t="s">
        <v>295</v>
      </c>
      <c r="BF581" s="1" t="s">
        <v>295</v>
      </c>
      <c r="BG581" s="1" t="s">
        <v>295</v>
      </c>
      <c r="BH581" s="1" t="s">
        <v>295</v>
      </c>
      <c r="BI581" s="1" t="s">
        <v>295</v>
      </c>
      <c r="BL581" s="1" t="s">
        <v>295</v>
      </c>
      <c r="BM581" s="1" t="s">
        <v>295</v>
      </c>
      <c r="BN581" s="1" t="s">
        <v>295</v>
      </c>
      <c r="BP581" s="1" t="s">
        <v>295</v>
      </c>
      <c r="BV581" s="1" t="s">
        <v>295</v>
      </c>
      <c r="BY581" s="1" t="s">
        <v>295</v>
      </c>
      <c r="CM581" s="3" t="s">
        <v>294</v>
      </c>
      <c r="CN581" s="1" t="s">
        <v>301</v>
      </c>
      <c r="CY581" s="1" t="s">
        <v>305</v>
      </c>
      <c r="DR581" s="1" t="s">
        <v>302</v>
      </c>
      <c r="DS581" s="1" t="s">
        <v>303</v>
      </c>
    </row>
    <row r="582" spans="3:123" x14ac:dyDescent="0.25">
      <c r="DR582" s="6" t="s">
        <v>304</v>
      </c>
      <c r="DS582" s="6" t="s">
        <v>303</v>
      </c>
    </row>
    <row r="583" spans="3:123" x14ac:dyDescent="0.25">
      <c r="C583" s="7" t="s">
        <v>592</v>
      </c>
      <c r="D583" s="1" t="s">
        <v>307</v>
      </c>
      <c r="E583" s="3" t="s">
        <v>294</v>
      </c>
      <c r="G583" s="7" t="s">
        <v>592</v>
      </c>
      <c r="I583" s="1" t="s">
        <v>295</v>
      </c>
      <c r="J583" s="1" t="s">
        <v>295</v>
      </c>
      <c r="K583" s="1" t="s">
        <v>295</v>
      </c>
      <c r="L583" s="1">
        <v>1</v>
      </c>
      <c r="M583" s="1" t="s">
        <v>296</v>
      </c>
      <c r="N583" s="1" t="s">
        <v>297</v>
      </c>
      <c r="O583" s="1" t="s">
        <v>297</v>
      </c>
      <c r="P583" s="1" t="s">
        <v>297</v>
      </c>
      <c r="Q583" s="1" t="s">
        <v>295</v>
      </c>
      <c r="T583" s="1" t="s">
        <v>297</v>
      </c>
      <c r="U583" s="1" t="s">
        <v>308</v>
      </c>
      <c r="V583" s="7" t="s">
        <v>592</v>
      </c>
      <c r="W583" s="1" t="s">
        <v>295</v>
      </c>
      <c r="X583" s="1" t="s">
        <v>298</v>
      </c>
      <c r="Y583" s="1" t="s">
        <v>306</v>
      </c>
      <c r="Z583" s="1" t="s">
        <v>310</v>
      </c>
      <c r="AB583" s="1" t="s">
        <v>297</v>
      </c>
      <c r="AD583" s="1" t="s">
        <v>295</v>
      </c>
      <c r="AE583" s="1" t="s">
        <v>295</v>
      </c>
      <c r="AG583" s="1" t="s">
        <v>295</v>
      </c>
      <c r="AH583" s="1" t="s">
        <v>295</v>
      </c>
      <c r="AI583" s="1" t="s">
        <v>295</v>
      </c>
      <c r="AJ583" s="1" t="s">
        <v>295</v>
      </c>
      <c r="AL583" s="1" t="s">
        <v>295</v>
      </c>
      <c r="AM583" s="1" t="s">
        <v>299</v>
      </c>
      <c r="AN583" s="5">
        <v>0</v>
      </c>
      <c r="AO583" s="1" t="s">
        <v>294</v>
      </c>
      <c r="AP583" s="1" t="s">
        <v>297</v>
      </c>
      <c r="AQ583" s="1" t="s">
        <v>297</v>
      </c>
      <c r="AR583" s="1" t="s">
        <v>295</v>
      </c>
      <c r="AS583" s="1" t="s">
        <v>297</v>
      </c>
      <c r="AT583" s="1" t="s">
        <v>295</v>
      </c>
      <c r="AU583" s="2" t="s">
        <v>309</v>
      </c>
      <c r="AV583" s="7" t="s">
        <v>592</v>
      </c>
      <c r="AW583" s="1" t="s">
        <v>300</v>
      </c>
      <c r="AZ583" s="1">
        <v>1</v>
      </c>
      <c r="BA583" s="1" t="s">
        <v>297</v>
      </c>
      <c r="BC583" s="1" t="s">
        <v>295</v>
      </c>
      <c r="BD583" s="1" t="s">
        <v>295</v>
      </c>
      <c r="BF583" s="1" t="s">
        <v>295</v>
      </c>
      <c r="BG583" s="1" t="s">
        <v>295</v>
      </c>
      <c r="BH583" s="1" t="s">
        <v>295</v>
      </c>
      <c r="BI583" s="1" t="s">
        <v>295</v>
      </c>
      <c r="BL583" s="1" t="s">
        <v>295</v>
      </c>
      <c r="BM583" s="1" t="s">
        <v>295</v>
      </c>
      <c r="BN583" s="1" t="s">
        <v>295</v>
      </c>
      <c r="BP583" s="1" t="s">
        <v>295</v>
      </c>
      <c r="BV583" s="1" t="s">
        <v>295</v>
      </c>
      <c r="BY583" s="1" t="s">
        <v>295</v>
      </c>
      <c r="CM583" s="3" t="s">
        <v>294</v>
      </c>
      <c r="CN583" s="1" t="s">
        <v>301</v>
      </c>
      <c r="CY583" s="1" t="s">
        <v>305</v>
      </c>
      <c r="DR583" s="1" t="s">
        <v>302</v>
      </c>
      <c r="DS583" s="1" t="s">
        <v>303</v>
      </c>
    </row>
    <row r="584" spans="3:123" x14ac:dyDescent="0.25">
      <c r="DR584" s="6" t="s">
        <v>304</v>
      </c>
      <c r="DS584" s="6" t="s">
        <v>303</v>
      </c>
    </row>
    <row r="585" spans="3:123" x14ac:dyDescent="0.25">
      <c r="C585" s="7" t="s">
        <v>593</v>
      </c>
      <c r="D585" s="1" t="s">
        <v>307</v>
      </c>
      <c r="E585" s="3" t="s">
        <v>294</v>
      </c>
      <c r="G585" s="7" t="s">
        <v>593</v>
      </c>
      <c r="I585" s="1" t="s">
        <v>295</v>
      </c>
      <c r="J585" s="1" t="s">
        <v>295</v>
      </c>
      <c r="K585" s="1" t="s">
        <v>295</v>
      </c>
      <c r="L585" s="1">
        <v>1</v>
      </c>
      <c r="M585" s="1" t="s">
        <v>296</v>
      </c>
      <c r="N585" s="1" t="s">
        <v>297</v>
      </c>
      <c r="O585" s="1" t="s">
        <v>297</v>
      </c>
      <c r="P585" s="1" t="s">
        <v>297</v>
      </c>
      <c r="Q585" s="1" t="s">
        <v>295</v>
      </c>
      <c r="T585" s="1" t="s">
        <v>297</v>
      </c>
      <c r="U585" s="1" t="s">
        <v>308</v>
      </c>
      <c r="V585" s="7" t="s">
        <v>593</v>
      </c>
      <c r="W585" s="1" t="s">
        <v>295</v>
      </c>
      <c r="X585" s="1" t="s">
        <v>298</v>
      </c>
      <c r="Y585" s="1" t="s">
        <v>306</v>
      </c>
      <c r="Z585" s="1" t="s">
        <v>310</v>
      </c>
      <c r="AB585" s="1" t="s">
        <v>297</v>
      </c>
      <c r="AD585" s="1" t="s">
        <v>295</v>
      </c>
      <c r="AE585" s="1" t="s">
        <v>295</v>
      </c>
      <c r="AG585" s="1" t="s">
        <v>295</v>
      </c>
      <c r="AH585" s="1" t="s">
        <v>295</v>
      </c>
      <c r="AI585" s="1" t="s">
        <v>295</v>
      </c>
      <c r="AJ585" s="1" t="s">
        <v>295</v>
      </c>
      <c r="AL585" s="1" t="s">
        <v>295</v>
      </c>
      <c r="AM585" s="1" t="s">
        <v>299</v>
      </c>
      <c r="AN585" s="5">
        <v>0</v>
      </c>
      <c r="AO585" s="1" t="s">
        <v>294</v>
      </c>
      <c r="AP585" s="1" t="s">
        <v>297</v>
      </c>
      <c r="AQ585" s="1" t="s">
        <v>297</v>
      </c>
      <c r="AR585" s="1" t="s">
        <v>295</v>
      </c>
      <c r="AS585" s="1" t="s">
        <v>297</v>
      </c>
      <c r="AT585" s="1" t="s">
        <v>295</v>
      </c>
      <c r="AU585" s="2" t="s">
        <v>309</v>
      </c>
      <c r="AV585" s="7" t="s">
        <v>593</v>
      </c>
      <c r="AW585" s="1" t="s">
        <v>300</v>
      </c>
      <c r="AZ585" s="1">
        <v>1</v>
      </c>
      <c r="BA585" s="1" t="s">
        <v>297</v>
      </c>
      <c r="BC585" s="1" t="s">
        <v>295</v>
      </c>
      <c r="BD585" s="1" t="s">
        <v>295</v>
      </c>
      <c r="BF585" s="1" t="s">
        <v>295</v>
      </c>
      <c r="BG585" s="1" t="s">
        <v>295</v>
      </c>
      <c r="BH585" s="1" t="s">
        <v>295</v>
      </c>
      <c r="BI585" s="1" t="s">
        <v>295</v>
      </c>
      <c r="BL585" s="1" t="s">
        <v>295</v>
      </c>
      <c r="BM585" s="1" t="s">
        <v>295</v>
      </c>
      <c r="BN585" s="1" t="s">
        <v>295</v>
      </c>
      <c r="BP585" s="1" t="s">
        <v>295</v>
      </c>
      <c r="BV585" s="1" t="s">
        <v>295</v>
      </c>
      <c r="BY585" s="1" t="s">
        <v>295</v>
      </c>
      <c r="CM585" s="3" t="s">
        <v>294</v>
      </c>
      <c r="CN585" s="1" t="s">
        <v>301</v>
      </c>
      <c r="CY585" s="1" t="s">
        <v>305</v>
      </c>
      <c r="DR585" s="1" t="s">
        <v>302</v>
      </c>
      <c r="DS585" s="1" t="s">
        <v>303</v>
      </c>
    </row>
    <row r="586" spans="3:123" x14ac:dyDescent="0.25">
      <c r="DR586" s="6" t="s">
        <v>304</v>
      </c>
      <c r="DS586" s="6" t="s">
        <v>303</v>
      </c>
    </row>
    <row r="587" spans="3:123" x14ac:dyDescent="0.25">
      <c r="C587" s="7" t="s">
        <v>594</v>
      </c>
      <c r="D587" s="1" t="s">
        <v>307</v>
      </c>
      <c r="E587" s="3" t="s">
        <v>294</v>
      </c>
      <c r="G587" s="7" t="s">
        <v>594</v>
      </c>
      <c r="I587" s="1" t="s">
        <v>295</v>
      </c>
      <c r="J587" s="1" t="s">
        <v>295</v>
      </c>
      <c r="K587" s="1" t="s">
        <v>295</v>
      </c>
      <c r="L587" s="1">
        <v>1</v>
      </c>
      <c r="M587" s="1" t="s">
        <v>296</v>
      </c>
      <c r="N587" s="1" t="s">
        <v>297</v>
      </c>
      <c r="O587" s="1" t="s">
        <v>297</v>
      </c>
      <c r="P587" s="1" t="s">
        <v>297</v>
      </c>
      <c r="Q587" s="1" t="s">
        <v>295</v>
      </c>
      <c r="T587" s="1" t="s">
        <v>297</v>
      </c>
      <c r="U587" s="1" t="s">
        <v>308</v>
      </c>
      <c r="V587" s="7" t="s">
        <v>594</v>
      </c>
      <c r="W587" s="1" t="s">
        <v>295</v>
      </c>
      <c r="X587" s="1" t="s">
        <v>298</v>
      </c>
      <c r="Y587" s="1" t="s">
        <v>306</v>
      </c>
      <c r="Z587" s="1" t="s">
        <v>310</v>
      </c>
      <c r="AB587" s="1" t="s">
        <v>297</v>
      </c>
      <c r="AD587" s="1" t="s">
        <v>295</v>
      </c>
      <c r="AE587" s="1" t="s">
        <v>295</v>
      </c>
      <c r="AG587" s="1" t="s">
        <v>295</v>
      </c>
      <c r="AH587" s="1" t="s">
        <v>295</v>
      </c>
      <c r="AI587" s="1" t="s">
        <v>295</v>
      </c>
      <c r="AJ587" s="1" t="s">
        <v>295</v>
      </c>
      <c r="AL587" s="1" t="s">
        <v>295</v>
      </c>
      <c r="AM587" s="1" t="s">
        <v>299</v>
      </c>
      <c r="AN587" s="5">
        <v>0</v>
      </c>
      <c r="AO587" s="1" t="s">
        <v>294</v>
      </c>
      <c r="AP587" s="1" t="s">
        <v>297</v>
      </c>
      <c r="AQ587" s="1" t="s">
        <v>297</v>
      </c>
      <c r="AR587" s="1" t="s">
        <v>295</v>
      </c>
      <c r="AS587" s="1" t="s">
        <v>297</v>
      </c>
      <c r="AT587" s="1" t="s">
        <v>295</v>
      </c>
      <c r="AU587" s="2" t="s">
        <v>309</v>
      </c>
      <c r="AV587" s="7" t="s">
        <v>594</v>
      </c>
      <c r="AW587" s="1" t="s">
        <v>300</v>
      </c>
      <c r="AZ587" s="1">
        <v>1</v>
      </c>
      <c r="BA587" s="1" t="s">
        <v>297</v>
      </c>
      <c r="BC587" s="1" t="s">
        <v>295</v>
      </c>
      <c r="BD587" s="1" t="s">
        <v>295</v>
      </c>
      <c r="BF587" s="1" t="s">
        <v>295</v>
      </c>
      <c r="BG587" s="1" t="s">
        <v>295</v>
      </c>
      <c r="BH587" s="1" t="s">
        <v>295</v>
      </c>
      <c r="BI587" s="1" t="s">
        <v>295</v>
      </c>
      <c r="BL587" s="1" t="s">
        <v>295</v>
      </c>
      <c r="BM587" s="1" t="s">
        <v>295</v>
      </c>
      <c r="BN587" s="1" t="s">
        <v>295</v>
      </c>
      <c r="BP587" s="1" t="s">
        <v>295</v>
      </c>
      <c r="BV587" s="1" t="s">
        <v>295</v>
      </c>
      <c r="BY587" s="1" t="s">
        <v>295</v>
      </c>
      <c r="CM587" s="3" t="s">
        <v>294</v>
      </c>
      <c r="CN587" s="1" t="s">
        <v>301</v>
      </c>
      <c r="CY587" s="1" t="s">
        <v>305</v>
      </c>
      <c r="DR587" s="1" t="s">
        <v>302</v>
      </c>
      <c r="DS587" s="1" t="s">
        <v>303</v>
      </c>
    </row>
    <row r="588" spans="3:123" x14ac:dyDescent="0.25">
      <c r="DR588" s="6" t="s">
        <v>304</v>
      </c>
      <c r="DS588" s="6" t="s">
        <v>303</v>
      </c>
    </row>
    <row r="589" spans="3:123" x14ac:dyDescent="0.25">
      <c r="C589" s="7" t="s">
        <v>595</v>
      </c>
      <c r="D589" s="1" t="s">
        <v>307</v>
      </c>
      <c r="E589" s="3" t="s">
        <v>294</v>
      </c>
      <c r="G589" s="7" t="s">
        <v>595</v>
      </c>
      <c r="I589" s="1" t="s">
        <v>295</v>
      </c>
      <c r="J589" s="1" t="s">
        <v>295</v>
      </c>
      <c r="K589" s="1" t="s">
        <v>295</v>
      </c>
      <c r="L589" s="1">
        <v>1</v>
      </c>
      <c r="M589" s="1" t="s">
        <v>296</v>
      </c>
      <c r="N589" s="1" t="s">
        <v>297</v>
      </c>
      <c r="O589" s="1" t="s">
        <v>297</v>
      </c>
      <c r="P589" s="1" t="s">
        <v>297</v>
      </c>
      <c r="Q589" s="1" t="s">
        <v>295</v>
      </c>
      <c r="T589" s="1" t="s">
        <v>297</v>
      </c>
      <c r="U589" s="1" t="s">
        <v>308</v>
      </c>
      <c r="V589" s="7" t="s">
        <v>595</v>
      </c>
      <c r="W589" s="1" t="s">
        <v>295</v>
      </c>
      <c r="X589" s="1" t="s">
        <v>298</v>
      </c>
      <c r="Y589" s="1" t="s">
        <v>306</v>
      </c>
      <c r="Z589" s="1" t="s">
        <v>310</v>
      </c>
      <c r="AB589" s="1" t="s">
        <v>297</v>
      </c>
      <c r="AD589" s="1" t="s">
        <v>295</v>
      </c>
      <c r="AE589" s="1" t="s">
        <v>295</v>
      </c>
      <c r="AG589" s="1" t="s">
        <v>295</v>
      </c>
      <c r="AH589" s="1" t="s">
        <v>295</v>
      </c>
      <c r="AI589" s="1" t="s">
        <v>295</v>
      </c>
      <c r="AJ589" s="1" t="s">
        <v>295</v>
      </c>
      <c r="AL589" s="1" t="s">
        <v>295</v>
      </c>
      <c r="AM589" s="1" t="s">
        <v>299</v>
      </c>
      <c r="AN589" s="5">
        <v>0</v>
      </c>
      <c r="AO589" s="1" t="s">
        <v>294</v>
      </c>
      <c r="AP589" s="1" t="s">
        <v>297</v>
      </c>
      <c r="AQ589" s="1" t="s">
        <v>297</v>
      </c>
      <c r="AR589" s="1" t="s">
        <v>295</v>
      </c>
      <c r="AS589" s="1" t="s">
        <v>297</v>
      </c>
      <c r="AT589" s="1" t="s">
        <v>295</v>
      </c>
      <c r="AU589" s="2" t="s">
        <v>309</v>
      </c>
      <c r="AV589" s="7" t="s">
        <v>595</v>
      </c>
      <c r="AW589" s="1" t="s">
        <v>300</v>
      </c>
      <c r="AZ589" s="1">
        <v>1</v>
      </c>
      <c r="BA589" s="1" t="s">
        <v>297</v>
      </c>
      <c r="BC589" s="1" t="s">
        <v>295</v>
      </c>
      <c r="BD589" s="1" t="s">
        <v>295</v>
      </c>
      <c r="BF589" s="1" t="s">
        <v>295</v>
      </c>
      <c r="BG589" s="1" t="s">
        <v>295</v>
      </c>
      <c r="BH589" s="1" t="s">
        <v>295</v>
      </c>
      <c r="BI589" s="1" t="s">
        <v>295</v>
      </c>
      <c r="BL589" s="1" t="s">
        <v>295</v>
      </c>
      <c r="BM589" s="1" t="s">
        <v>295</v>
      </c>
      <c r="BN589" s="1" t="s">
        <v>295</v>
      </c>
      <c r="BP589" s="1" t="s">
        <v>295</v>
      </c>
      <c r="BV589" s="1" t="s">
        <v>295</v>
      </c>
      <c r="BY589" s="1" t="s">
        <v>295</v>
      </c>
      <c r="CM589" s="3" t="s">
        <v>294</v>
      </c>
      <c r="CN589" s="1" t="s">
        <v>301</v>
      </c>
      <c r="CY589" s="1" t="s">
        <v>305</v>
      </c>
      <c r="DR589" s="1" t="s">
        <v>302</v>
      </c>
      <c r="DS589" s="1" t="s">
        <v>303</v>
      </c>
    </row>
    <row r="590" spans="3:123" x14ac:dyDescent="0.25">
      <c r="DR590" s="6" t="s">
        <v>304</v>
      </c>
      <c r="DS590" s="6" t="s">
        <v>303</v>
      </c>
    </row>
    <row r="591" spans="3:123" x14ac:dyDescent="0.25">
      <c r="C591" s="7" t="s">
        <v>596</v>
      </c>
      <c r="D591" s="1" t="s">
        <v>307</v>
      </c>
      <c r="E591" s="3" t="s">
        <v>294</v>
      </c>
      <c r="G591" s="7" t="s">
        <v>596</v>
      </c>
      <c r="I591" s="1" t="s">
        <v>295</v>
      </c>
      <c r="J591" s="1" t="s">
        <v>295</v>
      </c>
      <c r="K591" s="1" t="s">
        <v>295</v>
      </c>
      <c r="L591" s="1">
        <v>1</v>
      </c>
      <c r="M591" s="1" t="s">
        <v>296</v>
      </c>
      <c r="N591" s="1" t="s">
        <v>297</v>
      </c>
      <c r="O591" s="1" t="s">
        <v>297</v>
      </c>
      <c r="P591" s="1" t="s">
        <v>297</v>
      </c>
      <c r="Q591" s="1" t="s">
        <v>295</v>
      </c>
      <c r="T591" s="1" t="s">
        <v>297</v>
      </c>
      <c r="U591" s="1" t="s">
        <v>308</v>
      </c>
      <c r="V591" s="7" t="s">
        <v>596</v>
      </c>
      <c r="W591" s="1" t="s">
        <v>295</v>
      </c>
      <c r="X591" s="1" t="s">
        <v>298</v>
      </c>
      <c r="Y591" s="1" t="s">
        <v>306</v>
      </c>
      <c r="Z591" s="1" t="s">
        <v>310</v>
      </c>
      <c r="AB591" s="1" t="s">
        <v>297</v>
      </c>
      <c r="AD591" s="1" t="s">
        <v>295</v>
      </c>
      <c r="AE591" s="1" t="s">
        <v>295</v>
      </c>
      <c r="AG591" s="1" t="s">
        <v>295</v>
      </c>
      <c r="AH591" s="1" t="s">
        <v>295</v>
      </c>
      <c r="AI591" s="1" t="s">
        <v>295</v>
      </c>
      <c r="AJ591" s="1" t="s">
        <v>295</v>
      </c>
      <c r="AL591" s="1" t="s">
        <v>295</v>
      </c>
      <c r="AM591" s="1" t="s">
        <v>299</v>
      </c>
      <c r="AN591" s="5">
        <v>0</v>
      </c>
      <c r="AO591" s="1" t="s">
        <v>294</v>
      </c>
      <c r="AP591" s="1" t="s">
        <v>297</v>
      </c>
      <c r="AQ591" s="1" t="s">
        <v>297</v>
      </c>
      <c r="AR591" s="1" t="s">
        <v>295</v>
      </c>
      <c r="AS591" s="1" t="s">
        <v>297</v>
      </c>
      <c r="AT591" s="1" t="s">
        <v>295</v>
      </c>
      <c r="AU591" s="2" t="s">
        <v>309</v>
      </c>
      <c r="AV591" s="7" t="s">
        <v>596</v>
      </c>
      <c r="AW591" s="1" t="s">
        <v>300</v>
      </c>
      <c r="AZ591" s="1">
        <v>1</v>
      </c>
      <c r="BA591" s="1" t="s">
        <v>297</v>
      </c>
      <c r="BC591" s="1" t="s">
        <v>295</v>
      </c>
      <c r="BD591" s="1" t="s">
        <v>295</v>
      </c>
      <c r="BF591" s="1" t="s">
        <v>295</v>
      </c>
      <c r="BG591" s="1" t="s">
        <v>295</v>
      </c>
      <c r="BH591" s="1" t="s">
        <v>295</v>
      </c>
      <c r="BI591" s="1" t="s">
        <v>295</v>
      </c>
      <c r="BL591" s="1" t="s">
        <v>295</v>
      </c>
      <c r="BM591" s="1" t="s">
        <v>295</v>
      </c>
      <c r="BN591" s="1" t="s">
        <v>295</v>
      </c>
      <c r="BP591" s="1" t="s">
        <v>295</v>
      </c>
      <c r="BV591" s="1" t="s">
        <v>295</v>
      </c>
      <c r="BY591" s="1" t="s">
        <v>295</v>
      </c>
      <c r="CM591" s="3" t="s">
        <v>294</v>
      </c>
      <c r="CN591" s="1" t="s">
        <v>301</v>
      </c>
      <c r="CY591" s="1" t="s">
        <v>305</v>
      </c>
      <c r="DR591" s="1" t="s">
        <v>302</v>
      </c>
      <c r="DS591" s="1" t="s">
        <v>303</v>
      </c>
    </row>
    <row r="592" spans="3:123" x14ac:dyDescent="0.25">
      <c r="DR592" s="6" t="s">
        <v>304</v>
      </c>
      <c r="DS592" s="6" t="s">
        <v>303</v>
      </c>
    </row>
    <row r="593" spans="3:123" x14ac:dyDescent="0.25">
      <c r="C593" s="7" t="s">
        <v>597</v>
      </c>
      <c r="D593" s="1" t="s">
        <v>307</v>
      </c>
      <c r="E593" s="3" t="s">
        <v>294</v>
      </c>
      <c r="G593" s="7" t="s">
        <v>597</v>
      </c>
      <c r="I593" s="1" t="s">
        <v>295</v>
      </c>
      <c r="J593" s="1" t="s">
        <v>295</v>
      </c>
      <c r="K593" s="1" t="s">
        <v>295</v>
      </c>
      <c r="L593" s="1">
        <v>1</v>
      </c>
      <c r="M593" s="1" t="s">
        <v>296</v>
      </c>
      <c r="N593" s="1" t="s">
        <v>297</v>
      </c>
      <c r="O593" s="1" t="s">
        <v>297</v>
      </c>
      <c r="P593" s="1" t="s">
        <v>297</v>
      </c>
      <c r="Q593" s="1" t="s">
        <v>295</v>
      </c>
      <c r="T593" s="1" t="s">
        <v>297</v>
      </c>
      <c r="U593" s="1" t="s">
        <v>308</v>
      </c>
      <c r="V593" s="7" t="s">
        <v>597</v>
      </c>
      <c r="W593" s="1" t="s">
        <v>295</v>
      </c>
      <c r="X593" s="1" t="s">
        <v>298</v>
      </c>
      <c r="Y593" s="1" t="s">
        <v>306</v>
      </c>
      <c r="Z593" s="1" t="s">
        <v>310</v>
      </c>
      <c r="AB593" s="1" t="s">
        <v>297</v>
      </c>
      <c r="AD593" s="1" t="s">
        <v>295</v>
      </c>
      <c r="AE593" s="1" t="s">
        <v>295</v>
      </c>
      <c r="AG593" s="1" t="s">
        <v>295</v>
      </c>
      <c r="AH593" s="1" t="s">
        <v>295</v>
      </c>
      <c r="AI593" s="1" t="s">
        <v>295</v>
      </c>
      <c r="AJ593" s="1" t="s">
        <v>295</v>
      </c>
      <c r="AL593" s="1" t="s">
        <v>295</v>
      </c>
      <c r="AM593" s="1" t="s">
        <v>299</v>
      </c>
      <c r="AN593" s="5">
        <v>0</v>
      </c>
      <c r="AO593" s="1" t="s">
        <v>294</v>
      </c>
      <c r="AP593" s="1" t="s">
        <v>297</v>
      </c>
      <c r="AQ593" s="1" t="s">
        <v>297</v>
      </c>
      <c r="AR593" s="1" t="s">
        <v>295</v>
      </c>
      <c r="AS593" s="1" t="s">
        <v>297</v>
      </c>
      <c r="AT593" s="1" t="s">
        <v>295</v>
      </c>
      <c r="AU593" s="2" t="s">
        <v>309</v>
      </c>
      <c r="AV593" s="7" t="s">
        <v>597</v>
      </c>
      <c r="AW593" s="1" t="s">
        <v>300</v>
      </c>
      <c r="AZ593" s="1">
        <v>1</v>
      </c>
      <c r="BA593" s="1" t="s">
        <v>297</v>
      </c>
      <c r="BC593" s="1" t="s">
        <v>295</v>
      </c>
      <c r="BD593" s="1" t="s">
        <v>295</v>
      </c>
      <c r="BF593" s="1" t="s">
        <v>295</v>
      </c>
      <c r="BG593" s="1" t="s">
        <v>295</v>
      </c>
      <c r="BH593" s="1" t="s">
        <v>295</v>
      </c>
      <c r="BI593" s="1" t="s">
        <v>295</v>
      </c>
      <c r="BL593" s="1" t="s">
        <v>295</v>
      </c>
      <c r="BM593" s="1" t="s">
        <v>295</v>
      </c>
      <c r="BN593" s="1" t="s">
        <v>295</v>
      </c>
      <c r="BP593" s="1" t="s">
        <v>295</v>
      </c>
      <c r="BV593" s="1" t="s">
        <v>295</v>
      </c>
      <c r="BY593" s="1" t="s">
        <v>295</v>
      </c>
      <c r="CM593" s="3" t="s">
        <v>294</v>
      </c>
      <c r="CN593" s="1" t="s">
        <v>301</v>
      </c>
      <c r="CY593" s="1" t="s">
        <v>305</v>
      </c>
      <c r="DR593" s="1" t="s">
        <v>302</v>
      </c>
      <c r="DS593" s="1" t="s">
        <v>303</v>
      </c>
    </row>
    <row r="594" spans="3:123" x14ac:dyDescent="0.25">
      <c r="DR594" s="6" t="s">
        <v>304</v>
      </c>
      <c r="DS594" s="6" t="s">
        <v>303</v>
      </c>
    </row>
    <row r="595" spans="3:123" x14ac:dyDescent="0.25">
      <c r="C595" s="7" t="s">
        <v>598</v>
      </c>
      <c r="D595" s="1" t="s">
        <v>307</v>
      </c>
      <c r="E595" s="3" t="s">
        <v>294</v>
      </c>
      <c r="G595" s="7" t="s">
        <v>598</v>
      </c>
      <c r="I595" s="1" t="s">
        <v>295</v>
      </c>
      <c r="J595" s="1" t="s">
        <v>295</v>
      </c>
      <c r="K595" s="1" t="s">
        <v>295</v>
      </c>
      <c r="L595" s="1">
        <v>1</v>
      </c>
      <c r="M595" s="1" t="s">
        <v>296</v>
      </c>
      <c r="N595" s="1" t="s">
        <v>297</v>
      </c>
      <c r="O595" s="1" t="s">
        <v>297</v>
      </c>
      <c r="P595" s="1" t="s">
        <v>297</v>
      </c>
      <c r="Q595" s="1" t="s">
        <v>295</v>
      </c>
      <c r="T595" s="1" t="s">
        <v>297</v>
      </c>
      <c r="U595" s="1" t="s">
        <v>308</v>
      </c>
      <c r="V595" s="7" t="s">
        <v>598</v>
      </c>
      <c r="W595" s="1" t="s">
        <v>295</v>
      </c>
      <c r="X595" s="1" t="s">
        <v>298</v>
      </c>
      <c r="Y595" s="1" t="s">
        <v>306</v>
      </c>
      <c r="Z595" s="1" t="s">
        <v>310</v>
      </c>
      <c r="AB595" s="1" t="s">
        <v>297</v>
      </c>
      <c r="AD595" s="1" t="s">
        <v>295</v>
      </c>
      <c r="AE595" s="1" t="s">
        <v>295</v>
      </c>
      <c r="AG595" s="1" t="s">
        <v>295</v>
      </c>
      <c r="AH595" s="1" t="s">
        <v>295</v>
      </c>
      <c r="AI595" s="1" t="s">
        <v>295</v>
      </c>
      <c r="AJ595" s="1" t="s">
        <v>295</v>
      </c>
      <c r="AL595" s="1" t="s">
        <v>295</v>
      </c>
      <c r="AM595" s="1" t="s">
        <v>299</v>
      </c>
      <c r="AN595" s="5">
        <v>0</v>
      </c>
      <c r="AO595" s="1" t="s">
        <v>294</v>
      </c>
      <c r="AP595" s="1" t="s">
        <v>297</v>
      </c>
      <c r="AQ595" s="1" t="s">
        <v>297</v>
      </c>
      <c r="AR595" s="1" t="s">
        <v>295</v>
      </c>
      <c r="AS595" s="1" t="s">
        <v>297</v>
      </c>
      <c r="AT595" s="1" t="s">
        <v>295</v>
      </c>
      <c r="AU595" s="2" t="s">
        <v>309</v>
      </c>
      <c r="AV595" s="7" t="s">
        <v>598</v>
      </c>
      <c r="AW595" s="1" t="s">
        <v>300</v>
      </c>
      <c r="AZ595" s="1">
        <v>1</v>
      </c>
      <c r="BA595" s="1" t="s">
        <v>297</v>
      </c>
      <c r="BC595" s="1" t="s">
        <v>295</v>
      </c>
      <c r="BD595" s="1" t="s">
        <v>295</v>
      </c>
      <c r="BF595" s="1" t="s">
        <v>295</v>
      </c>
      <c r="BG595" s="1" t="s">
        <v>295</v>
      </c>
      <c r="BH595" s="1" t="s">
        <v>295</v>
      </c>
      <c r="BI595" s="1" t="s">
        <v>295</v>
      </c>
      <c r="BL595" s="1" t="s">
        <v>295</v>
      </c>
      <c r="BM595" s="1" t="s">
        <v>295</v>
      </c>
      <c r="BN595" s="1" t="s">
        <v>295</v>
      </c>
      <c r="BP595" s="1" t="s">
        <v>295</v>
      </c>
      <c r="BV595" s="1" t="s">
        <v>295</v>
      </c>
      <c r="BY595" s="1" t="s">
        <v>295</v>
      </c>
      <c r="CM595" s="3" t="s">
        <v>294</v>
      </c>
      <c r="CN595" s="1" t="s">
        <v>301</v>
      </c>
      <c r="CY595" s="1" t="s">
        <v>305</v>
      </c>
      <c r="DR595" s="1" t="s">
        <v>302</v>
      </c>
      <c r="DS595" s="1" t="s">
        <v>303</v>
      </c>
    </row>
    <row r="596" spans="3:123" x14ac:dyDescent="0.25">
      <c r="DR596" s="6" t="s">
        <v>304</v>
      </c>
      <c r="DS596" s="6" t="s">
        <v>303</v>
      </c>
    </row>
    <row r="597" spans="3:123" x14ac:dyDescent="0.25">
      <c r="C597" s="7" t="s">
        <v>599</v>
      </c>
      <c r="D597" s="1" t="s">
        <v>307</v>
      </c>
      <c r="E597" s="3" t="s">
        <v>294</v>
      </c>
      <c r="G597" s="7" t="s">
        <v>599</v>
      </c>
      <c r="I597" s="1" t="s">
        <v>295</v>
      </c>
      <c r="J597" s="1" t="s">
        <v>295</v>
      </c>
      <c r="K597" s="1" t="s">
        <v>295</v>
      </c>
      <c r="L597" s="1">
        <v>1</v>
      </c>
      <c r="M597" s="1" t="s">
        <v>296</v>
      </c>
      <c r="N597" s="1" t="s">
        <v>297</v>
      </c>
      <c r="O597" s="1" t="s">
        <v>297</v>
      </c>
      <c r="P597" s="1" t="s">
        <v>297</v>
      </c>
      <c r="Q597" s="1" t="s">
        <v>295</v>
      </c>
      <c r="T597" s="1" t="s">
        <v>297</v>
      </c>
      <c r="U597" s="1" t="s">
        <v>308</v>
      </c>
      <c r="V597" s="7" t="s">
        <v>599</v>
      </c>
      <c r="W597" s="1" t="s">
        <v>295</v>
      </c>
      <c r="X597" s="1" t="s">
        <v>298</v>
      </c>
      <c r="Y597" s="1" t="s">
        <v>306</v>
      </c>
      <c r="Z597" s="1" t="s">
        <v>310</v>
      </c>
      <c r="AB597" s="1" t="s">
        <v>297</v>
      </c>
      <c r="AD597" s="1" t="s">
        <v>295</v>
      </c>
      <c r="AE597" s="1" t="s">
        <v>295</v>
      </c>
      <c r="AG597" s="1" t="s">
        <v>295</v>
      </c>
      <c r="AH597" s="1" t="s">
        <v>295</v>
      </c>
      <c r="AI597" s="1" t="s">
        <v>295</v>
      </c>
      <c r="AJ597" s="1" t="s">
        <v>295</v>
      </c>
      <c r="AL597" s="1" t="s">
        <v>295</v>
      </c>
      <c r="AM597" s="1" t="s">
        <v>299</v>
      </c>
      <c r="AN597" s="5">
        <v>0</v>
      </c>
      <c r="AO597" s="1" t="s">
        <v>294</v>
      </c>
      <c r="AP597" s="1" t="s">
        <v>297</v>
      </c>
      <c r="AQ597" s="1" t="s">
        <v>297</v>
      </c>
      <c r="AR597" s="1" t="s">
        <v>295</v>
      </c>
      <c r="AS597" s="1" t="s">
        <v>297</v>
      </c>
      <c r="AT597" s="1" t="s">
        <v>295</v>
      </c>
      <c r="AU597" s="2" t="s">
        <v>309</v>
      </c>
      <c r="AV597" s="7" t="s">
        <v>599</v>
      </c>
      <c r="AW597" s="1" t="s">
        <v>300</v>
      </c>
      <c r="AZ597" s="1">
        <v>1</v>
      </c>
      <c r="BA597" s="1" t="s">
        <v>297</v>
      </c>
      <c r="BC597" s="1" t="s">
        <v>295</v>
      </c>
      <c r="BD597" s="1" t="s">
        <v>295</v>
      </c>
      <c r="BF597" s="1" t="s">
        <v>295</v>
      </c>
      <c r="BG597" s="1" t="s">
        <v>295</v>
      </c>
      <c r="BH597" s="1" t="s">
        <v>295</v>
      </c>
      <c r="BI597" s="1" t="s">
        <v>295</v>
      </c>
      <c r="BL597" s="1" t="s">
        <v>295</v>
      </c>
      <c r="BM597" s="1" t="s">
        <v>295</v>
      </c>
      <c r="BN597" s="1" t="s">
        <v>295</v>
      </c>
      <c r="BP597" s="1" t="s">
        <v>295</v>
      </c>
      <c r="BV597" s="1" t="s">
        <v>295</v>
      </c>
      <c r="BY597" s="1" t="s">
        <v>295</v>
      </c>
      <c r="CM597" s="3" t="s">
        <v>294</v>
      </c>
      <c r="CN597" s="1" t="s">
        <v>301</v>
      </c>
      <c r="CY597" s="1" t="s">
        <v>305</v>
      </c>
      <c r="DR597" s="1" t="s">
        <v>302</v>
      </c>
      <c r="DS597" s="1" t="s">
        <v>303</v>
      </c>
    </row>
    <row r="598" spans="3:123" x14ac:dyDescent="0.25">
      <c r="DR598" s="6" t="s">
        <v>304</v>
      </c>
      <c r="DS598" s="6" t="s">
        <v>303</v>
      </c>
    </row>
    <row r="599" spans="3:123" x14ac:dyDescent="0.25">
      <c r="C599" s="7" t="s">
        <v>600</v>
      </c>
      <c r="D599" s="1" t="s">
        <v>307</v>
      </c>
      <c r="E599" s="3" t="s">
        <v>294</v>
      </c>
      <c r="G599" s="7" t="s">
        <v>600</v>
      </c>
      <c r="I599" s="1" t="s">
        <v>295</v>
      </c>
      <c r="J599" s="1" t="s">
        <v>295</v>
      </c>
      <c r="K599" s="1" t="s">
        <v>295</v>
      </c>
      <c r="L599" s="1">
        <v>1</v>
      </c>
      <c r="M599" s="1" t="s">
        <v>296</v>
      </c>
      <c r="N599" s="1" t="s">
        <v>297</v>
      </c>
      <c r="O599" s="1" t="s">
        <v>297</v>
      </c>
      <c r="P599" s="1" t="s">
        <v>297</v>
      </c>
      <c r="Q599" s="1" t="s">
        <v>295</v>
      </c>
      <c r="T599" s="1" t="s">
        <v>297</v>
      </c>
      <c r="U599" s="1" t="s">
        <v>308</v>
      </c>
      <c r="V599" s="7" t="s">
        <v>600</v>
      </c>
      <c r="W599" s="1" t="s">
        <v>295</v>
      </c>
      <c r="X599" s="1" t="s">
        <v>298</v>
      </c>
      <c r="Y599" s="1" t="s">
        <v>306</v>
      </c>
      <c r="Z599" s="1" t="s">
        <v>310</v>
      </c>
      <c r="AB599" s="1" t="s">
        <v>297</v>
      </c>
      <c r="AD599" s="1" t="s">
        <v>295</v>
      </c>
      <c r="AE599" s="1" t="s">
        <v>295</v>
      </c>
      <c r="AG599" s="1" t="s">
        <v>295</v>
      </c>
      <c r="AH599" s="1" t="s">
        <v>295</v>
      </c>
      <c r="AI599" s="1" t="s">
        <v>295</v>
      </c>
      <c r="AJ599" s="1" t="s">
        <v>295</v>
      </c>
      <c r="AL599" s="1" t="s">
        <v>295</v>
      </c>
      <c r="AM599" s="1" t="s">
        <v>299</v>
      </c>
      <c r="AN599" s="5">
        <v>0</v>
      </c>
      <c r="AO599" s="1" t="s">
        <v>294</v>
      </c>
      <c r="AP599" s="1" t="s">
        <v>297</v>
      </c>
      <c r="AQ599" s="1" t="s">
        <v>297</v>
      </c>
      <c r="AR599" s="1" t="s">
        <v>295</v>
      </c>
      <c r="AS599" s="1" t="s">
        <v>297</v>
      </c>
      <c r="AT599" s="1" t="s">
        <v>295</v>
      </c>
      <c r="AU599" s="2" t="s">
        <v>309</v>
      </c>
      <c r="AV599" s="7" t="s">
        <v>600</v>
      </c>
      <c r="AW599" s="1" t="s">
        <v>300</v>
      </c>
      <c r="AZ599" s="1">
        <v>1</v>
      </c>
      <c r="BA599" s="1" t="s">
        <v>297</v>
      </c>
      <c r="BC599" s="1" t="s">
        <v>295</v>
      </c>
      <c r="BD599" s="1" t="s">
        <v>295</v>
      </c>
      <c r="BF599" s="1" t="s">
        <v>295</v>
      </c>
      <c r="BG599" s="1" t="s">
        <v>295</v>
      </c>
      <c r="BH599" s="1" t="s">
        <v>295</v>
      </c>
      <c r="BI599" s="1" t="s">
        <v>295</v>
      </c>
      <c r="BL599" s="1" t="s">
        <v>295</v>
      </c>
      <c r="BM599" s="1" t="s">
        <v>295</v>
      </c>
      <c r="BN599" s="1" t="s">
        <v>295</v>
      </c>
      <c r="BP599" s="1" t="s">
        <v>295</v>
      </c>
      <c r="BV599" s="1" t="s">
        <v>295</v>
      </c>
      <c r="BY599" s="1" t="s">
        <v>295</v>
      </c>
      <c r="CM599" s="3" t="s">
        <v>294</v>
      </c>
      <c r="CN599" s="1" t="s">
        <v>301</v>
      </c>
      <c r="CY599" s="1" t="s">
        <v>305</v>
      </c>
      <c r="DR599" s="1" t="s">
        <v>302</v>
      </c>
      <c r="DS599" s="1" t="s">
        <v>303</v>
      </c>
    </row>
    <row r="600" spans="3:123" x14ac:dyDescent="0.25">
      <c r="DR600" s="6" t="s">
        <v>304</v>
      </c>
      <c r="DS600" s="6" t="s">
        <v>303</v>
      </c>
    </row>
    <row r="601" spans="3:123" x14ac:dyDescent="0.25">
      <c r="C601" s="7" t="s">
        <v>601</v>
      </c>
      <c r="D601" s="1" t="s">
        <v>307</v>
      </c>
      <c r="E601" s="3" t="s">
        <v>294</v>
      </c>
      <c r="G601" s="7" t="s">
        <v>601</v>
      </c>
      <c r="I601" s="1" t="s">
        <v>295</v>
      </c>
      <c r="J601" s="1" t="s">
        <v>295</v>
      </c>
      <c r="K601" s="1" t="s">
        <v>295</v>
      </c>
      <c r="L601" s="1">
        <v>1</v>
      </c>
      <c r="M601" s="1" t="s">
        <v>296</v>
      </c>
      <c r="N601" s="1" t="s">
        <v>297</v>
      </c>
      <c r="O601" s="1" t="s">
        <v>297</v>
      </c>
      <c r="P601" s="1" t="s">
        <v>297</v>
      </c>
      <c r="Q601" s="1" t="s">
        <v>295</v>
      </c>
      <c r="T601" s="1" t="s">
        <v>297</v>
      </c>
      <c r="U601" s="1" t="s">
        <v>308</v>
      </c>
      <c r="V601" s="7" t="s">
        <v>601</v>
      </c>
      <c r="W601" s="1" t="s">
        <v>295</v>
      </c>
      <c r="X601" s="1" t="s">
        <v>298</v>
      </c>
      <c r="Y601" s="1" t="s">
        <v>306</v>
      </c>
      <c r="Z601" s="1" t="s">
        <v>310</v>
      </c>
      <c r="AB601" s="1" t="s">
        <v>297</v>
      </c>
      <c r="AD601" s="1" t="s">
        <v>295</v>
      </c>
      <c r="AE601" s="1" t="s">
        <v>295</v>
      </c>
      <c r="AG601" s="1" t="s">
        <v>295</v>
      </c>
      <c r="AH601" s="1" t="s">
        <v>295</v>
      </c>
      <c r="AI601" s="1" t="s">
        <v>295</v>
      </c>
      <c r="AJ601" s="1" t="s">
        <v>295</v>
      </c>
      <c r="AL601" s="1" t="s">
        <v>295</v>
      </c>
      <c r="AM601" s="1" t="s">
        <v>299</v>
      </c>
      <c r="AN601" s="5">
        <v>0</v>
      </c>
      <c r="AO601" s="1" t="s">
        <v>294</v>
      </c>
      <c r="AP601" s="1" t="s">
        <v>297</v>
      </c>
      <c r="AQ601" s="1" t="s">
        <v>297</v>
      </c>
      <c r="AR601" s="1" t="s">
        <v>295</v>
      </c>
      <c r="AS601" s="1" t="s">
        <v>297</v>
      </c>
      <c r="AT601" s="1" t="s">
        <v>295</v>
      </c>
      <c r="AU601" s="2" t="s">
        <v>309</v>
      </c>
      <c r="AV601" s="7" t="s">
        <v>601</v>
      </c>
      <c r="AW601" s="1" t="s">
        <v>300</v>
      </c>
      <c r="AZ601" s="1">
        <v>1</v>
      </c>
      <c r="BA601" s="1" t="s">
        <v>297</v>
      </c>
      <c r="BC601" s="1" t="s">
        <v>295</v>
      </c>
      <c r="BD601" s="1" t="s">
        <v>295</v>
      </c>
      <c r="BF601" s="1" t="s">
        <v>295</v>
      </c>
      <c r="BG601" s="1" t="s">
        <v>295</v>
      </c>
      <c r="BH601" s="1" t="s">
        <v>295</v>
      </c>
      <c r="BI601" s="1" t="s">
        <v>295</v>
      </c>
      <c r="BL601" s="1" t="s">
        <v>295</v>
      </c>
      <c r="BM601" s="1" t="s">
        <v>295</v>
      </c>
      <c r="BN601" s="1" t="s">
        <v>295</v>
      </c>
      <c r="BP601" s="1" t="s">
        <v>295</v>
      </c>
      <c r="BV601" s="1" t="s">
        <v>295</v>
      </c>
      <c r="BY601" s="1" t="s">
        <v>295</v>
      </c>
      <c r="CM601" s="3" t="s">
        <v>294</v>
      </c>
      <c r="CN601" s="1" t="s">
        <v>301</v>
      </c>
      <c r="CY601" s="1" t="s">
        <v>305</v>
      </c>
      <c r="DR601" s="1" t="s">
        <v>302</v>
      </c>
      <c r="DS601" s="1" t="s">
        <v>303</v>
      </c>
    </row>
    <row r="602" spans="3:123" x14ac:dyDescent="0.25">
      <c r="DR602" s="6" t="s">
        <v>304</v>
      </c>
      <c r="DS602" s="6" t="s">
        <v>303</v>
      </c>
    </row>
    <row r="603" spans="3:123" x14ac:dyDescent="0.25">
      <c r="C603" s="7" t="s">
        <v>602</v>
      </c>
      <c r="D603" s="1" t="s">
        <v>307</v>
      </c>
      <c r="E603" s="3" t="s">
        <v>294</v>
      </c>
      <c r="G603" s="7" t="s">
        <v>602</v>
      </c>
      <c r="I603" s="1" t="s">
        <v>295</v>
      </c>
      <c r="J603" s="1" t="s">
        <v>295</v>
      </c>
      <c r="K603" s="1" t="s">
        <v>295</v>
      </c>
      <c r="L603" s="1">
        <v>1</v>
      </c>
      <c r="M603" s="1" t="s">
        <v>296</v>
      </c>
      <c r="N603" s="1" t="s">
        <v>297</v>
      </c>
      <c r="O603" s="1" t="s">
        <v>297</v>
      </c>
      <c r="P603" s="1" t="s">
        <v>297</v>
      </c>
      <c r="Q603" s="1" t="s">
        <v>295</v>
      </c>
      <c r="T603" s="1" t="s">
        <v>297</v>
      </c>
      <c r="U603" s="1" t="s">
        <v>308</v>
      </c>
      <c r="V603" s="7" t="s">
        <v>602</v>
      </c>
      <c r="W603" s="1" t="s">
        <v>295</v>
      </c>
      <c r="X603" s="1" t="s">
        <v>298</v>
      </c>
      <c r="Y603" s="1" t="s">
        <v>306</v>
      </c>
      <c r="Z603" s="1" t="s">
        <v>310</v>
      </c>
      <c r="AB603" s="1" t="s">
        <v>297</v>
      </c>
      <c r="AD603" s="1" t="s">
        <v>295</v>
      </c>
      <c r="AE603" s="1" t="s">
        <v>295</v>
      </c>
      <c r="AG603" s="1" t="s">
        <v>295</v>
      </c>
      <c r="AH603" s="1" t="s">
        <v>295</v>
      </c>
      <c r="AI603" s="1" t="s">
        <v>295</v>
      </c>
      <c r="AJ603" s="1" t="s">
        <v>295</v>
      </c>
      <c r="AL603" s="1" t="s">
        <v>295</v>
      </c>
      <c r="AM603" s="1" t="s">
        <v>299</v>
      </c>
      <c r="AN603" s="5">
        <v>0</v>
      </c>
      <c r="AO603" s="1" t="s">
        <v>294</v>
      </c>
      <c r="AP603" s="1" t="s">
        <v>297</v>
      </c>
      <c r="AQ603" s="1" t="s">
        <v>297</v>
      </c>
      <c r="AR603" s="1" t="s">
        <v>295</v>
      </c>
      <c r="AS603" s="1" t="s">
        <v>297</v>
      </c>
      <c r="AT603" s="1" t="s">
        <v>295</v>
      </c>
      <c r="AU603" s="2" t="s">
        <v>309</v>
      </c>
      <c r="AV603" s="7" t="s">
        <v>602</v>
      </c>
      <c r="AW603" s="1" t="s">
        <v>300</v>
      </c>
      <c r="AZ603" s="1">
        <v>1</v>
      </c>
      <c r="BA603" s="1" t="s">
        <v>297</v>
      </c>
      <c r="BC603" s="1" t="s">
        <v>295</v>
      </c>
      <c r="BD603" s="1" t="s">
        <v>295</v>
      </c>
      <c r="BF603" s="1" t="s">
        <v>295</v>
      </c>
      <c r="BG603" s="1" t="s">
        <v>295</v>
      </c>
      <c r="BH603" s="1" t="s">
        <v>295</v>
      </c>
      <c r="BI603" s="1" t="s">
        <v>295</v>
      </c>
      <c r="BL603" s="1" t="s">
        <v>295</v>
      </c>
      <c r="BM603" s="1" t="s">
        <v>295</v>
      </c>
      <c r="BN603" s="1" t="s">
        <v>295</v>
      </c>
      <c r="BP603" s="1" t="s">
        <v>295</v>
      </c>
      <c r="BV603" s="1" t="s">
        <v>295</v>
      </c>
      <c r="BY603" s="1" t="s">
        <v>295</v>
      </c>
      <c r="CM603" s="3" t="s">
        <v>294</v>
      </c>
      <c r="CN603" s="1" t="s">
        <v>301</v>
      </c>
      <c r="CY603" s="1" t="s">
        <v>305</v>
      </c>
      <c r="DR603" s="1" t="s">
        <v>302</v>
      </c>
      <c r="DS603" s="1" t="s">
        <v>303</v>
      </c>
    </row>
    <row r="604" spans="3:123" x14ac:dyDescent="0.25">
      <c r="DR604" s="6" t="s">
        <v>304</v>
      </c>
      <c r="DS604" s="6" t="s">
        <v>303</v>
      </c>
    </row>
    <row r="605" spans="3:123" x14ac:dyDescent="0.25">
      <c r="C605" s="7" t="s">
        <v>603</v>
      </c>
      <c r="D605" s="1" t="s">
        <v>307</v>
      </c>
      <c r="E605" s="3" t="s">
        <v>294</v>
      </c>
      <c r="G605" s="7" t="s">
        <v>603</v>
      </c>
      <c r="I605" s="1" t="s">
        <v>295</v>
      </c>
      <c r="J605" s="1" t="s">
        <v>295</v>
      </c>
      <c r="K605" s="1" t="s">
        <v>295</v>
      </c>
      <c r="L605" s="1">
        <v>1</v>
      </c>
      <c r="M605" s="1" t="s">
        <v>296</v>
      </c>
      <c r="N605" s="1" t="s">
        <v>297</v>
      </c>
      <c r="O605" s="1" t="s">
        <v>297</v>
      </c>
      <c r="P605" s="1" t="s">
        <v>297</v>
      </c>
      <c r="Q605" s="1" t="s">
        <v>295</v>
      </c>
      <c r="T605" s="1" t="s">
        <v>297</v>
      </c>
      <c r="U605" s="1" t="s">
        <v>308</v>
      </c>
      <c r="V605" s="7" t="s">
        <v>603</v>
      </c>
      <c r="W605" s="1" t="s">
        <v>295</v>
      </c>
      <c r="X605" s="1" t="s">
        <v>298</v>
      </c>
      <c r="Y605" s="1" t="s">
        <v>306</v>
      </c>
      <c r="Z605" s="1" t="s">
        <v>310</v>
      </c>
      <c r="AB605" s="1" t="s">
        <v>297</v>
      </c>
      <c r="AD605" s="1" t="s">
        <v>295</v>
      </c>
      <c r="AE605" s="1" t="s">
        <v>295</v>
      </c>
      <c r="AG605" s="1" t="s">
        <v>295</v>
      </c>
      <c r="AH605" s="1" t="s">
        <v>295</v>
      </c>
      <c r="AI605" s="1" t="s">
        <v>295</v>
      </c>
      <c r="AJ605" s="1" t="s">
        <v>295</v>
      </c>
      <c r="AL605" s="1" t="s">
        <v>295</v>
      </c>
      <c r="AM605" s="1" t="s">
        <v>299</v>
      </c>
      <c r="AN605" s="5">
        <v>0</v>
      </c>
      <c r="AO605" s="1" t="s">
        <v>294</v>
      </c>
      <c r="AP605" s="1" t="s">
        <v>297</v>
      </c>
      <c r="AQ605" s="1" t="s">
        <v>297</v>
      </c>
      <c r="AR605" s="1" t="s">
        <v>295</v>
      </c>
      <c r="AS605" s="1" t="s">
        <v>297</v>
      </c>
      <c r="AT605" s="1" t="s">
        <v>295</v>
      </c>
      <c r="AU605" s="2" t="s">
        <v>309</v>
      </c>
      <c r="AV605" s="7" t="s">
        <v>603</v>
      </c>
      <c r="AW605" s="1" t="s">
        <v>300</v>
      </c>
      <c r="AZ605" s="1">
        <v>1</v>
      </c>
      <c r="BA605" s="1" t="s">
        <v>297</v>
      </c>
      <c r="BC605" s="1" t="s">
        <v>295</v>
      </c>
      <c r="BD605" s="1" t="s">
        <v>295</v>
      </c>
      <c r="BF605" s="1" t="s">
        <v>295</v>
      </c>
      <c r="BG605" s="1" t="s">
        <v>295</v>
      </c>
      <c r="BH605" s="1" t="s">
        <v>295</v>
      </c>
      <c r="BI605" s="1" t="s">
        <v>295</v>
      </c>
      <c r="BL605" s="1" t="s">
        <v>295</v>
      </c>
      <c r="BM605" s="1" t="s">
        <v>295</v>
      </c>
      <c r="BN605" s="1" t="s">
        <v>295</v>
      </c>
      <c r="BP605" s="1" t="s">
        <v>295</v>
      </c>
      <c r="BV605" s="1" t="s">
        <v>295</v>
      </c>
      <c r="BY605" s="1" t="s">
        <v>295</v>
      </c>
      <c r="CM605" s="3" t="s">
        <v>294</v>
      </c>
      <c r="CN605" s="1" t="s">
        <v>301</v>
      </c>
      <c r="CY605" s="1" t="s">
        <v>305</v>
      </c>
      <c r="DR605" s="1" t="s">
        <v>302</v>
      </c>
      <c r="DS605" s="1" t="s">
        <v>303</v>
      </c>
    </row>
    <row r="606" spans="3:123" x14ac:dyDescent="0.25">
      <c r="DR606" s="6" t="s">
        <v>304</v>
      </c>
      <c r="DS606" s="6" t="s">
        <v>303</v>
      </c>
    </row>
    <row r="607" spans="3:123" x14ac:dyDescent="0.25">
      <c r="C607" s="7" t="s">
        <v>604</v>
      </c>
      <c r="D607" s="1" t="s">
        <v>307</v>
      </c>
      <c r="E607" s="3" t="s">
        <v>294</v>
      </c>
      <c r="G607" s="7" t="s">
        <v>604</v>
      </c>
      <c r="I607" s="1" t="s">
        <v>295</v>
      </c>
      <c r="J607" s="1" t="s">
        <v>295</v>
      </c>
      <c r="K607" s="1" t="s">
        <v>295</v>
      </c>
      <c r="L607" s="1">
        <v>1</v>
      </c>
      <c r="M607" s="1" t="s">
        <v>296</v>
      </c>
      <c r="N607" s="1" t="s">
        <v>297</v>
      </c>
      <c r="O607" s="1" t="s">
        <v>297</v>
      </c>
      <c r="P607" s="1" t="s">
        <v>297</v>
      </c>
      <c r="Q607" s="1" t="s">
        <v>295</v>
      </c>
      <c r="T607" s="1" t="s">
        <v>297</v>
      </c>
      <c r="U607" s="1" t="s">
        <v>308</v>
      </c>
      <c r="V607" s="7" t="s">
        <v>604</v>
      </c>
      <c r="W607" s="1" t="s">
        <v>295</v>
      </c>
      <c r="X607" s="1" t="s">
        <v>298</v>
      </c>
      <c r="Y607" s="1" t="s">
        <v>306</v>
      </c>
      <c r="Z607" s="1" t="s">
        <v>310</v>
      </c>
      <c r="AB607" s="1" t="s">
        <v>297</v>
      </c>
      <c r="AD607" s="1" t="s">
        <v>295</v>
      </c>
      <c r="AE607" s="1" t="s">
        <v>295</v>
      </c>
      <c r="AG607" s="1" t="s">
        <v>295</v>
      </c>
      <c r="AH607" s="1" t="s">
        <v>295</v>
      </c>
      <c r="AI607" s="1" t="s">
        <v>295</v>
      </c>
      <c r="AJ607" s="1" t="s">
        <v>295</v>
      </c>
      <c r="AL607" s="1" t="s">
        <v>295</v>
      </c>
      <c r="AM607" s="1" t="s">
        <v>299</v>
      </c>
      <c r="AN607" s="5">
        <v>0</v>
      </c>
      <c r="AO607" s="1" t="s">
        <v>294</v>
      </c>
      <c r="AP607" s="1" t="s">
        <v>297</v>
      </c>
      <c r="AQ607" s="1" t="s">
        <v>297</v>
      </c>
      <c r="AR607" s="1" t="s">
        <v>295</v>
      </c>
      <c r="AS607" s="1" t="s">
        <v>297</v>
      </c>
      <c r="AT607" s="1" t="s">
        <v>295</v>
      </c>
      <c r="AU607" s="2" t="s">
        <v>309</v>
      </c>
      <c r="AV607" s="7" t="s">
        <v>604</v>
      </c>
      <c r="AW607" s="1" t="s">
        <v>300</v>
      </c>
      <c r="AZ607" s="1">
        <v>1</v>
      </c>
      <c r="BA607" s="1" t="s">
        <v>297</v>
      </c>
      <c r="BC607" s="1" t="s">
        <v>295</v>
      </c>
      <c r="BD607" s="1" t="s">
        <v>295</v>
      </c>
      <c r="BF607" s="1" t="s">
        <v>295</v>
      </c>
      <c r="BG607" s="1" t="s">
        <v>295</v>
      </c>
      <c r="BH607" s="1" t="s">
        <v>295</v>
      </c>
      <c r="BI607" s="1" t="s">
        <v>295</v>
      </c>
      <c r="BL607" s="1" t="s">
        <v>295</v>
      </c>
      <c r="BM607" s="1" t="s">
        <v>295</v>
      </c>
      <c r="BN607" s="1" t="s">
        <v>295</v>
      </c>
      <c r="BP607" s="1" t="s">
        <v>295</v>
      </c>
      <c r="BV607" s="1" t="s">
        <v>295</v>
      </c>
      <c r="BY607" s="1" t="s">
        <v>295</v>
      </c>
      <c r="CM607" s="3" t="s">
        <v>294</v>
      </c>
      <c r="CN607" s="1" t="s">
        <v>301</v>
      </c>
      <c r="CY607" s="1" t="s">
        <v>305</v>
      </c>
      <c r="DR607" s="1" t="s">
        <v>302</v>
      </c>
      <c r="DS607" s="1" t="s">
        <v>303</v>
      </c>
    </row>
    <row r="608" spans="3:123" x14ac:dyDescent="0.25">
      <c r="DR608" s="6" t="s">
        <v>304</v>
      </c>
      <c r="DS608" s="6" t="s">
        <v>303</v>
      </c>
    </row>
    <row r="609" spans="3:123" x14ac:dyDescent="0.25">
      <c r="C609" s="7" t="s">
        <v>605</v>
      </c>
      <c r="D609" s="1" t="s">
        <v>307</v>
      </c>
      <c r="E609" s="3" t="s">
        <v>294</v>
      </c>
      <c r="G609" s="7" t="s">
        <v>605</v>
      </c>
      <c r="I609" s="1" t="s">
        <v>295</v>
      </c>
      <c r="J609" s="1" t="s">
        <v>295</v>
      </c>
      <c r="K609" s="1" t="s">
        <v>295</v>
      </c>
      <c r="L609" s="1">
        <v>1</v>
      </c>
      <c r="M609" s="1" t="s">
        <v>296</v>
      </c>
      <c r="N609" s="1" t="s">
        <v>297</v>
      </c>
      <c r="O609" s="1" t="s">
        <v>297</v>
      </c>
      <c r="P609" s="1" t="s">
        <v>297</v>
      </c>
      <c r="Q609" s="1" t="s">
        <v>295</v>
      </c>
      <c r="T609" s="1" t="s">
        <v>297</v>
      </c>
      <c r="U609" s="1" t="s">
        <v>308</v>
      </c>
      <c r="V609" s="7" t="s">
        <v>605</v>
      </c>
      <c r="W609" s="1" t="s">
        <v>295</v>
      </c>
      <c r="X609" s="1" t="s">
        <v>298</v>
      </c>
      <c r="Y609" s="1" t="s">
        <v>306</v>
      </c>
      <c r="Z609" s="1" t="s">
        <v>310</v>
      </c>
      <c r="AB609" s="1" t="s">
        <v>297</v>
      </c>
      <c r="AD609" s="1" t="s">
        <v>295</v>
      </c>
      <c r="AE609" s="1" t="s">
        <v>295</v>
      </c>
      <c r="AG609" s="1" t="s">
        <v>295</v>
      </c>
      <c r="AH609" s="1" t="s">
        <v>295</v>
      </c>
      <c r="AI609" s="1" t="s">
        <v>295</v>
      </c>
      <c r="AJ609" s="1" t="s">
        <v>295</v>
      </c>
      <c r="AL609" s="1" t="s">
        <v>295</v>
      </c>
      <c r="AM609" s="1" t="s">
        <v>299</v>
      </c>
      <c r="AN609" s="5">
        <v>0</v>
      </c>
      <c r="AO609" s="1" t="s">
        <v>294</v>
      </c>
      <c r="AP609" s="1" t="s">
        <v>297</v>
      </c>
      <c r="AQ609" s="1" t="s">
        <v>297</v>
      </c>
      <c r="AR609" s="1" t="s">
        <v>295</v>
      </c>
      <c r="AS609" s="1" t="s">
        <v>297</v>
      </c>
      <c r="AT609" s="1" t="s">
        <v>295</v>
      </c>
      <c r="AU609" s="2" t="s">
        <v>309</v>
      </c>
      <c r="AV609" s="7" t="s">
        <v>605</v>
      </c>
      <c r="AW609" s="1" t="s">
        <v>300</v>
      </c>
      <c r="AZ609" s="1">
        <v>1</v>
      </c>
      <c r="BA609" s="1" t="s">
        <v>297</v>
      </c>
      <c r="BC609" s="1" t="s">
        <v>295</v>
      </c>
      <c r="BD609" s="1" t="s">
        <v>295</v>
      </c>
      <c r="BF609" s="1" t="s">
        <v>295</v>
      </c>
      <c r="BG609" s="1" t="s">
        <v>295</v>
      </c>
      <c r="BH609" s="1" t="s">
        <v>295</v>
      </c>
      <c r="BI609" s="1" t="s">
        <v>295</v>
      </c>
      <c r="BL609" s="1" t="s">
        <v>295</v>
      </c>
      <c r="BM609" s="1" t="s">
        <v>295</v>
      </c>
      <c r="BN609" s="1" t="s">
        <v>295</v>
      </c>
      <c r="BP609" s="1" t="s">
        <v>295</v>
      </c>
      <c r="BV609" s="1" t="s">
        <v>295</v>
      </c>
      <c r="BY609" s="1" t="s">
        <v>295</v>
      </c>
      <c r="CM609" s="3" t="s">
        <v>294</v>
      </c>
      <c r="CN609" s="1" t="s">
        <v>301</v>
      </c>
      <c r="CY609" s="1" t="s">
        <v>305</v>
      </c>
      <c r="DR609" s="1" t="s">
        <v>302</v>
      </c>
      <c r="DS609" s="1" t="s">
        <v>303</v>
      </c>
    </row>
    <row r="610" spans="3:123" x14ac:dyDescent="0.25">
      <c r="DR610" s="6" t="s">
        <v>304</v>
      </c>
      <c r="DS610" s="6" t="s">
        <v>303</v>
      </c>
    </row>
    <row r="611" spans="3:123" x14ac:dyDescent="0.25">
      <c r="C611" s="7" t="s">
        <v>606</v>
      </c>
      <c r="D611" s="1" t="s">
        <v>307</v>
      </c>
      <c r="E611" s="3" t="s">
        <v>294</v>
      </c>
      <c r="G611" s="7" t="s">
        <v>606</v>
      </c>
      <c r="I611" s="1" t="s">
        <v>295</v>
      </c>
      <c r="J611" s="1" t="s">
        <v>295</v>
      </c>
      <c r="K611" s="1" t="s">
        <v>295</v>
      </c>
      <c r="L611" s="1">
        <v>1</v>
      </c>
      <c r="M611" s="1" t="s">
        <v>296</v>
      </c>
      <c r="N611" s="1" t="s">
        <v>297</v>
      </c>
      <c r="O611" s="1" t="s">
        <v>297</v>
      </c>
      <c r="P611" s="1" t="s">
        <v>297</v>
      </c>
      <c r="Q611" s="1" t="s">
        <v>295</v>
      </c>
      <c r="T611" s="1" t="s">
        <v>297</v>
      </c>
      <c r="U611" s="1" t="s">
        <v>308</v>
      </c>
      <c r="V611" s="7" t="s">
        <v>606</v>
      </c>
      <c r="W611" s="1" t="s">
        <v>295</v>
      </c>
      <c r="X611" s="1" t="s">
        <v>298</v>
      </c>
      <c r="Y611" s="1" t="s">
        <v>306</v>
      </c>
      <c r="Z611" s="1" t="s">
        <v>310</v>
      </c>
      <c r="AB611" s="1" t="s">
        <v>297</v>
      </c>
      <c r="AD611" s="1" t="s">
        <v>295</v>
      </c>
      <c r="AE611" s="1" t="s">
        <v>295</v>
      </c>
      <c r="AG611" s="1" t="s">
        <v>295</v>
      </c>
      <c r="AH611" s="1" t="s">
        <v>295</v>
      </c>
      <c r="AI611" s="1" t="s">
        <v>295</v>
      </c>
      <c r="AJ611" s="1" t="s">
        <v>295</v>
      </c>
      <c r="AL611" s="1" t="s">
        <v>295</v>
      </c>
      <c r="AM611" s="1" t="s">
        <v>299</v>
      </c>
      <c r="AN611" s="5">
        <v>0</v>
      </c>
      <c r="AO611" s="1" t="s">
        <v>294</v>
      </c>
      <c r="AP611" s="1" t="s">
        <v>297</v>
      </c>
      <c r="AQ611" s="1" t="s">
        <v>297</v>
      </c>
      <c r="AR611" s="1" t="s">
        <v>295</v>
      </c>
      <c r="AS611" s="1" t="s">
        <v>297</v>
      </c>
      <c r="AT611" s="1" t="s">
        <v>295</v>
      </c>
      <c r="AU611" s="2" t="s">
        <v>309</v>
      </c>
      <c r="AV611" s="7" t="s">
        <v>606</v>
      </c>
      <c r="AW611" s="1" t="s">
        <v>300</v>
      </c>
      <c r="AZ611" s="1">
        <v>1</v>
      </c>
      <c r="BA611" s="1" t="s">
        <v>297</v>
      </c>
      <c r="BC611" s="1" t="s">
        <v>295</v>
      </c>
      <c r="BD611" s="1" t="s">
        <v>295</v>
      </c>
      <c r="BF611" s="1" t="s">
        <v>295</v>
      </c>
      <c r="BG611" s="1" t="s">
        <v>295</v>
      </c>
      <c r="BH611" s="1" t="s">
        <v>295</v>
      </c>
      <c r="BI611" s="1" t="s">
        <v>295</v>
      </c>
      <c r="BL611" s="1" t="s">
        <v>295</v>
      </c>
      <c r="BM611" s="1" t="s">
        <v>295</v>
      </c>
      <c r="BN611" s="1" t="s">
        <v>295</v>
      </c>
      <c r="BP611" s="1" t="s">
        <v>295</v>
      </c>
      <c r="BV611" s="1" t="s">
        <v>295</v>
      </c>
      <c r="BY611" s="1" t="s">
        <v>295</v>
      </c>
      <c r="CM611" s="3" t="s">
        <v>294</v>
      </c>
      <c r="CN611" s="1" t="s">
        <v>301</v>
      </c>
      <c r="CY611" s="1" t="s">
        <v>305</v>
      </c>
      <c r="DR611" s="1" t="s">
        <v>302</v>
      </c>
      <c r="DS611" s="1" t="s">
        <v>303</v>
      </c>
    </row>
    <row r="612" spans="3:123" x14ac:dyDescent="0.25">
      <c r="DR612" s="6" t="s">
        <v>304</v>
      </c>
      <c r="DS612" s="6" t="s">
        <v>303</v>
      </c>
    </row>
    <row r="613" spans="3:123" x14ac:dyDescent="0.25">
      <c r="C613" s="7" t="s">
        <v>607</v>
      </c>
      <c r="D613" s="1" t="s">
        <v>307</v>
      </c>
      <c r="E613" s="3" t="s">
        <v>294</v>
      </c>
      <c r="G613" s="7" t="s">
        <v>607</v>
      </c>
      <c r="I613" s="1" t="s">
        <v>295</v>
      </c>
      <c r="J613" s="1" t="s">
        <v>295</v>
      </c>
      <c r="K613" s="1" t="s">
        <v>295</v>
      </c>
      <c r="L613" s="1">
        <v>1</v>
      </c>
      <c r="M613" s="1" t="s">
        <v>296</v>
      </c>
      <c r="N613" s="1" t="s">
        <v>297</v>
      </c>
      <c r="O613" s="1" t="s">
        <v>297</v>
      </c>
      <c r="P613" s="1" t="s">
        <v>297</v>
      </c>
      <c r="Q613" s="1" t="s">
        <v>295</v>
      </c>
      <c r="T613" s="1" t="s">
        <v>297</v>
      </c>
      <c r="U613" s="1" t="s">
        <v>308</v>
      </c>
      <c r="V613" s="7" t="s">
        <v>607</v>
      </c>
      <c r="W613" s="1" t="s">
        <v>295</v>
      </c>
      <c r="X613" s="1" t="s">
        <v>298</v>
      </c>
      <c r="Y613" s="1" t="s">
        <v>306</v>
      </c>
      <c r="Z613" s="1" t="s">
        <v>310</v>
      </c>
      <c r="AB613" s="1" t="s">
        <v>297</v>
      </c>
      <c r="AD613" s="1" t="s">
        <v>295</v>
      </c>
      <c r="AE613" s="1" t="s">
        <v>295</v>
      </c>
      <c r="AG613" s="1" t="s">
        <v>295</v>
      </c>
      <c r="AH613" s="1" t="s">
        <v>295</v>
      </c>
      <c r="AI613" s="1" t="s">
        <v>295</v>
      </c>
      <c r="AJ613" s="1" t="s">
        <v>295</v>
      </c>
      <c r="AL613" s="1" t="s">
        <v>295</v>
      </c>
      <c r="AM613" s="1" t="s">
        <v>299</v>
      </c>
      <c r="AN613" s="5">
        <v>0</v>
      </c>
      <c r="AO613" s="1" t="s">
        <v>294</v>
      </c>
      <c r="AP613" s="1" t="s">
        <v>297</v>
      </c>
      <c r="AQ613" s="1" t="s">
        <v>297</v>
      </c>
      <c r="AR613" s="1" t="s">
        <v>295</v>
      </c>
      <c r="AS613" s="1" t="s">
        <v>297</v>
      </c>
      <c r="AT613" s="1" t="s">
        <v>295</v>
      </c>
      <c r="AU613" s="2" t="s">
        <v>309</v>
      </c>
      <c r="AV613" s="7" t="s">
        <v>607</v>
      </c>
      <c r="AW613" s="1" t="s">
        <v>300</v>
      </c>
      <c r="AZ613" s="1">
        <v>1</v>
      </c>
      <c r="BA613" s="1" t="s">
        <v>297</v>
      </c>
      <c r="BC613" s="1" t="s">
        <v>295</v>
      </c>
      <c r="BD613" s="1" t="s">
        <v>295</v>
      </c>
      <c r="BF613" s="1" t="s">
        <v>295</v>
      </c>
      <c r="BG613" s="1" t="s">
        <v>295</v>
      </c>
      <c r="BH613" s="1" t="s">
        <v>295</v>
      </c>
      <c r="BI613" s="1" t="s">
        <v>295</v>
      </c>
      <c r="BL613" s="1" t="s">
        <v>295</v>
      </c>
      <c r="BM613" s="1" t="s">
        <v>295</v>
      </c>
      <c r="BN613" s="1" t="s">
        <v>295</v>
      </c>
      <c r="BP613" s="1" t="s">
        <v>295</v>
      </c>
      <c r="BV613" s="1" t="s">
        <v>295</v>
      </c>
      <c r="BY613" s="1" t="s">
        <v>295</v>
      </c>
      <c r="CM613" s="3" t="s">
        <v>294</v>
      </c>
      <c r="CN613" s="1" t="s">
        <v>301</v>
      </c>
      <c r="CY613" s="1" t="s">
        <v>305</v>
      </c>
      <c r="DR613" s="1" t="s">
        <v>302</v>
      </c>
      <c r="DS613" s="1" t="s">
        <v>303</v>
      </c>
    </row>
    <row r="614" spans="3:123" x14ac:dyDescent="0.25">
      <c r="DR614" s="6" t="s">
        <v>304</v>
      </c>
      <c r="DS614" s="6" t="s">
        <v>303</v>
      </c>
    </row>
    <row r="615" spans="3:123" x14ac:dyDescent="0.25">
      <c r="C615" s="7" t="s">
        <v>608</v>
      </c>
      <c r="D615" s="1" t="s">
        <v>307</v>
      </c>
      <c r="E615" s="3" t="s">
        <v>294</v>
      </c>
      <c r="G615" s="7" t="s">
        <v>608</v>
      </c>
      <c r="I615" s="1" t="s">
        <v>295</v>
      </c>
      <c r="J615" s="1" t="s">
        <v>295</v>
      </c>
      <c r="K615" s="1" t="s">
        <v>295</v>
      </c>
      <c r="L615" s="1">
        <v>1</v>
      </c>
      <c r="M615" s="1" t="s">
        <v>296</v>
      </c>
      <c r="N615" s="1" t="s">
        <v>297</v>
      </c>
      <c r="O615" s="1" t="s">
        <v>297</v>
      </c>
      <c r="P615" s="1" t="s">
        <v>297</v>
      </c>
      <c r="Q615" s="1" t="s">
        <v>295</v>
      </c>
      <c r="T615" s="1" t="s">
        <v>297</v>
      </c>
      <c r="U615" s="1" t="s">
        <v>308</v>
      </c>
      <c r="V615" s="7" t="s">
        <v>608</v>
      </c>
      <c r="W615" s="1" t="s">
        <v>295</v>
      </c>
      <c r="X615" s="1" t="s">
        <v>298</v>
      </c>
      <c r="Y615" s="1" t="s">
        <v>306</v>
      </c>
      <c r="Z615" s="1" t="s">
        <v>310</v>
      </c>
      <c r="AB615" s="1" t="s">
        <v>297</v>
      </c>
      <c r="AD615" s="1" t="s">
        <v>295</v>
      </c>
      <c r="AE615" s="1" t="s">
        <v>295</v>
      </c>
      <c r="AG615" s="1" t="s">
        <v>295</v>
      </c>
      <c r="AH615" s="1" t="s">
        <v>295</v>
      </c>
      <c r="AI615" s="1" t="s">
        <v>295</v>
      </c>
      <c r="AJ615" s="1" t="s">
        <v>295</v>
      </c>
      <c r="AL615" s="1" t="s">
        <v>295</v>
      </c>
      <c r="AM615" s="1" t="s">
        <v>299</v>
      </c>
      <c r="AN615" s="5">
        <v>0</v>
      </c>
      <c r="AO615" s="1" t="s">
        <v>294</v>
      </c>
      <c r="AP615" s="1" t="s">
        <v>297</v>
      </c>
      <c r="AQ615" s="1" t="s">
        <v>297</v>
      </c>
      <c r="AR615" s="1" t="s">
        <v>295</v>
      </c>
      <c r="AS615" s="1" t="s">
        <v>297</v>
      </c>
      <c r="AT615" s="1" t="s">
        <v>295</v>
      </c>
      <c r="AU615" s="2" t="s">
        <v>309</v>
      </c>
      <c r="AV615" s="7" t="s">
        <v>608</v>
      </c>
      <c r="AW615" s="1" t="s">
        <v>300</v>
      </c>
      <c r="AZ615" s="1">
        <v>1</v>
      </c>
      <c r="BA615" s="1" t="s">
        <v>297</v>
      </c>
      <c r="BC615" s="1" t="s">
        <v>295</v>
      </c>
      <c r="BD615" s="1" t="s">
        <v>295</v>
      </c>
      <c r="BF615" s="1" t="s">
        <v>295</v>
      </c>
      <c r="BG615" s="1" t="s">
        <v>295</v>
      </c>
      <c r="BH615" s="1" t="s">
        <v>295</v>
      </c>
      <c r="BI615" s="1" t="s">
        <v>295</v>
      </c>
      <c r="BL615" s="1" t="s">
        <v>295</v>
      </c>
      <c r="BM615" s="1" t="s">
        <v>295</v>
      </c>
      <c r="BN615" s="1" t="s">
        <v>295</v>
      </c>
      <c r="BP615" s="1" t="s">
        <v>295</v>
      </c>
      <c r="BV615" s="1" t="s">
        <v>295</v>
      </c>
      <c r="BY615" s="1" t="s">
        <v>295</v>
      </c>
      <c r="CM615" s="3" t="s">
        <v>294</v>
      </c>
      <c r="CN615" s="1" t="s">
        <v>301</v>
      </c>
      <c r="CY615" s="1" t="s">
        <v>305</v>
      </c>
      <c r="DR615" s="1" t="s">
        <v>302</v>
      </c>
      <c r="DS615" s="1" t="s">
        <v>303</v>
      </c>
    </row>
    <row r="616" spans="3:123" x14ac:dyDescent="0.25">
      <c r="DR616" s="6" t="s">
        <v>304</v>
      </c>
      <c r="DS616" s="6" t="s">
        <v>303</v>
      </c>
    </row>
    <row r="617" spans="3:123" x14ac:dyDescent="0.25">
      <c r="C617" s="7" t="s">
        <v>609</v>
      </c>
      <c r="D617" s="1" t="s">
        <v>307</v>
      </c>
      <c r="E617" s="3" t="s">
        <v>294</v>
      </c>
      <c r="G617" s="7" t="s">
        <v>609</v>
      </c>
      <c r="I617" s="1" t="s">
        <v>295</v>
      </c>
      <c r="J617" s="1" t="s">
        <v>295</v>
      </c>
      <c r="K617" s="1" t="s">
        <v>295</v>
      </c>
      <c r="L617" s="1">
        <v>1</v>
      </c>
      <c r="M617" s="1" t="s">
        <v>296</v>
      </c>
      <c r="N617" s="1" t="s">
        <v>297</v>
      </c>
      <c r="O617" s="1" t="s">
        <v>297</v>
      </c>
      <c r="P617" s="1" t="s">
        <v>297</v>
      </c>
      <c r="Q617" s="1" t="s">
        <v>295</v>
      </c>
      <c r="T617" s="1" t="s">
        <v>297</v>
      </c>
      <c r="U617" s="1" t="s">
        <v>308</v>
      </c>
      <c r="V617" s="7" t="s">
        <v>609</v>
      </c>
      <c r="W617" s="1" t="s">
        <v>295</v>
      </c>
      <c r="X617" s="1" t="s">
        <v>298</v>
      </c>
      <c r="Y617" s="1" t="s">
        <v>306</v>
      </c>
      <c r="Z617" s="1" t="s">
        <v>310</v>
      </c>
      <c r="AB617" s="1" t="s">
        <v>297</v>
      </c>
      <c r="AD617" s="1" t="s">
        <v>295</v>
      </c>
      <c r="AE617" s="1" t="s">
        <v>295</v>
      </c>
      <c r="AG617" s="1" t="s">
        <v>295</v>
      </c>
      <c r="AH617" s="1" t="s">
        <v>295</v>
      </c>
      <c r="AI617" s="1" t="s">
        <v>295</v>
      </c>
      <c r="AJ617" s="1" t="s">
        <v>295</v>
      </c>
      <c r="AL617" s="1" t="s">
        <v>295</v>
      </c>
      <c r="AM617" s="1" t="s">
        <v>299</v>
      </c>
      <c r="AN617" s="5">
        <v>0</v>
      </c>
      <c r="AO617" s="1" t="s">
        <v>294</v>
      </c>
      <c r="AP617" s="1" t="s">
        <v>297</v>
      </c>
      <c r="AQ617" s="1" t="s">
        <v>297</v>
      </c>
      <c r="AR617" s="1" t="s">
        <v>295</v>
      </c>
      <c r="AS617" s="1" t="s">
        <v>297</v>
      </c>
      <c r="AT617" s="1" t="s">
        <v>295</v>
      </c>
      <c r="AU617" s="2" t="s">
        <v>309</v>
      </c>
      <c r="AV617" s="7" t="s">
        <v>609</v>
      </c>
      <c r="AW617" s="1" t="s">
        <v>300</v>
      </c>
      <c r="AZ617" s="1">
        <v>1</v>
      </c>
      <c r="BA617" s="1" t="s">
        <v>297</v>
      </c>
      <c r="BC617" s="1" t="s">
        <v>295</v>
      </c>
      <c r="BD617" s="1" t="s">
        <v>295</v>
      </c>
      <c r="BF617" s="1" t="s">
        <v>295</v>
      </c>
      <c r="BG617" s="1" t="s">
        <v>295</v>
      </c>
      <c r="BH617" s="1" t="s">
        <v>295</v>
      </c>
      <c r="BI617" s="1" t="s">
        <v>295</v>
      </c>
      <c r="BL617" s="1" t="s">
        <v>295</v>
      </c>
      <c r="BM617" s="1" t="s">
        <v>295</v>
      </c>
      <c r="BN617" s="1" t="s">
        <v>295</v>
      </c>
      <c r="BP617" s="1" t="s">
        <v>295</v>
      </c>
      <c r="BV617" s="1" t="s">
        <v>295</v>
      </c>
      <c r="BY617" s="1" t="s">
        <v>295</v>
      </c>
      <c r="CM617" s="3" t="s">
        <v>294</v>
      </c>
      <c r="CN617" s="1" t="s">
        <v>301</v>
      </c>
      <c r="CY617" s="1" t="s">
        <v>305</v>
      </c>
      <c r="DR617" s="1" t="s">
        <v>302</v>
      </c>
      <c r="DS617" s="1" t="s">
        <v>303</v>
      </c>
    </row>
    <row r="618" spans="3:123" x14ac:dyDescent="0.25">
      <c r="DR618" s="6" t="s">
        <v>304</v>
      </c>
      <c r="DS618" s="6" t="s">
        <v>303</v>
      </c>
    </row>
    <row r="619" spans="3:123" x14ac:dyDescent="0.25">
      <c r="C619" s="7" t="s">
        <v>610</v>
      </c>
      <c r="D619" s="1" t="s">
        <v>307</v>
      </c>
      <c r="E619" s="3" t="s">
        <v>294</v>
      </c>
      <c r="G619" s="7" t="s">
        <v>610</v>
      </c>
      <c r="I619" s="1" t="s">
        <v>295</v>
      </c>
      <c r="J619" s="1" t="s">
        <v>295</v>
      </c>
      <c r="K619" s="1" t="s">
        <v>295</v>
      </c>
      <c r="L619" s="1">
        <v>1</v>
      </c>
      <c r="M619" s="1" t="s">
        <v>296</v>
      </c>
      <c r="N619" s="1" t="s">
        <v>297</v>
      </c>
      <c r="O619" s="1" t="s">
        <v>297</v>
      </c>
      <c r="P619" s="1" t="s">
        <v>297</v>
      </c>
      <c r="Q619" s="1" t="s">
        <v>295</v>
      </c>
      <c r="T619" s="1" t="s">
        <v>297</v>
      </c>
      <c r="U619" s="1" t="s">
        <v>308</v>
      </c>
      <c r="V619" s="7" t="s">
        <v>610</v>
      </c>
      <c r="W619" s="1" t="s">
        <v>295</v>
      </c>
      <c r="X619" s="1" t="s">
        <v>298</v>
      </c>
      <c r="Y619" s="1" t="s">
        <v>306</v>
      </c>
      <c r="Z619" s="1" t="s">
        <v>310</v>
      </c>
      <c r="AB619" s="1" t="s">
        <v>297</v>
      </c>
      <c r="AD619" s="1" t="s">
        <v>295</v>
      </c>
      <c r="AE619" s="1" t="s">
        <v>295</v>
      </c>
      <c r="AG619" s="1" t="s">
        <v>295</v>
      </c>
      <c r="AH619" s="1" t="s">
        <v>295</v>
      </c>
      <c r="AI619" s="1" t="s">
        <v>295</v>
      </c>
      <c r="AJ619" s="1" t="s">
        <v>295</v>
      </c>
      <c r="AL619" s="1" t="s">
        <v>295</v>
      </c>
      <c r="AM619" s="1" t="s">
        <v>299</v>
      </c>
      <c r="AN619" s="5">
        <v>0</v>
      </c>
      <c r="AO619" s="1" t="s">
        <v>294</v>
      </c>
      <c r="AP619" s="1" t="s">
        <v>297</v>
      </c>
      <c r="AQ619" s="1" t="s">
        <v>297</v>
      </c>
      <c r="AR619" s="1" t="s">
        <v>295</v>
      </c>
      <c r="AS619" s="1" t="s">
        <v>297</v>
      </c>
      <c r="AT619" s="1" t="s">
        <v>295</v>
      </c>
      <c r="AU619" s="2" t="s">
        <v>309</v>
      </c>
      <c r="AV619" s="7" t="s">
        <v>610</v>
      </c>
      <c r="AW619" s="1" t="s">
        <v>300</v>
      </c>
      <c r="AZ619" s="1">
        <v>1</v>
      </c>
      <c r="BA619" s="1" t="s">
        <v>297</v>
      </c>
      <c r="BC619" s="1" t="s">
        <v>295</v>
      </c>
      <c r="BD619" s="1" t="s">
        <v>295</v>
      </c>
      <c r="BF619" s="1" t="s">
        <v>295</v>
      </c>
      <c r="BG619" s="1" t="s">
        <v>295</v>
      </c>
      <c r="BH619" s="1" t="s">
        <v>295</v>
      </c>
      <c r="BI619" s="1" t="s">
        <v>295</v>
      </c>
      <c r="BL619" s="1" t="s">
        <v>295</v>
      </c>
      <c r="BM619" s="1" t="s">
        <v>295</v>
      </c>
      <c r="BN619" s="1" t="s">
        <v>295</v>
      </c>
      <c r="BP619" s="1" t="s">
        <v>295</v>
      </c>
      <c r="BV619" s="1" t="s">
        <v>295</v>
      </c>
      <c r="BY619" s="1" t="s">
        <v>295</v>
      </c>
      <c r="CM619" s="3" t="s">
        <v>294</v>
      </c>
      <c r="CN619" s="1" t="s">
        <v>301</v>
      </c>
      <c r="CY619" s="1" t="s">
        <v>305</v>
      </c>
      <c r="DR619" s="1" t="s">
        <v>302</v>
      </c>
      <c r="DS619" s="1" t="s">
        <v>303</v>
      </c>
    </row>
    <row r="620" spans="3:123" x14ac:dyDescent="0.25">
      <c r="DR620" s="6" t="s">
        <v>304</v>
      </c>
      <c r="DS620" s="6" t="s">
        <v>303</v>
      </c>
    </row>
    <row r="621" spans="3:123" x14ac:dyDescent="0.25">
      <c r="C621" s="7" t="s">
        <v>611</v>
      </c>
      <c r="D621" s="1" t="s">
        <v>307</v>
      </c>
      <c r="E621" s="3" t="s">
        <v>294</v>
      </c>
      <c r="G621" s="7" t="s">
        <v>611</v>
      </c>
      <c r="I621" s="1" t="s">
        <v>295</v>
      </c>
      <c r="J621" s="1" t="s">
        <v>295</v>
      </c>
      <c r="K621" s="1" t="s">
        <v>295</v>
      </c>
      <c r="L621" s="1">
        <v>1</v>
      </c>
      <c r="M621" s="1" t="s">
        <v>296</v>
      </c>
      <c r="N621" s="1" t="s">
        <v>297</v>
      </c>
      <c r="O621" s="1" t="s">
        <v>297</v>
      </c>
      <c r="P621" s="1" t="s">
        <v>297</v>
      </c>
      <c r="Q621" s="1" t="s">
        <v>295</v>
      </c>
      <c r="T621" s="1" t="s">
        <v>297</v>
      </c>
      <c r="U621" s="1" t="s">
        <v>308</v>
      </c>
      <c r="V621" s="7" t="s">
        <v>611</v>
      </c>
      <c r="W621" s="1" t="s">
        <v>295</v>
      </c>
      <c r="X621" s="1" t="s">
        <v>298</v>
      </c>
      <c r="Y621" s="1" t="s">
        <v>306</v>
      </c>
      <c r="Z621" s="1" t="s">
        <v>310</v>
      </c>
      <c r="AB621" s="1" t="s">
        <v>297</v>
      </c>
      <c r="AD621" s="1" t="s">
        <v>295</v>
      </c>
      <c r="AE621" s="1" t="s">
        <v>295</v>
      </c>
      <c r="AG621" s="1" t="s">
        <v>295</v>
      </c>
      <c r="AH621" s="1" t="s">
        <v>295</v>
      </c>
      <c r="AI621" s="1" t="s">
        <v>295</v>
      </c>
      <c r="AJ621" s="1" t="s">
        <v>295</v>
      </c>
      <c r="AL621" s="1" t="s">
        <v>295</v>
      </c>
      <c r="AM621" s="1" t="s">
        <v>299</v>
      </c>
      <c r="AN621" s="5">
        <v>0</v>
      </c>
      <c r="AO621" s="1" t="s">
        <v>294</v>
      </c>
      <c r="AP621" s="1" t="s">
        <v>297</v>
      </c>
      <c r="AQ621" s="1" t="s">
        <v>297</v>
      </c>
      <c r="AR621" s="1" t="s">
        <v>295</v>
      </c>
      <c r="AS621" s="1" t="s">
        <v>297</v>
      </c>
      <c r="AT621" s="1" t="s">
        <v>295</v>
      </c>
      <c r="AU621" s="2" t="s">
        <v>309</v>
      </c>
      <c r="AV621" s="7" t="s">
        <v>611</v>
      </c>
      <c r="AW621" s="1" t="s">
        <v>300</v>
      </c>
      <c r="AZ621" s="1">
        <v>1</v>
      </c>
      <c r="BA621" s="1" t="s">
        <v>297</v>
      </c>
      <c r="BC621" s="1" t="s">
        <v>295</v>
      </c>
      <c r="BD621" s="1" t="s">
        <v>295</v>
      </c>
      <c r="BF621" s="1" t="s">
        <v>295</v>
      </c>
      <c r="BG621" s="1" t="s">
        <v>295</v>
      </c>
      <c r="BH621" s="1" t="s">
        <v>295</v>
      </c>
      <c r="BI621" s="1" t="s">
        <v>295</v>
      </c>
      <c r="BL621" s="1" t="s">
        <v>295</v>
      </c>
      <c r="BM621" s="1" t="s">
        <v>295</v>
      </c>
      <c r="BN621" s="1" t="s">
        <v>295</v>
      </c>
      <c r="BP621" s="1" t="s">
        <v>295</v>
      </c>
      <c r="BV621" s="1" t="s">
        <v>295</v>
      </c>
      <c r="BY621" s="1" t="s">
        <v>295</v>
      </c>
      <c r="CM621" s="3" t="s">
        <v>294</v>
      </c>
      <c r="CN621" s="1" t="s">
        <v>301</v>
      </c>
      <c r="CY621" s="1" t="s">
        <v>305</v>
      </c>
      <c r="DR621" s="1" t="s">
        <v>302</v>
      </c>
      <c r="DS621" s="1" t="s">
        <v>303</v>
      </c>
    </row>
    <row r="622" spans="3:123" x14ac:dyDescent="0.25">
      <c r="DR622" s="6" t="s">
        <v>304</v>
      </c>
      <c r="DS622" s="6" t="s">
        <v>303</v>
      </c>
    </row>
    <row r="623" spans="3:123" x14ac:dyDescent="0.25">
      <c r="C623" s="7" t="s">
        <v>612</v>
      </c>
      <c r="D623" s="1" t="s">
        <v>307</v>
      </c>
      <c r="E623" s="3" t="s">
        <v>294</v>
      </c>
      <c r="G623" s="7" t="s">
        <v>612</v>
      </c>
      <c r="I623" s="1" t="s">
        <v>295</v>
      </c>
      <c r="J623" s="1" t="s">
        <v>295</v>
      </c>
      <c r="K623" s="1" t="s">
        <v>295</v>
      </c>
      <c r="L623" s="1">
        <v>1</v>
      </c>
      <c r="M623" s="1" t="s">
        <v>296</v>
      </c>
      <c r="N623" s="1" t="s">
        <v>297</v>
      </c>
      <c r="O623" s="1" t="s">
        <v>297</v>
      </c>
      <c r="P623" s="1" t="s">
        <v>297</v>
      </c>
      <c r="Q623" s="1" t="s">
        <v>295</v>
      </c>
      <c r="T623" s="1" t="s">
        <v>297</v>
      </c>
      <c r="U623" s="1" t="s">
        <v>308</v>
      </c>
      <c r="V623" s="7" t="s">
        <v>612</v>
      </c>
      <c r="W623" s="1" t="s">
        <v>295</v>
      </c>
      <c r="X623" s="1" t="s">
        <v>298</v>
      </c>
      <c r="Y623" s="1" t="s">
        <v>306</v>
      </c>
      <c r="Z623" s="1" t="s">
        <v>310</v>
      </c>
      <c r="AB623" s="1" t="s">
        <v>297</v>
      </c>
      <c r="AD623" s="1" t="s">
        <v>295</v>
      </c>
      <c r="AE623" s="1" t="s">
        <v>295</v>
      </c>
      <c r="AG623" s="1" t="s">
        <v>295</v>
      </c>
      <c r="AH623" s="1" t="s">
        <v>295</v>
      </c>
      <c r="AI623" s="1" t="s">
        <v>295</v>
      </c>
      <c r="AJ623" s="1" t="s">
        <v>295</v>
      </c>
      <c r="AL623" s="1" t="s">
        <v>295</v>
      </c>
      <c r="AM623" s="1" t="s">
        <v>299</v>
      </c>
      <c r="AN623" s="5">
        <v>0</v>
      </c>
      <c r="AO623" s="1" t="s">
        <v>294</v>
      </c>
      <c r="AP623" s="1" t="s">
        <v>297</v>
      </c>
      <c r="AQ623" s="1" t="s">
        <v>297</v>
      </c>
      <c r="AR623" s="1" t="s">
        <v>295</v>
      </c>
      <c r="AS623" s="1" t="s">
        <v>297</v>
      </c>
      <c r="AT623" s="1" t="s">
        <v>295</v>
      </c>
      <c r="AU623" s="2" t="s">
        <v>309</v>
      </c>
      <c r="AV623" s="7" t="s">
        <v>612</v>
      </c>
      <c r="AW623" s="1" t="s">
        <v>300</v>
      </c>
      <c r="AZ623" s="1">
        <v>1</v>
      </c>
      <c r="BA623" s="1" t="s">
        <v>297</v>
      </c>
      <c r="BC623" s="1" t="s">
        <v>295</v>
      </c>
      <c r="BD623" s="1" t="s">
        <v>295</v>
      </c>
      <c r="BF623" s="1" t="s">
        <v>295</v>
      </c>
      <c r="BG623" s="1" t="s">
        <v>295</v>
      </c>
      <c r="BH623" s="1" t="s">
        <v>295</v>
      </c>
      <c r="BI623" s="1" t="s">
        <v>295</v>
      </c>
      <c r="BL623" s="1" t="s">
        <v>295</v>
      </c>
      <c r="BM623" s="1" t="s">
        <v>295</v>
      </c>
      <c r="BN623" s="1" t="s">
        <v>295</v>
      </c>
      <c r="BP623" s="1" t="s">
        <v>295</v>
      </c>
      <c r="BV623" s="1" t="s">
        <v>295</v>
      </c>
      <c r="BY623" s="1" t="s">
        <v>295</v>
      </c>
      <c r="CM623" s="3" t="s">
        <v>294</v>
      </c>
      <c r="CN623" s="1" t="s">
        <v>301</v>
      </c>
      <c r="CY623" s="1" t="s">
        <v>305</v>
      </c>
      <c r="DR623" s="1" t="s">
        <v>302</v>
      </c>
      <c r="DS623" s="1" t="s">
        <v>303</v>
      </c>
    </row>
    <row r="624" spans="3:123" x14ac:dyDescent="0.25">
      <c r="DR624" s="6" t="s">
        <v>304</v>
      </c>
      <c r="DS624" s="6" t="s">
        <v>303</v>
      </c>
    </row>
    <row r="625" spans="3:123" x14ac:dyDescent="0.25">
      <c r="C625" s="7" t="s">
        <v>613</v>
      </c>
      <c r="D625" s="1" t="s">
        <v>307</v>
      </c>
      <c r="E625" s="3" t="s">
        <v>294</v>
      </c>
      <c r="G625" s="7" t="s">
        <v>613</v>
      </c>
      <c r="I625" s="1" t="s">
        <v>295</v>
      </c>
      <c r="J625" s="1" t="s">
        <v>295</v>
      </c>
      <c r="K625" s="1" t="s">
        <v>295</v>
      </c>
      <c r="L625" s="1">
        <v>1</v>
      </c>
      <c r="M625" s="1" t="s">
        <v>296</v>
      </c>
      <c r="N625" s="1" t="s">
        <v>297</v>
      </c>
      <c r="O625" s="1" t="s">
        <v>297</v>
      </c>
      <c r="P625" s="1" t="s">
        <v>297</v>
      </c>
      <c r="Q625" s="1" t="s">
        <v>295</v>
      </c>
      <c r="T625" s="1" t="s">
        <v>297</v>
      </c>
      <c r="U625" s="1" t="s">
        <v>308</v>
      </c>
      <c r="V625" s="7" t="s">
        <v>613</v>
      </c>
      <c r="W625" s="1" t="s">
        <v>295</v>
      </c>
      <c r="X625" s="1" t="s">
        <v>298</v>
      </c>
      <c r="Y625" s="1" t="s">
        <v>306</v>
      </c>
      <c r="Z625" s="1" t="s">
        <v>310</v>
      </c>
      <c r="AB625" s="1" t="s">
        <v>297</v>
      </c>
      <c r="AD625" s="1" t="s">
        <v>295</v>
      </c>
      <c r="AE625" s="1" t="s">
        <v>295</v>
      </c>
      <c r="AG625" s="1" t="s">
        <v>295</v>
      </c>
      <c r="AH625" s="1" t="s">
        <v>295</v>
      </c>
      <c r="AI625" s="1" t="s">
        <v>295</v>
      </c>
      <c r="AJ625" s="1" t="s">
        <v>295</v>
      </c>
      <c r="AL625" s="1" t="s">
        <v>295</v>
      </c>
      <c r="AM625" s="1" t="s">
        <v>299</v>
      </c>
      <c r="AN625" s="5">
        <v>0</v>
      </c>
      <c r="AO625" s="1" t="s">
        <v>294</v>
      </c>
      <c r="AP625" s="1" t="s">
        <v>297</v>
      </c>
      <c r="AQ625" s="1" t="s">
        <v>297</v>
      </c>
      <c r="AR625" s="1" t="s">
        <v>295</v>
      </c>
      <c r="AS625" s="1" t="s">
        <v>297</v>
      </c>
      <c r="AT625" s="1" t="s">
        <v>295</v>
      </c>
      <c r="AU625" s="2" t="s">
        <v>309</v>
      </c>
      <c r="AV625" s="7" t="s">
        <v>613</v>
      </c>
      <c r="AW625" s="1" t="s">
        <v>300</v>
      </c>
      <c r="AZ625" s="1">
        <v>1</v>
      </c>
      <c r="BA625" s="1" t="s">
        <v>297</v>
      </c>
      <c r="BC625" s="1" t="s">
        <v>295</v>
      </c>
      <c r="BD625" s="1" t="s">
        <v>295</v>
      </c>
      <c r="BF625" s="1" t="s">
        <v>295</v>
      </c>
      <c r="BG625" s="1" t="s">
        <v>295</v>
      </c>
      <c r="BH625" s="1" t="s">
        <v>295</v>
      </c>
      <c r="BI625" s="1" t="s">
        <v>295</v>
      </c>
      <c r="BL625" s="1" t="s">
        <v>295</v>
      </c>
      <c r="BM625" s="1" t="s">
        <v>295</v>
      </c>
      <c r="BN625" s="1" t="s">
        <v>295</v>
      </c>
      <c r="BP625" s="1" t="s">
        <v>295</v>
      </c>
      <c r="BV625" s="1" t="s">
        <v>295</v>
      </c>
      <c r="BY625" s="1" t="s">
        <v>295</v>
      </c>
      <c r="CM625" s="3" t="s">
        <v>294</v>
      </c>
      <c r="CN625" s="1" t="s">
        <v>301</v>
      </c>
      <c r="CY625" s="1" t="s">
        <v>305</v>
      </c>
      <c r="DR625" s="1" t="s">
        <v>302</v>
      </c>
      <c r="DS625" s="1" t="s">
        <v>303</v>
      </c>
    </row>
    <row r="626" spans="3:123" x14ac:dyDescent="0.25">
      <c r="DR626" s="6" t="s">
        <v>304</v>
      </c>
      <c r="DS626" s="6" t="s">
        <v>303</v>
      </c>
    </row>
    <row r="627" spans="3:123" x14ac:dyDescent="0.25">
      <c r="C627" s="7" t="s">
        <v>614</v>
      </c>
      <c r="D627" s="1" t="s">
        <v>307</v>
      </c>
      <c r="E627" s="3" t="s">
        <v>294</v>
      </c>
      <c r="G627" s="7" t="s">
        <v>614</v>
      </c>
      <c r="I627" s="1" t="s">
        <v>295</v>
      </c>
      <c r="J627" s="1" t="s">
        <v>295</v>
      </c>
      <c r="K627" s="1" t="s">
        <v>295</v>
      </c>
      <c r="L627" s="1">
        <v>1</v>
      </c>
      <c r="M627" s="1" t="s">
        <v>296</v>
      </c>
      <c r="N627" s="1" t="s">
        <v>297</v>
      </c>
      <c r="O627" s="1" t="s">
        <v>297</v>
      </c>
      <c r="P627" s="1" t="s">
        <v>297</v>
      </c>
      <c r="Q627" s="1" t="s">
        <v>295</v>
      </c>
      <c r="T627" s="1" t="s">
        <v>297</v>
      </c>
      <c r="U627" s="1" t="s">
        <v>308</v>
      </c>
      <c r="V627" s="7" t="s">
        <v>614</v>
      </c>
      <c r="W627" s="1" t="s">
        <v>295</v>
      </c>
      <c r="X627" s="1" t="s">
        <v>298</v>
      </c>
      <c r="Y627" s="1" t="s">
        <v>306</v>
      </c>
      <c r="Z627" s="1" t="s">
        <v>310</v>
      </c>
      <c r="AB627" s="1" t="s">
        <v>297</v>
      </c>
      <c r="AD627" s="1" t="s">
        <v>295</v>
      </c>
      <c r="AE627" s="1" t="s">
        <v>295</v>
      </c>
      <c r="AG627" s="1" t="s">
        <v>295</v>
      </c>
      <c r="AH627" s="1" t="s">
        <v>295</v>
      </c>
      <c r="AI627" s="1" t="s">
        <v>295</v>
      </c>
      <c r="AJ627" s="1" t="s">
        <v>295</v>
      </c>
      <c r="AL627" s="1" t="s">
        <v>295</v>
      </c>
      <c r="AM627" s="1" t="s">
        <v>299</v>
      </c>
      <c r="AN627" s="5">
        <v>0</v>
      </c>
      <c r="AO627" s="1" t="s">
        <v>294</v>
      </c>
      <c r="AP627" s="1" t="s">
        <v>297</v>
      </c>
      <c r="AQ627" s="1" t="s">
        <v>297</v>
      </c>
      <c r="AR627" s="1" t="s">
        <v>295</v>
      </c>
      <c r="AS627" s="1" t="s">
        <v>297</v>
      </c>
      <c r="AT627" s="1" t="s">
        <v>295</v>
      </c>
      <c r="AU627" s="2" t="s">
        <v>309</v>
      </c>
      <c r="AV627" s="7" t="s">
        <v>614</v>
      </c>
      <c r="AW627" s="1" t="s">
        <v>300</v>
      </c>
      <c r="AZ627" s="1">
        <v>1</v>
      </c>
      <c r="BA627" s="1" t="s">
        <v>297</v>
      </c>
      <c r="BC627" s="1" t="s">
        <v>295</v>
      </c>
      <c r="BD627" s="1" t="s">
        <v>295</v>
      </c>
      <c r="BF627" s="1" t="s">
        <v>295</v>
      </c>
      <c r="BG627" s="1" t="s">
        <v>295</v>
      </c>
      <c r="BH627" s="1" t="s">
        <v>295</v>
      </c>
      <c r="BI627" s="1" t="s">
        <v>295</v>
      </c>
      <c r="BL627" s="1" t="s">
        <v>295</v>
      </c>
      <c r="BM627" s="1" t="s">
        <v>295</v>
      </c>
      <c r="BN627" s="1" t="s">
        <v>295</v>
      </c>
      <c r="BP627" s="1" t="s">
        <v>295</v>
      </c>
      <c r="BV627" s="1" t="s">
        <v>295</v>
      </c>
      <c r="BY627" s="1" t="s">
        <v>295</v>
      </c>
      <c r="CM627" s="3" t="s">
        <v>294</v>
      </c>
      <c r="CN627" s="1" t="s">
        <v>301</v>
      </c>
      <c r="CY627" s="1" t="s">
        <v>305</v>
      </c>
      <c r="DR627" s="1" t="s">
        <v>302</v>
      </c>
      <c r="DS627" s="1" t="s">
        <v>303</v>
      </c>
    </row>
    <row r="628" spans="3:123" x14ac:dyDescent="0.25">
      <c r="DR628" s="6" t="s">
        <v>304</v>
      </c>
      <c r="DS628" s="6" t="s">
        <v>303</v>
      </c>
    </row>
    <row r="629" spans="3:123" x14ac:dyDescent="0.25">
      <c r="C629" s="7" t="s">
        <v>615</v>
      </c>
      <c r="D629" s="1" t="s">
        <v>307</v>
      </c>
      <c r="E629" s="3" t="s">
        <v>294</v>
      </c>
      <c r="G629" s="7" t="s">
        <v>615</v>
      </c>
      <c r="I629" s="1" t="s">
        <v>295</v>
      </c>
      <c r="J629" s="1" t="s">
        <v>295</v>
      </c>
      <c r="K629" s="1" t="s">
        <v>295</v>
      </c>
      <c r="L629" s="1">
        <v>1</v>
      </c>
      <c r="M629" s="1" t="s">
        <v>296</v>
      </c>
      <c r="N629" s="1" t="s">
        <v>297</v>
      </c>
      <c r="O629" s="1" t="s">
        <v>297</v>
      </c>
      <c r="P629" s="1" t="s">
        <v>297</v>
      </c>
      <c r="Q629" s="1" t="s">
        <v>295</v>
      </c>
      <c r="T629" s="1" t="s">
        <v>297</v>
      </c>
      <c r="U629" s="1" t="s">
        <v>308</v>
      </c>
      <c r="V629" s="7" t="s">
        <v>615</v>
      </c>
      <c r="W629" s="1" t="s">
        <v>295</v>
      </c>
      <c r="X629" s="1" t="s">
        <v>298</v>
      </c>
      <c r="Y629" s="1" t="s">
        <v>306</v>
      </c>
      <c r="Z629" s="1" t="s">
        <v>310</v>
      </c>
      <c r="AB629" s="1" t="s">
        <v>297</v>
      </c>
      <c r="AD629" s="1" t="s">
        <v>295</v>
      </c>
      <c r="AE629" s="1" t="s">
        <v>295</v>
      </c>
      <c r="AG629" s="1" t="s">
        <v>295</v>
      </c>
      <c r="AH629" s="1" t="s">
        <v>295</v>
      </c>
      <c r="AI629" s="1" t="s">
        <v>295</v>
      </c>
      <c r="AJ629" s="1" t="s">
        <v>295</v>
      </c>
      <c r="AL629" s="1" t="s">
        <v>295</v>
      </c>
      <c r="AM629" s="1" t="s">
        <v>299</v>
      </c>
      <c r="AN629" s="5">
        <v>0</v>
      </c>
      <c r="AO629" s="1" t="s">
        <v>294</v>
      </c>
      <c r="AP629" s="1" t="s">
        <v>297</v>
      </c>
      <c r="AQ629" s="1" t="s">
        <v>297</v>
      </c>
      <c r="AR629" s="1" t="s">
        <v>295</v>
      </c>
      <c r="AS629" s="1" t="s">
        <v>297</v>
      </c>
      <c r="AT629" s="1" t="s">
        <v>295</v>
      </c>
      <c r="AU629" s="2" t="s">
        <v>309</v>
      </c>
      <c r="AV629" s="7" t="s">
        <v>615</v>
      </c>
      <c r="AW629" s="1" t="s">
        <v>300</v>
      </c>
      <c r="AZ629" s="1">
        <v>1</v>
      </c>
      <c r="BA629" s="1" t="s">
        <v>297</v>
      </c>
      <c r="BC629" s="1" t="s">
        <v>295</v>
      </c>
      <c r="BD629" s="1" t="s">
        <v>295</v>
      </c>
      <c r="BF629" s="1" t="s">
        <v>295</v>
      </c>
      <c r="BG629" s="1" t="s">
        <v>295</v>
      </c>
      <c r="BH629" s="1" t="s">
        <v>295</v>
      </c>
      <c r="BI629" s="1" t="s">
        <v>295</v>
      </c>
      <c r="BL629" s="1" t="s">
        <v>295</v>
      </c>
      <c r="BM629" s="1" t="s">
        <v>295</v>
      </c>
      <c r="BN629" s="1" t="s">
        <v>295</v>
      </c>
      <c r="BP629" s="1" t="s">
        <v>295</v>
      </c>
      <c r="BV629" s="1" t="s">
        <v>295</v>
      </c>
      <c r="BY629" s="1" t="s">
        <v>295</v>
      </c>
      <c r="CM629" s="3" t="s">
        <v>294</v>
      </c>
      <c r="CN629" s="1" t="s">
        <v>301</v>
      </c>
      <c r="CY629" s="1" t="s">
        <v>305</v>
      </c>
      <c r="DR629" s="1" t="s">
        <v>302</v>
      </c>
      <c r="DS629" s="1" t="s">
        <v>303</v>
      </c>
    </row>
    <row r="630" spans="3:123" x14ac:dyDescent="0.25">
      <c r="DR630" s="6" t="s">
        <v>304</v>
      </c>
      <c r="DS630" s="6" t="s">
        <v>303</v>
      </c>
    </row>
    <row r="631" spans="3:123" x14ac:dyDescent="0.25">
      <c r="C631" s="7" t="s">
        <v>616</v>
      </c>
      <c r="D631" s="1" t="s">
        <v>307</v>
      </c>
      <c r="E631" s="3" t="s">
        <v>294</v>
      </c>
      <c r="G631" s="7" t="s">
        <v>616</v>
      </c>
      <c r="I631" s="1" t="s">
        <v>295</v>
      </c>
      <c r="J631" s="1" t="s">
        <v>295</v>
      </c>
      <c r="K631" s="1" t="s">
        <v>295</v>
      </c>
      <c r="L631" s="1">
        <v>1</v>
      </c>
      <c r="M631" s="1" t="s">
        <v>296</v>
      </c>
      <c r="N631" s="1" t="s">
        <v>297</v>
      </c>
      <c r="O631" s="1" t="s">
        <v>297</v>
      </c>
      <c r="P631" s="1" t="s">
        <v>297</v>
      </c>
      <c r="Q631" s="1" t="s">
        <v>295</v>
      </c>
      <c r="T631" s="1" t="s">
        <v>297</v>
      </c>
      <c r="U631" s="1" t="s">
        <v>308</v>
      </c>
      <c r="V631" s="7" t="s">
        <v>616</v>
      </c>
      <c r="W631" s="1" t="s">
        <v>295</v>
      </c>
      <c r="X631" s="1" t="s">
        <v>298</v>
      </c>
      <c r="Y631" s="1" t="s">
        <v>306</v>
      </c>
      <c r="Z631" s="1" t="s">
        <v>310</v>
      </c>
      <c r="AB631" s="1" t="s">
        <v>297</v>
      </c>
      <c r="AD631" s="1" t="s">
        <v>295</v>
      </c>
      <c r="AE631" s="1" t="s">
        <v>295</v>
      </c>
      <c r="AG631" s="1" t="s">
        <v>295</v>
      </c>
      <c r="AH631" s="1" t="s">
        <v>295</v>
      </c>
      <c r="AI631" s="1" t="s">
        <v>295</v>
      </c>
      <c r="AJ631" s="1" t="s">
        <v>295</v>
      </c>
      <c r="AL631" s="1" t="s">
        <v>295</v>
      </c>
      <c r="AM631" s="1" t="s">
        <v>299</v>
      </c>
      <c r="AN631" s="5">
        <v>0</v>
      </c>
      <c r="AO631" s="1" t="s">
        <v>294</v>
      </c>
      <c r="AP631" s="1" t="s">
        <v>297</v>
      </c>
      <c r="AQ631" s="1" t="s">
        <v>297</v>
      </c>
      <c r="AR631" s="1" t="s">
        <v>295</v>
      </c>
      <c r="AS631" s="1" t="s">
        <v>297</v>
      </c>
      <c r="AT631" s="1" t="s">
        <v>295</v>
      </c>
      <c r="AU631" s="2" t="s">
        <v>309</v>
      </c>
      <c r="AV631" s="7" t="s">
        <v>616</v>
      </c>
      <c r="AW631" s="1" t="s">
        <v>300</v>
      </c>
      <c r="AZ631" s="1">
        <v>1</v>
      </c>
      <c r="BA631" s="1" t="s">
        <v>297</v>
      </c>
      <c r="BC631" s="1" t="s">
        <v>295</v>
      </c>
      <c r="BD631" s="1" t="s">
        <v>295</v>
      </c>
      <c r="BF631" s="1" t="s">
        <v>295</v>
      </c>
      <c r="BG631" s="1" t="s">
        <v>295</v>
      </c>
      <c r="BH631" s="1" t="s">
        <v>295</v>
      </c>
      <c r="BI631" s="1" t="s">
        <v>295</v>
      </c>
      <c r="BL631" s="1" t="s">
        <v>295</v>
      </c>
      <c r="BM631" s="1" t="s">
        <v>295</v>
      </c>
      <c r="BN631" s="1" t="s">
        <v>295</v>
      </c>
      <c r="BP631" s="1" t="s">
        <v>295</v>
      </c>
      <c r="BV631" s="1" t="s">
        <v>295</v>
      </c>
      <c r="BY631" s="1" t="s">
        <v>295</v>
      </c>
      <c r="CM631" s="3" t="s">
        <v>294</v>
      </c>
      <c r="CN631" s="1" t="s">
        <v>301</v>
      </c>
      <c r="CY631" s="1" t="s">
        <v>305</v>
      </c>
      <c r="DR631" s="1" t="s">
        <v>302</v>
      </c>
      <c r="DS631" s="1" t="s">
        <v>303</v>
      </c>
    </row>
    <row r="632" spans="3:123" x14ac:dyDescent="0.25">
      <c r="DR632" s="6" t="s">
        <v>304</v>
      </c>
      <c r="DS632" s="6" t="s">
        <v>303</v>
      </c>
    </row>
    <row r="633" spans="3:123" x14ac:dyDescent="0.25">
      <c r="C633" s="7" t="s">
        <v>617</v>
      </c>
      <c r="D633" s="1" t="s">
        <v>307</v>
      </c>
      <c r="E633" s="3" t="s">
        <v>294</v>
      </c>
      <c r="G633" s="7" t="s">
        <v>617</v>
      </c>
      <c r="I633" s="1" t="s">
        <v>295</v>
      </c>
      <c r="J633" s="1" t="s">
        <v>295</v>
      </c>
      <c r="K633" s="1" t="s">
        <v>295</v>
      </c>
      <c r="L633" s="1">
        <v>1</v>
      </c>
      <c r="M633" s="1" t="s">
        <v>296</v>
      </c>
      <c r="N633" s="1" t="s">
        <v>297</v>
      </c>
      <c r="O633" s="1" t="s">
        <v>297</v>
      </c>
      <c r="P633" s="1" t="s">
        <v>297</v>
      </c>
      <c r="Q633" s="1" t="s">
        <v>295</v>
      </c>
      <c r="T633" s="1" t="s">
        <v>297</v>
      </c>
      <c r="U633" s="1" t="s">
        <v>308</v>
      </c>
      <c r="V633" s="7" t="s">
        <v>617</v>
      </c>
      <c r="W633" s="1" t="s">
        <v>295</v>
      </c>
      <c r="X633" s="1" t="s">
        <v>298</v>
      </c>
      <c r="Y633" s="1" t="s">
        <v>306</v>
      </c>
      <c r="Z633" s="1" t="s">
        <v>310</v>
      </c>
      <c r="AB633" s="1" t="s">
        <v>297</v>
      </c>
      <c r="AD633" s="1" t="s">
        <v>295</v>
      </c>
      <c r="AE633" s="1" t="s">
        <v>295</v>
      </c>
      <c r="AG633" s="1" t="s">
        <v>295</v>
      </c>
      <c r="AH633" s="1" t="s">
        <v>295</v>
      </c>
      <c r="AI633" s="1" t="s">
        <v>295</v>
      </c>
      <c r="AJ633" s="1" t="s">
        <v>295</v>
      </c>
      <c r="AL633" s="1" t="s">
        <v>295</v>
      </c>
      <c r="AM633" s="1" t="s">
        <v>299</v>
      </c>
      <c r="AN633" s="5">
        <v>0</v>
      </c>
      <c r="AO633" s="1" t="s">
        <v>294</v>
      </c>
      <c r="AP633" s="1" t="s">
        <v>297</v>
      </c>
      <c r="AQ633" s="1" t="s">
        <v>297</v>
      </c>
      <c r="AR633" s="1" t="s">
        <v>295</v>
      </c>
      <c r="AS633" s="1" t="s">
        <v>297</v>
      </c>
      <c r="AT633" s="1" t="s">
        <v>295</v>
      </c>
      <c r="AU633" s="2" t="s">
        <v>309</v>
      </c>
      <c r="AV633" s="7" t="s">
        <v>617</v>
      </c>
      <c r="AW633" s="1" t="s">
        <v>300</v>
      </c>
      <c r="AZ633" s="1">
        <v>1</v>
      </c>
      <c r="BA633" s="1" t="s">
        <v>297</v>
      </c>
      <c r="BC633" s="1" t="s">
        <v>295</v>
      </c>
      <c r="BD633" s="1" t="s">
        <v>295</v>
      </c>
      <c r="BF633" s="1" t="s">
        <v>295</v>
      </c>
      <c r="BG633" s="1" t="s">
        <v>295</v>
      </c>
      <c r="BH633" s="1" t="s">
        <v>295</v>
      </c>
      <c r="BI633" s="1" t="s">
        <v>295</v>
      </c>
      <c r="BL633" s="1" t="s">
        <v>295</v>
      </c>
      <c r="BM633" s="1" t="s">
        <v>295</v>
      </c>
      <c r="BN633" s="1" t="s">
        <v>295</v>
      </c>
      <c r="BP633" s="1" t="s">
        <v>295</v>
      </c>
      <c r="BV633" s="1" t="s">
        <v>295</v>
      </c>
      <c r="BY633" s="1" t="s">
        <v>295</v>
      </c>
      <c r="CM633" s="3" t="s">
        <v>294</v>
      </c>
      <c r="CN633" s="1" t="s">
        <v>301</v>
      </c>
      <c r="CY633" s="1" t="s">
        <v>305</v>
      </c>
      <c r="DR633" s="1" t="s">
        <v>302</v>
      </c>
      <c r="DS633" s="1" t="s">
        <v>303</v>
      </c>
    </row>
    <row r="634" spans="3:123" x14ac:dyDescent="0.25">
      <c r="DR634" s="6" t="s">
        <v>304</v>
      </c>
      <c r="DS634" s="6" t="s">
        <v>303</v>
      </c>
    </row>
    <row r="635" spans="3:123" x14ac:dyDescent="0.25">
      <c r="C635" s="7" t="s">
        <v>618</v>
      </c>
      <c r="D635" s="1" t="s">
        <v>307</v>
      </c>
      <c r="E635" s="3" t="s">
        <v>294</v>
      </c>
      <c r="G635" s="7" t="s">
        <v>618</v>
      </c>
      <c r="I635" s="1" t="s">
        <v>295</v>
      </c>
      <c r="J635" s="1" t="s">
        <v>295</v>
      </c>
      <c r="K635" s="1" t="s">
        <v>295</v>
      </c>
      <c r="L635" s="1">
        <v>1</v>
      </c>
      <c r="M635" s="1" t="s">
        <v>296</v>
      </c>
      <c r="N635" s="1" t="s">
        <v>297</v>
      </c>
      <c r="O635" s="1" t="s">
        <v>297</v>
      </c>
      <c r="P635" s="1" t="s">
        <v>297</v>
      </c>
      <c r="Q635" s="1" t="s">
        <v>295</v>
      </c>
      <c r="T635" s="1" t="s">
        <v>297</v>
      </c>
      <c r="U635" s="1" t="s">
        <v>308</v>
      </c>
      <c r="V635" s="7" t="s">
        <v>618</v>
      </c>
      <c r="W635" s="1" t="s">
        <v>295</v>
      </c>
      <c r="X635" s="1" t="s">
        <v>298</v>
      </c>
      <c r="Y635" s="1" t="s">
        <v>306</v>
      </c>
      <c r="Z635" s="1" t="s">
        <v>310</v>
      </c>
      <c r="AB635" s="1" t="s">
        <v>297</v>
      </c>
      <c r="AD635" s="1" t="s">
        <v>295</v>
      </c>
      <c r="AE635" s="1" t="s">
        <v>295</v>
      </c>
      <c r="AG635" s="1" t="s">
        <v>295</v>
      </c>
      <c r="AH635" s="1" t="s">
        <v>295</v>
      </c>
      <c r="AI635" s="1" t="s">
        <v>295</v>
      </c>
      <c r="AJ635" s="1" t="s">
        <v>295</v>
      </c>
      <c r="AL635" s="1" t="s">
        <v>295</v>
      </c>
      <c r="AM635" s="1" t="s">
        <v>299</v>
      </c>
      <c r="AN635" s="5">
        <v>0</v>
      </c>
      <c r="AO635" s="1" t="s">
        <v>294</v>
      </c>
      <c r="AP635" s="1" t="s">
        <v>297</v>
      </c>
      <c r="AQ635" s="1" t="s">
        <v>297</v>
      </c>
      <c r="AR635" s="1" t="s">
        <v>295</v>
      </c>
      <c r="AS635" s="1" t="s">
        <v>297</v>
      </c>
      <c r="AT635" s="1" t="s">
        <v>295</v>
      </c>
      <c r="AU635" s="2" t="s">
        <v>309</v>
      </c>
      <c r="AV635" s="7" t="s">
        <v>618</v>
      </c>
      <c r="AW635" s="1" t="s">
        <v>300</v>
      </c>
      <c r="AZ635" s="1">
        <v>1</v>
      </c>
      <c r="BA635" s="1" t="s">
        <v>297</v>
      </c>
      <c r="BC635" s="1" t="s">
        <v>295</v>
      </c>
      <c r="BD635" s="1" t="s">
        <v>295</v>
      </c>
      <c r="BF635" s="1" t="s">
        <v>295</v>
      </c>
      <c r="BG635" s="1" t="s">
        <v>295</v>
      </c>
      <c r="BH635" s="1" t="s">
        <v>295</v>
      </c>
      <c r="BI635" s="1" t="s">
        <v>295</v>
      </c>
      <c r="BL635" s="1" t="s">
        <v>295</v>
      </c>
      <c r="BM635" s="1" t="s">
        <v>295</v>
      </c>
      <c r="BN635" s="1" t="s">
        <v>295</v>
      </c>
      <c r="BP635" s="1" t="s">
        <v>295</v>
      </c>
      <c r="BV635" s="1" t="s">
        <v>295</v>
      </c>
      <c r="BY635" s="1" t="s">
        <v>295</v>
      </c>
      <c r="CM635" s="3" t="s">
        <v>294</v>
      </c>
      <c r="CN635" s="1" t="s">
        <v>301</v>
      </c>
      <c r="CY635" s="1" t="s">
        <v>305</v>
      </c>
      <c r="DR635" s="1" t="s">
        <v>302</v>
      </c>
      <c r="DS635" s="1" t="s">
        <v>303</v>
      </c>
    </row>
    <row r="636" spans="3:123" x14ac:dyDescent="0.25">
      <c r="DR636" s="6" t="s">
        <v>304</v>
      </c>
      <c r="DS636" s="6" t="s">
        <v>303</v>
      </c>
    </row>
    <row r="637" spans="3:123" x14ac:dyDescent="0.25">
      <c r="C637" s="7" t="s">
        <v>619</v>
      </c>
      <c r="D637" s="1" t="s">
        <v>307</v>
      </c>
      <c r="E637" s="3" t="s">
        <v>294</v>
      </c>
      <c r="G637" s="7" t="s">
        <v>619</v>
      </c>
      <c r="I637" s="1" t="s">
        <v>295</v>
      </c>
      <c r="J637" s="1" t="s">
        <v>295</v>
      </c>
      <c r="K637" s="1" t="s">
        <v>295</v>
      </c>
      <c r="L637" s="1">
        <v>1</v>
      </c>
      <c r="M637" s="1" t="s">
        <v>296</v>
      </c>
      <c r="N637" s="1" t="s">
        <v>297</v>
      </c>
      <c r="O637" s="1" t="s">
        <v>297</v>
      </c>
      <c r="P637" s="1" t="s">
        <v>297</v>
      </c>
      <c r="Q637" s="1" t="s">
        <v>295</v>
      </c>
      <c r="T637" s="1" t="s">
        <v>297</v>
      </c>
      <c r="U637" s="1" t="s">
        <v>308</v>
      </c>
      <c r="V637" s="7" t="s">
        <v>619</v>
      </c>
      <c r="W637" s="1" t="s">
        <v>295</v>
      </c>
      <c r="X637" s="1" t="s">
        <v>298</v>
      </c>
      <c r="Y637" s="1" t="s">
        <v>306</v>
      </c>
      <c r="Z637" s="1" t="s">
        <v>310</v>
      </c>
      <c r="AB637" s="1" t="s">
        <v>297</v>
      </c>
      <c r="AD637" s="1" t="s">
        <v>295</v>
      </c>
      <c r="AE637" s="1" t="s">
        <v>295</v>
      </c>
      <c r="AG637" s="1" t="s">
        <v>295</v>
      </c>
      <c r="AH637" s="1" t="s">
        <v>295</v>
      </c>
      <c r="AI637" s="1" t="s">
        <v>295</v>
      </c>
      <c r="AJ637" s="1" t="s">
        <v>295</v>
      </c>
      <c r="AL637" s="1" t="s">
        <v>295</v>
      </c>
      <c r="AM637" s="1" t="s">
        <v>299</v>
      </c>
      <c r="AN637" s="5">
        <v>0</v>
      </c>
      <c r="AO637" s="1" t="s">
        <v>294</v>
      </c>
      <c r="AP637" s="1" t="s">
        <v>297</v>
      </c>
      <c r="AQ637" s="1" t="s">
        <v>297</v>
      </c>
      <c r="AR637" s="1" t="s">
        <v>295</v>
      </c>
      <c r="AS637" s="1" t="s">
        <v>297</v>
      </c>
      <c r="AT637" s="1" t="s">
        <v>295</v>
      </c>
      <c r="AU637" s="2" t="s">
        <v>309</v>
      </c>
      <c r="AV637" s="7" t="s">
        <v>619</v>
      </c>
      <c r="AW637" s="1" t="s">
        <v>300</v>
      </c>
      <c r="AZ637" s="1">
        <v>1</v>
      </c>
      <c r="BA637" s="1" t="s">
        <v>297</v>
      </c>
      <c r="BC637" s="1" t="s">
        <v>295</v>
      </c>
      <c r="BD637" s="1" t="s">
        <v>295</v>
      </c>
      <c r="BF637" s="1" t="s">
        <v>295</v>
      </c>
      <c r="BG637" s="1" t="s">
        <v>295</v>
      </c>
      <c r="BH637" s="1" t="s">
        <v>295</v>
      </c>
      <c r="BI637" s="1" t="s">
        <v>295</v>
      </c>
      <c r="BL637" s="1" t="s">
        <v>295</v>
      </c>
      <c r="BM637" s="1" t="s">
        <v>295</v>
      </c>
      <c r="BN637" s="1" t="s">
        <v>295</v>
      </c>
      <c r="BP637" s="1" t="s">
        <v>295</v>
      </c>
      <c r="BV637" s="1" t="s">
        <v>295</v>
      </c>
      <c r="BY637" s="1" t="s">
        <v>295</v>
      </c>
      <c r="CM637" s="3" t="s">
        <v>294</v>
      </c>
      <c r="CN637" s="1" t="s">
        <v>301</v>
      </c>
      <c r="CY637" s="1" t="s">
        <v>305</v>
      </c>
      <c r="DR637" s="1" t="s">
        <v>302</v>
      </c>
      <c r="DS637" s="1" t="s">
        <v>303</v>
      </c>
    </row>
    <row r="638" spans="3:123" x14ac:dyDescent="0.25">
      <c r="DR638" s="6" t="s">
        <v>304</v>
      </c>
      <c r="DS638" s="6" t="s">
        <v>303</v>
      </c>
    </row>
    <row r="639" spans="3:123" x14ac:dyDescent="0.25">
      <c r="C639" s="7" t="s">
        <v>620</v>
      </c>
      <c r="D639" s="1" t="s">
        <v>307</v>
      </c>
      <c r="E639" s="3" t="s">
        <v>294</v>
      </c>
      <c r="G639" s="7" t="s">
        <v>620</v>
      </c>
      <c r="I639" s="1" t="s">
        <v>295</v>
      </c>
      <c r="J639" s="1" t="s">
        <v>295</v>
      </c>
      <c r="K639" s="1" t="s">
        <v>295</v>
      </c>
      <c r="L639" s="1">
        <v>1</v>
      </c>
      <c r="M639" s="1" t="s">
        <v>296</v>
      </c>
      <c r="N639" s="1" t="s">
        <v>297</v>
      </c>
      <c r="O639" s="1" t="s">
        <v>297</v>
      </c>
      <c r="P639" s="1" t="s">
        <v>297</v>
      </c>
      <c r="Q639" s="1" t="s">
        <v>295</v>
      </c>
      <c r="T639" s="1" t="s">
        <v>297</v>
      </c>
      <c r="U639" s="1" t="s">
        <v>308</v>
      </c>
      <c r="V639" s="7" t="s">
        <v>620</v>
      </c>
      <c r="W639" s="1" t="s">
        <v>295</v>
      </c>
      <c r="X639" s="1" t="s">
        <v>298</v>
      </c>
      <c r="Y639" s="1" t="s">
        <v>306</v>
      </c>
      <c r="Z639" s="1" t="s">
        <v>310</v>
      </c>
      <c r="AB639" s="1" t="s">
        <v>297</v>
      </c>
      <c r="AD639" s="1" t="s">
        <v>295</v>
      </c>
      <c r="AE639" s="1" t="s">
        <v>295</v>
      </c>
      <c r="AG639" s="1" t="s">
        <v>295</v>
      </c>
      <c r="AH639" s="1" t="s">
        <v>295</v>
      </c>
      <c r="AI639" s="1" t="s">
        <v>295</v>
      </c>
      <c r="AJ639" s="1" t="s">
        <v>295</v>
      </c>
      <c r="AL639" s="1" t="s">
        <v>295</v>
      </c>
      <c r="AM639" s="1" t="s">
        <v>299</v>
      </c>
      <c r="AN639" s="5">
        <v>0</v>
      </c>
      <c r="AO639" s="1" t="s">
        <v>294</v>
      </c>
      <c r="AP639" s="1" t="s">
        <v>297</v>
      </c>
      <c r="AQ639" s="1" t="s">
        <v>297</v>
      </c>
      <c r="AR639" s="1" t="s">
        <v>295</v>
      </c>
      <c r="AS639" s="1" t="s">
        <v>297</v>
      </c>
      <c r="AT639" s="1" t="s">
        <v>295</v>
      </c>
      <c r="AU639" s="2" t="s">
        <v>309</v>
      </c>
      <c r="AV639" s="7" t="s">
        <v>620</v>
      </c>
      <c r="AW639" s="1" t="s">
        <v>300</v>
      </c>
      <c r="AZ639" s="1">
        <v>1</v>
      </c>
      <c r="BA639" s="1" t="s">
        <v>297</v>
      </c>
      <c r="BC639" s="1" t="s">
        <v>295</v>
      </c>
      <c r="BD639" s="1" t="s">
        <v>295</v>
      </c>
      <c r="BF639" s="1" t="s">
        <v>295</v>
      </c>
      <c r="BG639" s="1" t="s">
        <v>295</v>
      </c>
      <c r="BH639" s="1" t="s">
        <v>295</v>
      </c>
      <c r="BI639" s="1" t="s">
        <v>295</v>
      </c>
      <c r="BL639" s="1" t="s">
        <v>295</v>
      </c>
      <c r="BM639" s="1" t="s">
        <v>295</v>
      </c>
      <c r="BN639" s="1" t="s">
        <v>295</v>
      </c>
      <c r="BP639" s="1" t="s">
        <v>295</v>
      </c>
      <c r="BV639" s="1" t="s">
        <v>295</v>
      </c>
      <c r="BY639" s="1" t="s">
        <v>295</v>
      </c>
      <c r="CM639" s="3" t="s">
        <v>294</v>
      </c>
      <c r="CN639" s="1" t="s">
        <v>301</v>
      </c>
      <c r="CY639" s="1" t="s">
        <v>305</v>
      </c>
      <c r="DR639" s="1" t="s">
        <v>302</v>
      </c>
      <c r="DS639" s="1" t="s">
        <v>303</v>
      </c>
    </row>
    <row r="640" spans="3:123" x14ac:dyDescent="0.25">
      <c r="DR640" s="6" t="s">
        <v>304</v>
      </c>
      <c r="DS640" s="6" t="s">
        <v>303</v>
      </c>
    </row>
    <row r="641" spans="3:123" x14ac:dyDescent="0.25">
      <c r="C641" s="7" t="s">
        <v>621</v>
      </c>
      <c r="D641" s="1" t="s">
        <v>307</v>
      </c>
      <c r="E641" s="3" t="s">
        <v>294</v>
      </c>
      <c r="G641" s="7" t="s">
        <v>621</v>
      </c>
      <c r="I641" s="1" t="s">
        <v>295</v>
      </c>
      <c r="J641" s="1" t="s">
        <v>295</v>
      </c>
      <c r="K641" s="1" t="s">
        <v>295</v>
      </c>
      <c r="L641" s="1">
        <v>1</v>
      </c>
      <c r="M641" s="1" t="s">
        <v>296</v>
      </c>
      <c r="N641" s="1" t="s">
        <v>297</v>
      </c>
      <c r="O641" s="1" t="s">
        <v>297</v>
      </c>
      <c r="P641" s="1" t="s">
        <v>297</v>
      </c>
      <c r="Q641" s="1" t="s">
        <v>295</v>
      </c>
      <c r="T641" s="1" t="s">
        <v>297</v>
      </c>
      <c r="U641" s="1" t="s">
        <v>308</v>
      </c>
      <c r="V641" s="7" t="s">
        <v>621</v>
      </c>
      <c r="W641" s="1" t="s">
        <v>295</v>
      </c>
      <c r="X641" s="1" t="s">
        <v>298</v>
      </c>
      <c r="Y641" s="1" t="s">
        <v>306</v>
      </c>
      <c r="Z641" s="1" t="s">
        <v>310</v>
      </c>
      <c r="AB641" s="1" t="s">
        <v>297</v>
      </c>
      <c r="AD641" s="1" t="s">
        <v>295</v>
      </c>
      <c r="AE641" s="1" t="s">
        <v>295</v>
      </c>
      <c r="AG641" s="1" t="s">
        <v>295</v>
      </c>
      <c r="AH641" s="1" t="s">
        <v>295</v>
      </c>
      <c r="AI641" s="1" t="s">
        <v>295</v>
      </c>
      <c r="AJ641" s="1" t="s">
        <v>295</v>
      </c>
      <c r="AL641" s="1" t="s">
        <v>295</v>
      </c>
      <c r="AM641" s="1" t="s">
        <v>299</v>
      </c>
      <c r="AN641" s="5">
        <v>0</v>
      </c>
      <c r="AO641" s="1" t="s">
        <v>294</v>
      </c>
      <c r="AP641" s="1" t="s">
        <v>297</v>
      </c>
      <c r="AQ641" s="1" t="s">
        <v>297</v>
      </c>
      <c r="AR641" s="1" t="s">
        <v>295</v>
      </c>
      <c r="AS641" s="1" t="s">
        <v>297</v>
      </c>
      <c r="AT641" s="1" t="s">
        <v>295</v>
      </c>
      <c r="AU641" s="2" t="s">
        <v>309</v>
      </c>
      <c r="AV641" s="7" t="s">
        <v>621</v>
      </c>
      <c r="AW641" s="1" t="s">
        <v>300</v>
      </c>
      <c r="AZ641" s="1">
        <v>1</v>
      </c>
      <c r="BA641" s="1" t="s">
        <v>297</v>
      </c>
      <c r="BC641" s="1" t="s">
        <v>295</v>
      </c>
      <c r="BD641" s="1" t="s">
        <v>295</v>
      </c>
      <c r="BF641" s="1" t="s">
        <v>295</v>
      </c>
      <c r="BG641" s="1" t="s">
        <v>295</v>
      </c>
      <c r="BH641" s="1" t="s">
        <v>295</v>
      </c>
      <c r="BI641" s="1" t="s">
        <v>295</v>
      </c>
      <c r="BL641" s="1" t="s">
        <v>295</v>
      </c>
      <c r="BM641" s="1" t="s">
        <v>295</v>
      </c>
      <c r="BN641" s="1" t="s">
        <v>295</v>
      </c>
      <c r="BP641" s="1" t="s">
        <v>295</v>
      </c>
      <c r="BV641" s="1" t="s">
        <v>295</v>
      </c>
      <c r="BY641" s="1" t="s">
        <v>295</v>
      </c>
      <c r="CM641" s="3" t="s">
        <v>294</v>
      </c>
      <c r="CN641" s="1" t="s">
        <v>301</v>
      </c>
      <c r="CY641" s="1" t="s">
        <v>305</v>
      </c>
      <c r="DR641" s="1" t="s">
        <v>302</v>
      </c>
      <c r="DS641" s="1" t="s">
        <v>303</v>
      </c>
    </row>
    <row r="642" spans="3:123" x14ac:dyDescent="0.25">
      <c r="DR642" s="6" t="s">
        <v>304</v>
      </c>
      <c r="DS642" s="6" t="s">
        <v>303</v>
      </c>
    </row>
    <row r="643" spans="3:123" x14ac:dyDescent="0.25">
      <c r="C643" s="7" t="s">
        <v>622</v>
      </c>
      <c r="D643" s="1" t="s">
        <v>307</v>
      </c>
      <c r="E643" s="3" t="s">
        <v>294</v>
      </c>
      <c r="G643" s="7" t="s">
        <v>622</v>
      </c>
      <c r="I643" s="1" t="s">
        <v>295</v>
      </c>
      <c r="J643" s="1" t="s">
        <v>295</v>
      </c>
      <c r="K643" s="1" t="s">
        <v>295</v>
      </c>
      <c r="L643" s="1">
        <v>1</v>
      </c>
      <c r="M643" s="1" t="s">
        <v>296</v>
      </c>
      <c r="N643" s="1" t="s">
        <v>297</v>
      </c>
      <c r="O643" s="1" t="s">
        <v>297</v>
      </c>
      <c r="P643" s="1" t="s">
        <v>297</v>
      </c>
      <c r="Q643" s="1" t="s">
        <v>295</v>
      </c>
      <c r="T643" s="1" t="s">
        <v>297</v>
      </c>
      <c r="U643" s="1" t="s">
        <v>308</v>
      </c>
      <c r="V643" s="7" t="s">
        <v>622</v>
      </c>
      <c r="W643" s="1" t="s">
        <v>295</v>
      </c>
      <c r="X643" s="1" t="s">
        <v>298</v>
      </c>
      <c r="Y643" s="1" t="s">
        <v>306</v>
      </c>
      <c r="Z643" s="1" t="s">
        <v>310</v>
      </c>
      <c r="AB643" s="1" t="s">
        <v>297</v>
      </c>
      <c r="AD643" s="1" t="s">
        <v>295</v>
      </c>
      <c r="AE643" s="1" t="s">
        <v>295</v>
      </c>
      <c r="AG643" s="1" t="s">
        <v>295</v>
      </c>
      <c r="AH643" s="1" t="s">
        <v>295</v>
      </c>
      <c r="AI643" s="1" t="s">
        <v>295</v>
      </c>
      <c r="AJ643" s="1" t="s">
        <v>295</v>
      </c>
      <c r="AL643" s="1" t="s">
        <v>295</v>
      </c>
      <c r="AM643" s="1" t="s">
        <v>299</v>
      </c>
      <c r="AN643" s="5">
        <v>0</v>
      </c>
      <c r="AO643" s="1" t="s">
        <v>294</v>
      </c>
      <c r="AP643" s="1" t="s">
        <v>297</v>
      </c>
      <c r="AQ643" s="1" t="s">
        <v>297</v>
      </c>
      <c r="AR643" s="1" t="s">
        <v>295</v>
      </c>
      <c r="AS643" s="1" t="s">
        <v>297</v>
      </c>
      <c r="AT643" s="1" t="s">
        <v>295</v>
      </c>
      <c r="AU643" s="2" t="s">
        <v>309</v>
      </c>
      <c r="AV643" s="7" t="s">
        <v>622</v>
      </c>
      <c r="AW643" s="1" t="s">
        <v>300</v>
      </c>
      <c r="AZ643" s="1">
        <v>1</v>
      </c>
      <c r="BA643" s="1" t="s">
        <v>297</v>
      </c>
      <c r="BC643" s="1" t="s">
        <v>295</v>
      </c>
      <c r="BD643" s="1" t="s">
        <v>295</v>
      </c>
      <c r="BF643" s="1" t="s">
        <v>295</v>
      </c>
      <c r="BG643" s="1" t="s">
        <v>295</v>
      </c>
      <c r="BH643" s="1" t="s">
        <v>295</v>
      </c>
      <c r="BI643" s="1" t="s">
        <v>295</v>
      </c>
      <c r="BL643" s="1" t="s">
        <v>295</v>
      </c>
      <c r="BM643" s="1" t="s">
        <v>295</v>
      </c>
      <c r="BN643" s="1" t="s">
        <v>295</v>
      </c>
      <c r="BP643" s="1" t="s">
        <v>295</v>
      </c>
      <c r="BV643" s="1" t="s">
        <v>295</v>
      </c>
      <c r="BY643" s="1" t="s">
        <v>295</v>
      </c>
      <c r="CM643" s="3" t="s">
        <v>294</v>
      </c>
      <c r="CN643" s="1" t="s">
        <v>301</v>
      </c>
      <c r="CY643" s="1" t="s">
        <v>305</v>
      </c>
      <c r="DR643" s="1" t="s">
        <v>302</v>
      </c>
      <c r="DS643" s="1" t="s">
        <v>303</v>
      </c>
    </row>
    <row r="644" spans="3:123" x14ac:dyDescent="0.25">
      <c r="DR644" s="6" t="s">
        <v>304</v>
      </c>
      <c r="DS644" s="6" t="s">
        <v>303</v>
      </c>
    </row>
    <row r="645" spans="3:123" x14ac:dyDescent="0.25">
      <c r="C645" s="7" t="s">
        <v>623</v>
      </c>
      <c r="D645" s="1" t="s">
        <v>307</v>
      </c>
      <c r="E645" s="3" t="s">
        <v>294</v>
      </c>
      <c r="G645" s="7" t="s">
        <v>623</v>
      </c>
      <c r="I645" s="1" t="s">
        <v>295</v>
      </c>
      <c r="J645" s="1" t="s">
        <v>295</v>
      </c>
      <c r="K645" s="1" t="s">
        <v>295</v>
      </c>
      <c r="L645" s="1">
        <v>1</v>
      </c>
      <c r="M645" s="1" t="s">
        <v>296</v>
      </c>
      <c r="N645" s="1" t="s">
        <v>297</v>
      </c>
      <c r="O645" s="1" t="s">
        <v>297</v>
      </c>
      <c r="P645" s="1" t="s">
        <v>297</v>
      </c>
      <c r="Q645" s="1" t="s">
        <v>295</v>
      </c>
      <c r="T645" s="1" t="s">
        <v>297</v>
      </c>
      <c r="U645" s="1" t="s">
        <v>308</v>
      </c>
      <c r="V645" s="7" t="s">
        <v>623</v>
      </c>
      <c r="W645" s="1" t="s">
        <v>295</v>
      </c>
      <c r="X645" s="1" t="s">
        <v>298</v>
      </c>
      <c r="Y645" s="1" t="s">
        <v>306</v>
      </c>
      <c r="Z645" s="1" t="s">
        <v>310</v>
      </c>
      <c r="AB645" s="1" t="s">
        <v>297</v>
      </c>
      <c r="AD645" s="1" t="s">
        <v>295</v>
      </c>
      <c r="AE645" s="1" t="s">
        <v>295</v>
      </c>
      <c r="AG645" s="1" t="s">
        <v>295</v>
      </c>
      <c r="AH645" s="1" t="s">
        <v>295</v>
      </c>
      <c r="AI645" s="1" t="s">
        <v>295</v>
      </c>
      <c r="AJ645" s="1" t="s">
        <v>295</v>
      </c>
      <c r="AL645" s="1" t="s">
        <v>295</v>
      </c>
      <c r="AM645" s="1" t="s">
        <v>299</v>
      </c>
      <c r="AN645" s="5">
        <v>0</v>
      </c>
      <c r="AO645" s="1" t="s">
        <v>294</v>
      </c>
      <c r="AP645" s="1" t="s">
        <v>297</v>
      </c>
      <c r="AQ645" s="1" t="s">
        <v>297</v>
      </c>
      <c r="AR645" s="1" t="s">
        <v>295</v>
      </c>
      <c r="AS645" s="1" t="s">
        <v>297</v>
      </c>
      <c r="AT645" s="1" t="s">
        <v>295</v>
      </c>
      <c r="AU645" s="2" t="s">
        <v>309</v>
      </c>
      <c r="AV645" s="7" t="s">
        <v>623</v>
      </c>
      <c r="AW645" s="1" t="s">
        <v>300</v>
      </c>
      <c r="AZ645" s="1">
        <v>1</v>
      </c>
      <c r="BA645" s="1" t="s">
        <v>297</v>
      </c>
      <c r="BC645" s="1" t="s">
        <v>295</v>
      </c>
      <c r="BD645" s="1" t="s">
        <v>295</v>
      </c>
      <c r="BF645" s="1" t="s">
        <v>295</v>
      </c>
      <c r="BG645" s="1" t="s">
        <v>295</v>
      </c>
      <c r="BH645" s="1" t="s">
        <v>295</v>
      </c>
      <c r="BI645" s="1" t="s">
        <v>295</v>
      </c>
      <c r="BL645" s="1" t="s">
        <v>295</v>
      </c>
      <c r="BM645" s="1" t="s">
        <v>295</v>
      </c>
      <c r="BN645" s="1" t="s">
        <v>295</v>
      </c>
      <c r="BP645" s="1" t="s">
        <v>295</v>
      </c>
      <c r="BV645" s="1" t="s">
        <v>295</v>
      </c>
      <c r="BY645" s="1" t="s">
        <v>295</v>
      </c>
      <c r="CM645" s="3" t="s">
        <v>294</v>
      </c>
      <c r="CN645" s="1" t="s">
        <v>301</v>
      </c>
      <c r="CY645" s="1" t="s">
        <v>305</v>
      </c>
      <c r="DR645" s="1" t="s">
        <v>302</v>
      </c>
      <c r="DS645" s="1" t="s">
        <v>303</v>
      </c>
    </row>
    <row r="646" spans="3:123" x14ac:dyDescent="0.25">
      <c r="DR646" s="6" t="s">
        <v>304</v>
      </c>
      <c r="DS646" s="6" t="s">
        <v>303</v>
      </c>
    </row>
    <row r="647" spans="3:123" x14ac:dyDescent="0.25">
      <c r="C647" s="7" t="s">
        <v>624</v>
      </c>
      <c r="D647" s="1" t="s">
        <v>307</v>
      </c>
      <c r="E647" s="3" t="s">
        <v>294</v>
      </c>
      <c r="G647" s="7" t="s">
        <v>624</v>
      </c>
      <c r="I647" s="1" t="s">
        <v>295</v>
      </c>
      <c r="J647" s="1" t="s">
        <v>295</v>
      </c>
      <c r="K647" s="1" t="s">
        <v>295</v>
      </c>
      <c r="L647" s="1">
        <v>1</v>
      </c>
      <c r="M647" s="1" t="s">
        <v>296</v>
      </c>
      <c r="N647" s="1" t="s">
        <v>297</v>
      </c>
      <c r="O647" s="1" t="s">
        <v>297</v>
      </c>
      <c r="P647" s="1" t="s">
        <v>297</v>
      </c>
      <c r="Q647" s="1" t="s">
        <v>295</v>
      </c>
      <c r="T647" s="1" t="s">
        <v>297</v>
      </c>
      <c r="U647" s="1" t="s">
        <v>308</v>
      </c>
      <c r="V647" s="7" t="s">
        <v>624</v>
      </c>
      <c r="W647" s="1" t="s">
        <v>295</v>
      </c>
      <c r="X647" s="1" t="s">
        <v>298</v>
      </c>
      <c r="Y647" s="1" t="s">
        <v>306</v>
      </c>
      <c r="Z647" s="1" t="s">
        <v>310</v>
      </c>
      <c r="AB647" s="1" t="s">
        <v>297</v>
      </c>
      <c r="AD647" s="1" t="s">
        <v>295</v>
      </c>
      <c r="AE647" s="1" t="s">
        <v>295</v>
      </c>
      <c r="AG647" s="1" t="s">
        <v>295</v>
      </c>
      <c r="AH647" s="1" t="s">
        <v>295</v>
      </c>
      <c r="AI647" s="1" t="s">
        <v>295</v>
      </c>
      <c r="AJ647" s="1" t="s">
        <v>295</v>
      </c>
      <c r="AL647" s="1" t="s">
        <v>295</v>
      </c>
      <c r="AM647" s="1" t="s">
        <v>299</v>
      </c>
      <c r="AN647" s="5">
        <v>0</v>
      </c>
      <c r="AO647" s="1" t="s">
        <v>294</v>
      </c>
      <c r="AP647" s="1" t="s">
        <v>297</v>
      </c>
      <c r="AQ647" s="1" t="s">
        <v>297</v>
      </c>
      <c r="AR647" s="1" t="s">
        <v>295</v>
      </c>
      <c r="AS647" s="1" t="s">
        <v>297</v>
      </c>
      <c r="AT647" s="1" t="s">
        <v>295</v>
      </c>
      <c r="AU647" s="2" t="s">
        <v>309</v>
      </c>
      <c r="AV647" s="7" t="s">
        <v>624</v>
      </c>
      <c r="AW647" s="1" t="s">
        <v>300</v>
      </c>
      <c r="AZ647" s="1">
        <v>1</v>
      </c>
      <c r="BA647" s="1" t="s">
        <v>297</v>
      </c>
      <c r="BC647" s="1" t="s">
        <v>295</v>
      </c>
      <c r="BD647" s="1" t="s">
        <v>295</v>
      </c>
      <c r="BF647" s="1" t="s">
        <v>295</v>
      </c>
      <c r="BG647" s="1" t="s">
        <v>295</v>
      </c>
      <c r="BH647" s="1" t="s">
        <v>295</v>
      </c>
      <c r="BI647" s="1" t="s">
        <v>295</v>
      </c>
      <c r="BL647" s="1" t="s">
        <v>295</v>
      </c>
      <c r="BM647" s="1" t="s">
        <v>295</v>
      </c>
      <c r="BN647" s="1" t="s">
        <v>295</v>
      </c>
      <c r="BP647" s="1" t="s">
        <v>295</v>
      </c>
      <c r="BV647" s="1" t="s">
        <v>295</v>
      </c>
      <c r="BY647" s="1" t="s">
        <v>295</v>
      </c>
      <c r="CM647" s="3" t="s">
        <v>294</v>
      </c>
      <c r="CN647" s="1" t="s">
        <v>301</v>
      </c>
      <c r="CY647" s="1" t="s">
        <v>305</v>
      </c>
      <c r="DR647" s="1" t="s">
        <v>302</v>
      </c>
      <c r="DS647" s="1" t="s">
        <v>303</v>
      </c>
    </row>
    <row r="648" spans="3:123" x14ac:dyDescent="0.25">
      <c r="DR648" s="6" t="s">
        <v>304</v>
      </c>
      <c r="DS648" s="6" t="s">
        <v>303</v>
      </c>
    </row>
    <row r="649" spans="3:123" x14ac:dyDescent="0.25">
      <c r="C649" s="7" t="s">
        <v>625</v>
      </c>
      <c r="D649" s="1" t="s">
        <v>307</v>
      </c>
      <c r="E649" s="3" t="s">
        <v>294</v>
      </c>
      <c r="G649" s="7" t="s">
        <v>625</v>
      </c>
      <c r="I649" s="1" t="s">
        <v>295</v>
      </c>
      <c r="J649" s="1" t="s">
        <v>295</v>
      </c>
      <c r="K649" s="1" t="s">
        <v>295</v>
      </c>
      <c r="L649" s="1">
        <v>1</v>
      </c>
      <c r="M649" s="1" t="s">
        <v>296</v>
      </c>
      <c r="N649" s="1" t="s">
        <v>297</v>
      </c>
      <c r="O649" s="1" t="s">
        <v>297</v>
      </c>
      <c r="P649" s="1" t="s">
        <v>297</v>
      </c>
      <c r="Q649" s="1" t="s">
        <v>295</v>
      </c>
      <c r="T649" s="1" t="s">
        <v>297</v>
      </c>
      <c r="U649" s="1" t="s">
        <v>308</v>
      </c>
      <c r="V649" s="7" t="s">
        <v>625</v>
      </c>
      <c r="W649" s="1" t="s">
        <v>295</v>
      </c>
      <c r="X649" s="1" t="s">
        <v>298</v>
      </c>
      <c r="Y649" s="1" t="s">
        <v>306</v>
      </c>
      <c r="Z649" s="1" t="s">
        <v>310</v>
      </c>
      <c r="AB649" s="1" t="s">
        <v>297</v>
      </c>
      <c r="AD649" s="1" t="s">
        <v>295</v>
      </c>
      <c r="AE649" s="1" t="s">
        <v>295</v>
      </c>
      <c r="AG649" s="1" t="s">
        <v>295</v>
      </c>
      <c r="AH649" s="1" t="s">
        <v>295</v>
      </c>
      <c r="AI649" s="1" t="s">
        <v>295</v>
      </c>
      <c r="AJ649" s="1" t="s">
        <v>295</v>
      </c>
      <c r="AL649" s="1" t="s">
        <v>295</v>
      </c>
      <c r="AM649" s="1" t="s">
        <v>299</v>
      </c>
      <c r="AN649" s="5">
        <v>0</v>
      </c>
      <c r="AO649" s="1" t="s">
        <v>294</v>
      </c>
      <c r="AP649" s="1" t="s">
        <v>297</v>
      </c>
      <c r="AQ649" s="1" t="s">
        <v>297</v>
      </c>
      <c r="AR649" s="1" t="s">
        <v>295</v>
      </c>
      <c r="AS649" s="1" t="s">
        <v>297</v>
      </c>
      <c r="AT649" s="1" t="s">
        <v>295</v>
      </c>
      <c r="AU649" s="2" t="s">
        <v>309</v>
      </c>
      <c r="AV649" s="7" t="s">
        <v>625</v>
      </c>
      <c r="AW649" s="1" t="s">
        <v>300</v>
      </c>
      <c r="AZ649" s="1">
        <v>1</v>
      </c>
      <c r="BA649" s="1" t="s">
        <v>297</v>
      </c>
      <c r="BC649" s="1" t="s">
        <v>295</v>
      </c>
      <c r="BD649" s="1" t="s">
        <v>295</v>
      </c>
      <c r="BF649" s="1" t="s">
        <v>295</v>
      </c>
      <c r="BG649" s="1" t="s">
        <v>295</v>
      </c>
      <c r="BH649" s="1" t="s">
        <v>295</v>
      </c>
      <c r="BI649" s="1" t="s">
        <v>295</v>
      </c>
      <c r="BL649" s="1" t="s">
        <v>295</v>
      </c>
      <c r="BM649" s="1" t="s">
        <v>295</v>
      </c>
      <c r="BN649" s="1" t="s">
        <v>295</v>
      </c>
      <c r="BP649" s="1" t="s">
        <v>295</v>
      </c>
      <c r="BV649" s="1" t="s">
        <v>295</v>
      </c>
      <c r="BY649" s="1" t="s">
        <v>295</v>
      </c>
      <c r="CM649" s="3" t="s">
        <v>294</v>
      </c>
      <c r="CN649" s="1" t="s">
        <v>301</v>
      </c>
      <c r="CY649" s="1" t="s">
        <v>305</v>
      </c>
      <c r="DR649" s="1" t="s">
        <v>302</v>
      </c>
      <c r="DS649" s="1" t="s">
        <v>303</v>
      </c>
    </row>
    <row r="650" spans="3:123" x14ac:dyDescent="0.25">
      <c r="DR650" s="6" t="s">
        <v>304</v>
      </c>
      <c r="DS650" s="6" t="s">
        <v>303</v>
      </c>
    </row>
    <row r="651" spans="3:123" x14ac:dyDescent="0.25">
      <c r="C651" s="7" t="s">
        <v>626</v>
      </c>
      <c r="D651" s="1" t="s">
        <v>307</v>
      </c>
      <c r="E651" s="3" t="s">
        <v>294</v>
      </c>
      <c r="G651" s="7" t="s">
        <v>626</v>
      </c>
      <c r="I651" s="1" t="s">
        <v>295</v>
      </c>
      <c r="J651" s="1" t="s">
        <v>295</v>
      </c>
      <c r="K651" s="1" t="s">
        <v>295</v>
      </c>
      <c r="L651" s="1">
        <v>1</v>
      </c>
      <c r="M651" s="1" t="s">
        <v>296</v>
      </c>
      <c r="N651" s="1" t="s">
        <v>297</v>
      </c>
      <c r="O651" s="1" t="s">
        <v>297</v>
      </c>
      <c r="P651" s="1" t="s">
        <v>297</v>
      </c>
      <c r="Q651" s="1" t="s">
        <v>295</v>
      </c>
      <c r="T651" s="1" t="s">
        <v>297</v>
      </c>
      <c r="U651" s="1" t="s">
        <v>308</v>
      </c>
      <c r="V651" s="7" t="s">
        <v>626</v>
      </c>
      <c r="W651" s="1" t="s">
        <v>295</v>
      </c>
      <c r="X651" s="1" t="s">
        <v>298</v>
      </c>
      <c r="Y651" s="1" t="s">
        <v>306</v>
      </c>
      <c r="Z651" s="1" t="s">
        <v>310</v>
      </c>
      <c r="AB651" s="1" t="s">
        <v>297</v>
      </c>
      <c r="AD651" s="1" t="s">
        <v>295</v>
      </c>
      <c r="AE651" s="1" t="s">
        <v>295</v>
      </c>
      <c r="AG651" s="1" t="s">
        <v>295</v>
      </c>
      <c r="AH651" s="1" t="s">
        <v>295</v>
      </c>
      <c r="AI651" s="1" t="s">
        <v>295</v>
      </c>
      <c r="AJ651" s="1" t="s">
        <v>295</v>
      </c>
      <c r="AL651" s="1" t="s">
        <v>295</v>
      </c>
      <c r="AM651" s="1" t="s">
        <v>299</v>
      </c>
      <c r="AN651" s="5">
        <v>0</v>
      </c>
      <c r="AO651" s="1" t="s">
        <v>294</v>
      </c>
      <c r="AP651" s="1" t="s">
        <v>297</v>
      </c>
      <c r="AQ651" s="1" t="s">
        <v>297</v>
      </c>
      <c r="AR651" s="1" t="s">
        <v>295</v>
      </c>
      <c r="AS651" s="1" t="s">
        <v>297</v>
      </c>
      <c r="AT651" s="1" t="s">
        <v>295</v>
      </c>
      <c r="AU651" s="2" t="s">
        <v>309</v>
      </c>
      <c r="AV651" s="7" t="s">
        <v>626</v>
      </c>
      <c r="AW651" s="1" t="s">
        <v>300</v>
      </c>
      <c r="AZ651" s="1">
        <v>1</v>
      </c>
      <c r="BA651" s="1" t="s">
        <v>297</v>
      </c>
      <c r="BC651" s="1" t="s">
        <v>295</v>
      </c>
      <c r="BD651" s="1" t="s">
        <v>295</v>
      </c>
      <c r="BF651" s="1" t="s">
        <v>295</v>
      </c>
      <c r="BG651" s="1" t="s">
        <v>295</v>
      </c>
      <c r="BH651" s="1" t="s">
        <v>295</v>
      </c>
      <c r="BI651" s="1" t="s">
        <v>295</v>
      </c>
      <c r="BL651" s="1" t="s">
        <v>295</v>
      </c>
      <c r="BM651" s="1" t="s">
        <v>295</v>
      </c>
      <c r="BN651" s="1" t="s">
        <v>295</v>
      </c>
      <c r="BP651" s="1" t="s">
        <v>295</v>
      </c>
      <c r="BV651" s="1" t="s">
        <v>295</v>
      </c>
      <c r="BY651" s="1" t="s">
        <v>295</v>
      </c>
      <c r="CM651" s="3" t="s">
        <v>294</v>
      </c>
      <c r="CN651" s="1" t="s">
        <v>301</v>
      </c>
      <c r="CY651" s="1" t="s">
        <v>305</v>
      </c>
      <c r="DR651" s="1" t="s">
        <v>302</v>
      </c>
      <c r="DS651" s="1" t="s">
        <v>303</v>
      </c>
    </row>
    <row r="652" spans="3:123" x14ac:dyDescent="0.25">
      <c r="DR652" s="6" t="s">
        <v>304</v>
      </c>
      <c r="DS652" s="6" t="s">
        <v>303</v>
      </c>
    </row>
    <row r="653" spans="3:123" x14ac:dyDescent="0.25">
      <c r="C653" s="7" t="s">
        <v>627</v>
      </c>
      <c r="D653" s="1" t="s">
        <v>307</v>
      </c>
      <c r="E653" s="3" t="s">
        <v>294</v>
      </c>
      <c r="G653" s="7" t="s">
        <v>627</v>
      </c>
      <c r="I653" s="1" t="s">
        <v>295</v>
      </c>
      <c r="J653" s="1" t="s">
        <v>295</v>
      </c>
      <c r="K653" s="1" t="s">
        <v>295</v>
      </c>
      <c r="L653" s="1">
        <v>1</v>
      </c>
      <c r="M653" s="1" t="s">
        <v>296</v>
      </c>
      <c r="N653" s="1" t="s">
        <v>297</v>
      </c>
      <c r="O653" s="1" t="s">
        <v>297</v>
      </c>
      <c r="P653" s="1" t="s">
        <v>297</v>
      </c>
      <c r="Q653" s="1" t="s">
        <v>295</v>
      </c>
      <c r="T653" s="1" t="s">
        <v>297</v>
      </c>
      <c r="U653" s="1" t="s">
        <v>308</v>
      </c>
      <c r="V653" s="7" t="s">
        <v>627</v>
      </c>
      <c r="W653" s="1" t="s">
        <v>295</v>
      </c>
      <c r="X653" s="1" t="s">
        <v>298</v>
      </c>
      <c r="Y653" s="1" t="s">
        <v>306</v>
      </c>
      <c r="Z653" s="1" t="s">
        <v>310</v>
      </c>
      <c r="AB653" s="1" t="s">
        <v>297</v>
      </c>
      <c r="AD653" s="1" t="s">
        <v>295</v>
      </c>
      <c r="AE653" s="1" t="s">
        <v>295</v>
      </c>
      <c r="AG653" s="1" t="s">
        <v>295</v>
      </c>
      <c r="AH653" s="1" t="s">
        <v>295</v>
      </c>
      <c r="AI653" s="1" t="s">
        <v>295</v>
      </c>
      <c r="AJ653" s="1" t="s">
        <v>295</v>
      </c>
      <c r="AL653" s="1" t="s">
        <v>295</v>
      </c>
      <c r="AM653" s="1" t="s">
        <v>299</v>
      </c>
      <c r="AN653" s="5">
        <v>0</v>
      </c>
      <c r="AO653" s="1" t="s">
        <v>294</v>
      </c>
      <c r="AP653" s="1" t="s">
        <v>297</v>
      </c>
      <c r="AQ653" s="1" t="s">
        <v>297</v>
      </c>
      <c r="AR653" s="1" t="s">
        <v>295</v>
      </c>
      <c r="AS653" s="1" t="s">
        <v>297</v>
      </c>
      <c r="AT653" s="1" t="s">
        <v>295</v>
      </c>
      <c r="AU653" s="2" t="s">
        <v>309</v>
      </c>
      <c r="AV653" s="7" t="s">
        <v>627</v>
      </c>
      <c r="AW653" s="1" t="s">
        <v>300</v>
      </c>
      <c r="AZ653" s="1">
        <v>1</v>
      </c>
      <c r="BA653" s="1" t="s">
        <v>297</v>
      </c>
      <c r="BC653" s="1" t="s">
        <v>295</v>
      </c>
      <c r="BD653" s="1" t="s">
        <v>295</v>
      </c>
      <c r="BF653" s="1" t="s">
        <v>295</v>
      </c>
      <c r="BG653" s="1" t="s">
        <v>295</v>
      </c>
      <c r="BH653" s="1" t="s">
        <v>295</v>
      </c>
      <c r="BI653" s="1" t="s">
        <v>295</v>
      </c>
      <c r="BL653" s="1" t="s">
        <v>295</v>
      </c>
      <c r="BM653" s="1" t="s">
        <v>295</v>
      </c>
      <c r="BN653" s="1" t="s">
        <v>295</v>
      </c>
      <c r="BP653" s="1" t="s">
        <v>295</v>
      </c>
      <c r="BV653" s="1" t="s">
        <v>295</v>
      </c>
      <c r="BY653" s="1" t="s">
        <v>295</v>
      </c>
      <c r="CM653" s="3" t="s">
        <v>294</v>
      </c>
      <c r="CN653" s="1" t="s">
        <v>301</v>
      </c>
      <c r="CY653" s="1" t="s">
        <v>305</v>
      </c>
      <c r="DR653" s="1" t="s">
        <v>302</v>
      </c>
      <c r="DS653" s="1" t="s">
        <v>303</v>
      </c>
    </row>
    <row r="654" spans="3:123" x14ac:dyDescent="0.25">
      <c r="DR654" s="6" t="s">
        <v>304</v>
      </c>
      <c r="DS654" s="6" t="s">
        <v>303</v>
      </c>
    </row>
    <row r="655" spans="3:123" x14ac:dyDescent="0.25">
      <c r="C655" s="7" t="s">
        <v>628</v>
      </c>
      <c r="D655" s="1" t="s">
        <v>307</v>
      </c>
      <c r="E655" s="3" t="s">
        <v>294</v>
      </c>
      <c r="G655" s="7" t="s">
        <v>628</v>
      </c>
      <c r="I655" s="1" t="s">
        <v>295</v>
      </c>
      <c r="J655" s="1" t="s">
        <v>295</v>
      </c>
      <c r="K655" s="1" t="s">
        <v>295</v>
      </c>
      <c r="L655" s="1">
        <v>1</v>
      </c>
      <c r="M655" s="1" t="s">
        <v>296</v>
      </c>
      <c r="N655" s="1" t="s">
        <v>297</v>
      </c>
      <c r="O655" s="1" t="s">
        <v>297</v>
      </c>
      <c r="P655" s="1" t="s">
        <v>297</v>
      </c>
      <c r="Q655" s="1" t="s">
        <v>295</v>
      </c>
      <c r="T655" s="1" t="s">
        <v>297</v>
      </c>
      <c r="U655" s="1" t="s">
        <v>308</v>
      </c>
      <c r="V655" s="7" t="s">
        <v>628</v>
      </c>
      <c r="W655" s="1" t="s">
        <v>295</v>
      </c>
      <c r="X655" s="1" t="s">
        <v>298</v>
      </c>
      <c r="Y655" s="1" t="s">
        <v>306</v>
      </c>
      <c r="Z655" s="1" t="s">
        <v>310</v>
      </c>
      <c r="AB655" s="1" t="s">
        <v>297</v>
      </c>
      <c r="AD655" s="1" t="s">
        <v>295</v>
      </c>
      <c r="AE655" s="1" t="s">
        <v>295</v>
      </c>
      <c r="AG655" s="1" t="s">
        <v>295</v>
      </c>
      <c r="AH655" s="1" t="s">
        <v>295</v>
      </c>
      <c r="AI655" s="1" t="s">
        <v>295</v>
      </c>
      <c r="AJ655" s="1" t="s">
        <v>295</v>
      </c>
      <c r="AL655" s="1" t="s">
        <v>295</v>
      </c>
      <c r="AM655" s="1" t="s">
        <v>299</v>
      </c>
      <c r="AN655" s="5">
        <v>0</v>
      </c>
      <c r="AO655" s="1" t="s">
        <v>294</v>
      </c>
      <c r="AP655" s="1" t="s">
        <v>297</v>
      </c>
      <c r="AQ655" s="1" t="s">
        <v>297</v>
      </c>
      <c r="AR655" s="1" t="s">
        <v>295</v>
      </c>
      <c r="AS655" s="1" t="s">
        <v>297</v>
      </c>
      <c r="AT655" s="1" t="s">
        <v>295</v>
      </c>
      <c r="AU655" s="2" t="s">
        <v>309</v>
      </c>
      <c r="AV655" s="7" t="s">
        <v>628</v>
      </c>
      <c r="AW655" s="1" t="s">
        <v>300</v>
      </c>
      <c r="AZ655" s="1">
        <v>1</v>
      </c>
      <c r="BA655" s="1" t="s">
        <v>297</v>
      </c>
      <c r="BC655" s="1" t="s">
        <v>295</v>
      </c>
      <c r="BD655" s="1" t="s">
        <v>295</v>
      </c>
      <c r="BF655" s="1" t="s">
        <v>295</v>
      </c>
      <c r="BG655" s="1" t="s">
        <v>295</v>
      </c>
      <c r="BH655" s="1" t="s">
        <v>295</v>
      </c>
      <c r="BI655" s="1" t="s">
        <v>295</v>
      </c>
      <c r="BL655" s="1" t="s">
        <v>295</v>
      </c>
      <c r="BM655" s="1" t="s">
        <v>295</v>
      </c>
      <c r="BN655" s="1" t="s">
        <v>295</v>
      </c>
      <c r="BP655" s="1" t="s">
        <v>295</v>
      </c>
      <c r="BV655" s="1" t="s">
        <v>295</v>
      </c>
      <c r="BY655" s="1" t="s">
        <v>295</v>
      </c>
      <c r="CM655" s="3" t="s">
        <v>294</v>
      </c>
      <c r="CN655" s="1" t="s">
        <v>301</v>
      </c>
      <c r="CY655" s="1" t="s">
        <v>305</v>
      </c>
      <c r="DR655" s="1" t="s">
        <v>302</v>
      </c>
      <c r="DS655" s="1" t="s">
        <v>303</v>
      </c>
    </row>
    <row r="656" spans="3:123" x14ac:dyDescent="0.25">
      <c r="DR656" s="6" t="s">
        <v>304</v>
      </c>
      <c r="DS656" s="6" t="s">
        <v>303</v>
      </c>
    </row>
    <row r="657" spans="3:123" x14ac:dyDescent="0.25">
      <c r="C657" s="7" t="s">
        <v>629</v>
      </c>
      <c r="D657" s="1" t="s">
        <v>307</v>
      </c>
      <c r="E657" s="3" t="s">
        <v>294</v>
      </c>
      <c r="G657" s="7" t="s">
        <v>629</v>
      </c>
      <c r="I657" s="1" t="s">
        <v>295</v>
      </c>
      <c r="J657" s="1" t="s">
        <v>295</v>
      </c>
      <c r="K657" s="1" t="s">
        <v>295</v>
      </c>
      <c r="L657" s="1">
        <v>1</v>
      </c>
      <c r="M657" s="1" t="s">
        <v>296</v>
      </c>
      <c r="N657" s="1" t="s">
        <v>297</v>
      </c>
      <c r="O657" s="1" t="s">
        <v>297</v>
      </c>
      <c r="P657" s="1" t="s">
        <v>297</v>
      </c>
      <c r="Q657" s="1" t="s">
        <v>295</v>
      </c>
      <c r="T657" s="1" t="s">
        <v>297</v>
      </c>
      <c r="U657" s="1" t="s">
        <v>308</v>
      </c>
      <c r="V657" s="7" t="s">
        <v>629</v>
      </c>
      <c r="W657" s="1" t="s">
        <v>295</v>
      </c>
      <c r="X657" s="1" t="s">
        <v>298</v>
      </c>
      <c r="Y657" s="1" t="s">
        <v>306</v>
      </c>
      <c r="Z657" s="1" t="s">
        <v>310</v>
      </c>
      <c r="AB657" s="1" t="s">
        <v>297</v>
      </c>
      <c r="AD657" s="1" t="s">
        <v>295</v>
      </c>
      <c r="AE657" s="1" t="s">
        <v>295</v>
      </c>
      <c r="AG657" s="1" t="s">
        <v>295</v>
      </c>
      <c r="AH657" s="1" t="s">
        <v>295</v>
      </c>
      <c r="AI657" s="1" t="s">
        <v>295</v>
      </c>
      <c r="AJ657" s="1" t="s">
        <v>295</v>
      </c>
      <c r="AL657" s="1" t="s">
        <v>295</v>
      </c>
      <c r="AM657" s="1" t="s">
        <v>299</v>
      </c>
      <c r="AN657" s="5">
        <v>0</v>
      </c>
      <c r="AO657" s="1" t="s">
        <v>294</v>
      </c>
      <c r="AP657" s="1" t="s">
        <v>297</v>
      </c>
      <c r="AQ657" s="1" t="s">
        <v>297</v>
      </c>
      <c r="AR657" s="1" t="s">
        <v>295</v>
      </c>
      <c r="AS657" s="1" t="s">
        <v>297</v>
      </c>
      <c r="AT657" s="1" t="s">
        <v>295</v>
      </c>
      <c r="AU657" s="2" t="s">
        <v>309</v>
      </c>
      <c r="AV657" s="7" t="s">
        <v>629</v>
      </c>
      <c r="AW657" s="1" t="s">
        <v>300</v>
      </c>
      <c r="AZ657" s="1">
        <v>1</v>
      </c>
      <c r="BA657" s="1" t="s">
        <v>297</v>
      </c>
      <c r="BC657" s="1" t="s">
        <v>295</v>
      </c>
      <c r="BD657" s="1" t="s">
        <v>295</v>
      </c>
      <c r="BF657" s="1" t="s">
        <v>295</v>
      </c>
      <c r="BG657" s="1" t="s">
        <v>295</v>
      </c>
      <c r="BH657" s="1" t="s">
        <v>295</v>
      </c>
      <c r="BI657" s="1" t="s">
        <v>295</v>
      </c>
      <c r="BL657" s="1" t="s">
        <v>295</v>
      </c>
      <c r="BM657" s="1" t="s">
        <v>295</v>
      </c>
      <c r="BN657" s="1" t="s">
        <v>295</v>
      </c>
      <c r="BP657" s="1" t="s">
        <v>295</v>
      </c>
      <c r="BV657" s="1" t="s">
        <v>295</v>
      </c>
      <c r="BY657" s="1" t="s">
        <v>295</v>
      </c>
      <c r="CM657" s="3" t="s">
        <v>294</v>
      </c>
      <c r="CN657" s="1" t="s">
        <v>301</v>
      </c>
      <c r="CY657" s="1" t="s">
        <v>305</v>
      </c>
      <c r="DR657" s="1" t="s">
        <v>302</v>
      </c>
      <c r="DS657" s="1" t="s">
        <v>303</v>
      </c>
    </row>
    <row r="658" spans="3:123" x14ac:dyDescent="0.25">
      <c r="DR658" s="6" t="s">
        <v>304</v>
      </c>
      <c r="DS658" s="6" t="s">
        <v>303</v>
      </c>
    </row>
    <row r="659" spans="3:123" x14ac:dyDescent="0.25">
      <c r="C659" s="7" t="s">
        <v>630</v>
      </c>
      <c r="D659" s="1" t="s">
        <v>307</v>
      </c>
      <c r="E659" s="3" t="s">
        <v>294</v>
      </c>
      <c r="G659" s="7" t="s">
        <v>630</v>
      </c>
      <c r="I659" s="1" t="s">
        <v>295</v>
      </c>
      <c r="J659" s="1" t="s">
        <v>295</v>
      </c>
      <c r="K659" s="1" t="s">
        <v>295</v>
      </c>
      <c r="L659" s="1">
        <v>1</v>
      </c>
      <c r="M659" s="1" t="s">
        <v>296</v>
      </c>
      <c r="N659" s="1" t="s">
        <v>297</v>
      </c>
      <c r="O659" s="1" t="s">
        <v>297</v>
      </c>
      <c r="P659" s="1" t="s">
        <v>297</v>
      </c>
      <c r="Q659" s="1" t="s">
        <v>295</v>
      </c>
      <c r="T659" s="1" t="s">
        <v>297</v>
      </c>
      <c r="U659" s="1" t="s">
        <v>308</v>
      </c>
      <c r="V659" s="7" t="s">
        <v>630</v>
      </c>
      <c r="W659" s="1" t="s">
        <v>295</v>
      </c>
      <c r="X659" s="1" t="s">
        <v>298</v>
      </c>
      <c r="Y659" s="1" t="s">
        <v>306</v>
      </c>
      <c r="Z659" s="1" t="s">
        <v>310</v>
      </c>
      <c r="AB659" s="1" t="s">
        <v>297</v>
      </c>
      <c r="AD659" s="1" t="s">
        <v>295</v>
      </c>
      <c r="AE659" s="1" t="s">
        <v>295</v>
      </c>
      <c r="AG659" s="1" t="s">
        <v>295</v>
      </c>
      <c r="AH659" s="1" t="s">
        <v>295</v>
      </c>
      <c r="AI659" s="1" t="s">
        <v>295</v>
      </c>
      <c r="AJ659" s="1" t="s">
        <v>295</v>
      </c>
      <c r="AL659" s="1" t="s">
        <v>295</v>
      </c>
      <c r="AM659" s="1" t="s">
        <v>299</v>
      </c>
      <c r="AN659" s="5">
        <v>0</v>
      </c>
      <c r="AO659" s="1" t="s">
        <v>294</v>
      </c>
      <c r="AP659" s="1" t="s">
        <v>297</v>
      </c>
      <c r="AQ659" s="1" t="s">
        <v>297</v>
      </c>
      <c r="AR659" s="1" t="s">
        <v>295</v>
      </c>
      <c r="AS659" s="1" t="s">
        <v>297</v>
      </c>
      <c r="AT659" s="1" t="s">
        <v>295</v>
      </c>
      <c r="AU659" s="2" t="s">
        <v>309</v>
      </c>
      <c r="AV659" s="7" t="s">
        <v>630</v>
      </c>
      <c r="AW659" s="1" t="s">
        <v>300</v>
      </c>
      <c r="AZ659" s="1">
        <v>1</v>
      </c>
      <c r="BA659" s="1" t="s">
        <v>297</v>
      </c>
      <c r="BC659" s="1" t="s">
        <v>295</v>
      </c>
      <c r="BD659" s="1" t="s">
        <v>295</v>
      </c>
      <c r="BF659" s="1" t="s">
        <v>295</v>
      </c>
      <c r="BG659" s="1" t="s">
        <v>295</v>
      </c>
      <c r="BH659" s="1" t="s">
        <v>295</v>
      </c>
      <c r="BI659" s="1" t="s">
        <v>295</v>
      </c>
      <c r="BL659" s="1" t="s">
        <v>295</v>
      </c>
      <c r="BM659" s="1" t="s">
        <v>295</v>
      </c>
      <c r="BN659" s="1" t="s">
        <v>295</v>
      </c>
      <c r="BP659" s="1" t="s">
        <v>295</v>
      </c>
      <c r="BV659" s="1" t="s">
        <v>295</v>
      </c>
      <c r="BY659" s="1" t="s">
        <v>295</v>
      </c>
      <c r="CM659" s="3" t="s">
        <v>294</v>
      </c>
      <c r="CN659" s="1" t="s">
        <v>301</v>
      </c>
      <c r="CY659" s="1" t="s">
        <v>305</v>
      </c>
      <c r="DR659" s="1" t="s">
        <v>302</v>
      </c>
      <c r="DS659" s="1" t="s">
        <v>303</v>
      </c>
    </row>
    <row r="660" spans="3:123" x14ac:dyDescent="0.25">
      <c r="DR660" s="6" t="s">
        <v>304</v>
      </c>
      <c r="DS660" s="6" t="s">
        <v>303</v>
      </c>
    </row>
    <row r="661" spans="3:123" x14ac:dyDescent="0.25">
      <c r="C661" s="7" t="s">
        <v>631</v>
      </c>
      <c r="D661" s="1" t="s">
        <v>307</v>
      </c>
      <c r="E661" s="3" t="s">
        <v>294</v>
      </c>
      <c r="G661" s="7" t="s">
        <v>631</v>
      </c>
      <c r="I661" s="1" t="s">
        <v>295</v>
      </c>
      <c r="J661" s="1" t="s">
        <v>295</v>
      </c>
      <c r="K661" s="1" t="s">
        <v>295</v>
      </c>
      <c r="L661" s="1">
        <v>1</v>
      </c>
      <c r="M661" s="1" t="s">
        <v>296</v>
      </c>
      <c r="N661" s="1" t="s">
        <v>297</v>
      </c>
      <c r="O661" s="1" t="s">
        <v>297</v>
      </c>
      <c r="P661" s="1" t="s">
        <v>297</v>
      </c>
      <c r="Q661" s="1" t="s">
        <v>295</v>
      </c>
      <c r="T661" s="1" t="s">
        <v>297</v>
      </c>
      <c r="U661" s="1" t="s">
        <v>308</v>
      </c>
      <c r="V661" s="7" t="s">
        <v>631</v>
      </c>
      <c r="W661" s="1" t="s">
        <v>295</v>
      </c>
      <c r="X661" s="1" t="s">
        <v>298</v>
      </c>
      <c r="Y661" s="1" t="s">
        <v>306</v>
      </c>
      <c r="Z661" s="1" t="s">
        <v>310</v>
      </c>
      <c r="AB661" s="1" t="s">
        <v>297</v>
      </c>
      <c r="AD661" s="1" t="s">
        <v>295</v>
      </c>
      <c r="AE661" s="1" t="s">
        <v>295</v>
      </c>
      <c r="AG661" s="1" t="s">
        <v>295</v>
      </c>
      <c r="AH661" s="1" t="s">
        <v>295</v>
      </c>
      <c r="AI661" s="1" t="s">
        <v>295</v>
      </c>
      <c r="AJ661" s="1" t="s">
        <v>295</v>
      </c>
      <c r="AL661" s="1" t="s">
        <v>295</v>
      </c>
      <c r="AM661" s="1" t="s">
        <v>299</v>
      </c>
      <c r="AN661" s="5">
        <v>0</v>
      </c>
      <c r="AO661" s="1" t="s">
        <v>294</v>
      </c>
      <c r="AP661" s="1" t="s">
        <v>297</v>
      </c>
      <c r="AQ661" s="1" t="s">
        <v>297</v>
      </c>
      <c r="AR661" s="1" t="s">
        <v>295</v>
      </c>
      <c r="AS661" s="1" t="s">
        <v>297</v>
      </c>
      <c r="AT661" s="1" t="s">
        <v>295</v>
      </c>
      <c r="AU661" s="2" t="s">
        <v>309</v>
      </c>
      <c r="AV661" s="7" t="s">
        <v>631</v>
      </c>
      <c r="AW661" s="1" t="s">
        <v>300</v>
      </c>
      <c r="AZ661" s="1">
        <v>1</v>
      </c>
      <c r="BA661" s="1" t="s">
        <v>297</v>
      </c>
      <c r="BC661" s="1" t="s">
        <v>295</v>
      </c>
      <c r="BD661" s="1" t="s">
        <v>295</v>
      </c>
      <c r="BF661" s="1" t="s">
        <v>295</v>
      </c>
      <c r="BG661" s="1" t="s">
        <v>295</v>
      </c>
      <c r="BH661" s="1" t="s">
        <v>295</v>
      </c>
      <c r="BI661" s="1" t="s">
        <v>295</v>
      </c>
      <c r="BL661" s="1" t="s">
        <v>295</v>
      </c>
      <c r="BM661" s="1" t="s">
        <v>295</v>
      </c>
      <c r="BN661" s="1" t="s">
        <v>295</v>
      </c>
      <c r="BP661" s="1" t="s">
        <v>295</v>
      </c>
      <c r="BV661" s="1" t="s">
        <v>295</v>
      </c>
      <c r="BY661" s="1" t="s">
        <v>295</v>
      </c>
      <c r="CM661" s="3" t="s">
        <v>294</v>
      </c>
      <c r="CN661" s="1" t="s">
        <v>301</v>
      </c>
      <c r="CY661" s="1" t="s">
        <v>305</v>
      </c>
      <c r="DR661" s="1" t="s">
        <v>302</v>
      </c>
      <c r="DS661" s="1" t="s">
        <v>303</v>
      </c>
    </row>
    <row r="662" spans="3:123" x14ac:dyDescent="0.25">
      <c r="DR662" s="6" t="s">
        <v>304</v>
      </c>
      <c r="DS662" s="6" t="s">
        <v>303</v>
      </c>
    </row>
    <row r="663" spans="3:123" x14ac:dyDescent="0.25">
      <c r="C663" s="7" t="s">
        <v>632</v>
      </c>
      <c r="D663" s="1" t="s">
        <v>307</v>
      </c>
      <c r="E663" s="3" t="s">
        <v>294</v>
      </c>
      <c r="G663" s="7" t="s">
        <v>632</v>
      </c>
      <c r="I663" s="1" t="s">
        <v>295</v>
      </c>
      <c r="J663" s="1" t="s">
        <v>295</v>
      </c>
      <c r="K663" s="1" t="s">
        <v>295</v>
      </c>
      <c r="L663" s="1">
        <v>1</v>
      </c>
      <c r="M663" s="1" t="s">
        <v>296</v>
      </c>
      <c r="N663" s="1" t="s">
        <v>297</v>
      </c>
      <c r="O663" s="1" t="s">
        <v>297</v>
      </c>
      <c r="P663" s="1" t="s">
        <v>297</v>
      </c>
      <c r="Q663" s="1" t="s">
        <v>295</v>
      </c>
      <c r="T663" s="1" t="s">
        <v>297</v>
      </c>
      <c r="U663" s="1" t="s">
        <v>308</v>
      </c>
      <c r="V663" s="7" t="s">
        <v>632</v>
      </c>
      <c r="W663" s="1" t="s">
        <v>295</v>
      </c>
      <c r="X663" s="1" t="s">
        <v>298</v>
      </c>
      <c r="Y663" s="1" t="s">
        <v>306</v>
      </c>
      <c r="Z663" s="1" t="s">
        <v>310</v>
      </c>
      <c r="AB663" s="1" t="s">
        <v>297</v>
      </c>
      <c r="AD663" s="1" t="s">
        <v>295</v>
      </c>
      <c r="AE663" s="1" t="s">
        <v>295</v>
      </c>
      <c r="AG663" s="1" t="s">
        <v>295</v>
      </c>
      <c r="AH663" s="1" t="s">
        <v>295</v>
      </c>
      <c r="AI663" s="1" t="s">
        <v>295</v>
      </c>
      <c r="AJ663" s="1" t="s">
        <v>295</v>
      </c>
      <c r="AL663" s="1" t="s">
        <v>295</v>
      </c>
      <c r="AM663" s="1" t="s">
        <v>299</v>
      </c>
      <c r="AN663" s="5">
        <v>0</v>
      </c>
      <c r="AO663" s="1" t="s">
        <v>294</v>
      </c>
      <c r="AP663" s="1" t="s">
        <v>297</v>
      </c>
      <c r="AQ663" s="1" t="s">
        <v>297</v>
      </c>
      <c r="AR663" s="1" t="s">
        <v>295</v>
      </c>
      <c r="AS663" s="1" t="s">
        <v>297</v>
      </c>
      <c r="AT663" s="1" t="s">
        <v>295</v>
      </c>
      <c r="AU663" s="2" t="s">
        <v>309</v>
      </c>
      <c r="AV663" s="7" t="s">
        <v>632</v>
      </c>
      <c r="AW663" s="1" t="s">
        <v>300</v>
      </c>
      <c r="AZ663" s="1">
        <v>1</v>
      </c>
      <c r="BA663" s="1" t="s">
        <v>297</v>
      </c>
      <c r="BC663" s="1" t="s">
        <v>295</v>
      </c>
      <c r="BD663" s="1" t="s">
        <v>295</v>
      </c>
      <c r="BF663" s="1" t="s">
        <v>295</v>
      </c>
      <c r="BG663" s="1" t="s">
        <v>295</v>
      </c>
      <c r="BH663" s="1" t="s">
        <v>295</v>
      </c>
      <c r="BI663" s="1" t="s">
        <v>295</v>
      </c>
      <c r="BL663" s="1" t="s">
        <v>295</v>
      </c>
      <c r="BM663" s="1" t="s">
        <v>295</v>
      </c>
      <c r="BN663" s="1" t="s">
        <v>295</v>
      </c>
      <c r="BP663" s="1" t="s">
        <v>295</v>
      </c>
      <c r="BV663" s="1" t="s">
        <v>295</v>
      </c>
      <c r="BY663" s="1" t="s">
        <v>295</v>
      </c>
      <c r="CM663" s="3" t="s">
        <v>294</v>
      </c>
      <c r="CN663" s="1" t="s">
        <v>301</v>
      </c>
      <c r="CY663" s="1" t="s">
        <v>305</v>
      </c>
      <c r="DR663" s="1" t="s">
        <v>302</v>
      </c>
      <c r="DS663" s="1" t="s">
        <v>303</v>
      </c>
    </row>
    <row r="664" spans="3:123" x14ac:dyDescent="0.25">
      <c r="DR664" s="6" t="s">
        <v>304</v>
      </c>
      <c r="DS664" s="6" t="s">
        <v>303</v>
      </c>
    </row>
    <row r="665" spans="3:123" x14ac:dyDescent="0.25">
      <c r="C665" s="7" t="s">
        <v>633</v>
      </c>
      <c r="D665" s="1" t="s">
        <v>307</v>
      </c>
      <c r="E665" s="3" t="s">
        <v>294</v>
      </c>
      <c r="G665" s="7" t="s">
        <v>633</v>
      </c>
      <c r="I665" s="1" t="s">
        <v>295</v>
      </c>
      <c r="J665" s="1" t="s">
        <v>295</v>
      </c>
      <c r="K665" s="1" t="s">
        <v>295</v>
      </c>
      <c r="L665" s="1">
        <v>1</v>
      </c>
      <c r="M665" s="1" t="s">
        <v>296</v>
      </c>
      <c r="N665" s="1" t="s">
        <v>297</v>
      </c>
      <c r="O665" s="1" t="s">
        <v>297</v>
      </c>
      <c r="P665" s="1" t="s">
        <v>297</v>
      </c>
      <c r="Q665" s="1" t="s">
        <v>295</v>
      </c>
      <c r="T665" s="1" t="s">
        <v>297</v>
      </c>
      <c r="U665" s="1" t="s">
        <v>308</v>
      </c>
      <c r="V665" s="7" t="s">
        <v>633</v>
      </c>
      <c r="W665" s="1" t="s">
        <v>295</v>
      </c>
      <c r="X665" s="1" t="s">
        <v>298</v>
      </c>
      <c r="Y665" s="1" t="s">
        <v>306</v>
      </c>
      <c r="Z665" s="1" t="s">
        <v>310</v>
      </c>
      <c r="AB665" s="1" t="s">
        <v>297</v>
      </c>
      <c r="AD665" s="1" t="s">
        <v>295</v>
      </c>
      <c r="AE665" s="1" t="s">
        <v>295</v>
      </c>
      <c r="AG665" s="1" t="s">
        <v>295</v>
      </c>
      <c r="AH665" s="1" t="s">
        <v>295</v>
      </c>
      <c r="AI665" s="1" t="s">
        <v>295</v>
      </c>
      <c r="AJ665" s="1" t="s">
        <v>295</v>
      </c>
      <c r="AL665" s="1" t="s">
        <v>295</v>
      </c>
      <c r="AM665" s="1" t="s">
        <v>299</v>
      </c>
      <c r="AN665" s="5">
        <v>0</v>
      </c>
      <c r="AO665" s="1" t="s">
        <v>294</v>
      </c>
      <c r="AP665" s="1" t="s">
        <v>297</v>
      </c>
      <c r="AQ665" s="1" t="s">
        <v>297</v>
      </c>
      <c r="AR665" s="1" t="s">
        <v>295</v>
      </c>
      <c r="AS665" s="1" t="s">
        <v>297</v>
      </c>
      <c r="AT665" s="1" t="s">
        <v>295</v>
      </c>
      <c r="AU665" s="2" t="s">
        <v>309</v>
      </c>
      <c r="AV665" s="7" t="s">
        <v>633</v>
      </c>
      <c r="AW665" s="1" t="s">
        <v>300</v>
      </c>
      <c r="AZ665" s="1">
        <v>1</v>
      </c>
      <c r="BA665" s="1" t="s">
        <v>297</v>
      </c>
      <c r="BC665" s="1" t="s">
        <v>295</v>
      </c>
      <c r="BD665" s="1" t="s">
        <v>295</v>
      </c>
      <c r="BF665" s="1" t="s">
        <v>295</v>
      </c>
      <c r="BG665" s="1" t="s">
        <v>295</v>
      </c>
      <c r="BH665" s="1" t="s">
        <v>295</v>
      </c>
      <c r="BI665" s="1" t="s">
        <v>295</v>
      </c>
      <c r="BL665" s="1" t="s">
        <v>295</v>
      </c>
      <c r="BM665" s="1" t="s">
        <v>295</v>
      </c>
      <c r="BN665" s="1" t="s">
        <v>295</v>
      </c>
      <c r="BP665" s="1" t="s">
        <v>295</v>
      </c>
      <c r="BV665" s="1" t="s">
        <v>295</v>
      </c>
      <c r="BY665" s="1" t="s">
        <v>295</v>
      </c>
      <c r="CM665" s="3" t="s">
        <v>294</v>
      </c>
      <c r="CN665" s="1" t="s">
        <v>301</v>
      </c>
      <c r="CY665" s="1" t="s">
        <v>305</v>
      </c>
      <c r="DR665" s="1" t="s">
        <v>302</v>
      </c>
      <c r="DS665" s="1" t="s">
        <v>303</v>
      </c>
    </row>
    <row r="666" spans="3:123" x14ac:dyDescent="0.25">
      <c r="DR666" s="6" t="s">
        <v>304</v>
      </c>
      <c r="DS666" s="6" t="s">
        <v>303</v>
      </c>
    </row>
    <row r="667" spans="3:123" x14ac:dyDescent="0.25">
      <c r="C667" s="7" t="s">
        <v>634</v>
      </c>
      <c r="D667" s="1" t="s">
        <v>307</v>
      </c>
      <c r="E667" s="3" t="s">
        <v>294</v>
      </c>
      <c r="G667" s="7" t="s">
        <v>634</v>
      </c>
      <c r="I667" s="1" t="s">
        <v>295</v>
      </c>
      <c r="J667" s="1" t="s">
        <v>295</v>
      </c>
      <c r="K667" s="1" t="s">
        <v>295</v>
      </c>
      <c r="L667" s="1">
        <v>1</v>
      </c>
      <c r="M667" s="1" t="s">
        <v>296</v>
      </c>
      <c r="N667" s="1" t="s">
        <v>297</v>
      </c>
      <c r="O667" s="1" t="s">
        <v>297</v>
      </c>
      <c r="P667" s="1" t="s">
        <v>297</v>
      </c>
      <c r="Q667" s="1" t="s">
        <v>295</v>
      </c>
      <c r="T667" s="1" t="s">
        <v>297</v>
      </c>
      <c r="U667" s="1" t="s">
        <v>308</v>
      </c>
      <c r="V667" s="7" t="s">
        <v>634</v>
      </c>
      <c r="W667" s="1" t="s">
        <v>295</v>
      </c>
      <c r="X667" s="1" t="s">
        <v>298</v>
      </c>
      <c r="Y667" s="1" t="s">
        <v>306</v>
      </c>
      <c r="Z667" s="1" t="s">
        <v>310</v>
      </c>
      <c r="AB667" s="1" t="s">
        <v>297</v>
      </c>
      <c r="AD667" s="1" t="s">
        <v>295</v>
      </c>
      <c r="AE667" s="1" t="s">
        <v>295</v>
      </c>
      <c r="AG667" s="1" t="s">
        <v>295</v>
      </c>
      <c r="AH667" s="1" t="s">
        <v>295</v>
      </c>
      <c r="AI667" s="1" t="s">
        <v>295</v>
      </c>
      <c r="AJ667" s="1" t="s">
        <v>295</v>
      </c>
      <c r="AL667" s="1" t="s">
        <v>295</v>
      </c>
      <c r="AM667" s="1" t="s">
        <v>299</v>
      </c>
      <c r="AN667" s="5">
        <v>0</v>
      </c>
      <c r="AO667" s="1" t="s">
        <v>294</v>
      </c>
      <c r="AP667" s="1" t="s">
        <v>297</v>
      </c>
      <c r="AQ667" s="1" t="s">
        <v>297</v>
      </c>
      <c r="AR667" s="1" t="s">
        <v>295</v>
      </c>
      <c r="AS667" s="1" t="s">
        <v>297</v>
      </c>
      <c r="AT667" s="1" t="s">
        <v>295</v>
      </c>
      <c r="AU667" s="2" t="s">
        <v>309</v>
      </c>
      <c r="AV667" s="7" t="s">
        <v>634</v>
      </c>
      <c r="AW667" s="1" t="s">
        <v>300</v>
      </c>
      <c r="AZ667" s="1">
        <v>1</v>
      </c>
      <c r="BA667" s="1" t="s">
        <v>297</v>
      </c>
      <c r="BC667" s="1" t="s">
        <v>295</v>
      </c>
      <c r="BD667" s="1" t="s">
        <v>295</v>
      </c>
      <c r="BF667" s="1" t="s">
        <v>295</v>
      </c>
      <c r="BG667" s="1" t="s">
        <v>295</v>
      </c>
      <c r="BH667" s="1" t="s">
        <v>295</v>
      </c>
      <c r="BI667" s="1" t="s">
        <v>295</v>
      </c>
      <c r="BL667" s="1" t="s">
        <v>295</v>
      </c>
      <c r="BM667" s="1" t="s">
        <v>295</v>
      </c>
      <c r="BN667" s="1" t="s">
        <v>295</v>
      </c>
      <c r="BP667" s="1" t="s">
        <v>295</v>
      </c>
      <c r="BV667" s="1" t="s">
        <v>295</v>
      </c>
      <c r="BY667" s="1" t="s">
        <v>295</v>
      </c>
      <c r="CM667" s="3" t="s">
        <v>294</v>
      </c>
      <c r="CN667" s="1" t="s">
        <v>301</v>
      </c>
      <c r="CY667" s="1" t="s">
        <v>305</v>
      </c>
      <c r="DR667" s="1" t="s">
        <v>302</v>
      </c>
      <c r="DS667" s="1" t="s">
        <v>303</v>
      </c>
    </row>
    <row r="668" spans="3:123" x14ac:dyDescent="0.25">
      <c r="DR668" s="6" t="s">
        <v>304</v>
      </c>
      <c r="DS668" s="6" t="s">
        <v>303</v>
      </c>
    </row>
    <row r="669" spans="3:123" x14ac:dyDescent="0.25">
      <c r="C669" s="7" t="s">
        <v>635</v>
      </c>
      <c r="D669" s="1" t="s">
        <v>307</v>
      </c>
      <c r="E669" s="3" t="s">
        <v>294</v>
      </c>
      <c r="G669" s="7" t="s">
        <v>635</v>
      </c>
      <c r="I669" s="1" t="s">
        <v>295</v>
      </c>
      <c r="J669" s="1" t="s">
        <v>295</v>
      </c>
      <c r="K669" s="1" t="s">
        <v>295</v>
      </c>
      <c r="L669" s="1">
        <v>1</v>
      </c>
      <c r="M669" s="1" t="s">
        <v>296</v>
      </c>
      <c r="N669" s="1" t="s">
        <v>297</v>
      </c>
      <c r="O669" s="1" t="s">
        <v>297</v>
      </c>
      <c r="P669" s="1" t="s">
        <v>297</v>
      </c>
      <c r="Q669" s="1" t="s">
        <v>295</v>
      </c>
      <c r="T669" s="1" t="s">
        <v>297</v>
      </c>
      <c r="U669" s="1" t="s">
        <v>308</v>
      </c>
      <c r="V669" s="7" t="s">
        <v>635</v>
      </c>
      <c r="W669" s="1" t="s">
        <v>295</v>
      </c>
      <c r="X669" s="1" t="s">
        <v>298</v>
      </c>
      <c r="Y669" s="1" t="s">
        <v>306</v>
      </c>
      <c r="Z669" s="1" t="s">
        <v>310</v>
      </c>
      <c r="AB669" s="1" t="s">
        <v>297</v>
      </c>
      <c r="AD669" s="1" t="s">
        <v>295</v>
      </c>
      <c r="AE669" s="1" t="s">
        <v>295</v>
      </c>
      <c r="AG669" s="1" t="s">
        <v>295</v>
      </c>
      <c r="AH669" s="1" t="s">
        <v>295</v>
      </c>
      <c r="AI669" s="1" t="s">
        <v>295</v>
      </c>
      <c r="AJ669" s="1" t="s">
        <v>295</v>
      </c>
      <c r="AL669" s="1" t="s">
        <v>295</v>
      </c>
      <c r="AM669" s="1" t="s">
        <v>299</v>
      </c>
      <c r="AN669" s="5">
        <v>0</v>
      </c>
      <c r="AO669" s="1" t="s">
        <v>294</v>
      </c>
      <c r="AP669" s="1" t="s">
        <v>297</v>
      </c>
      <c r="AQ669" s="1" t="s">
        <v>297</v>
      </c>
      <c r="AR669" s="1" t="s">
        <v>295</v>
      </c>
      <c r="AS669" s="1" t="s">
        <v>297</v>
      </c>
      <c r="AT669" s="1" t="s">
        <v>295</v>
      </c>
      <c r="AU669" s="2" t="s">
        <v>309</v>
      </c>
      <c r="AV669" s="7" t="s">
        <v>635</v>
      </c>
      <c r="AW669" s="1" t="s">
        <v>300</v>
      </c>
      <c r="AZ669" s="1">
        <v>1</v>
      </c>
      <c r="BA669" s="1" t="s">
        <v>297</v>
      </c>
      <c r="BC669" s="1" t="s">
        <v>295</v>
      </c>
      <c r="BD669" s="1" t="s">
        <v>295</v>
      </c>
      <c r="BF669" s="1" t="s">
        <v>295</v>
      </c>
      <c r="BG669" s="1" t="s">
        <v>295</v>
      </c>
      <c r="BH669" s="1" t="s">
        <v>295</v>
      </c>
      <c r="BI669" s="1" t="s">
        <v>295</v>
      </c>
      <c r="BL669" s="1" t="s">
        <v>295</v>
      </c>
      <c r="BM669" s="1" t="s">
        <v>295</v>
      </c>
      <c r="BN669" s="1" t="s">
        <v>295</v>
      </c>
      <c r="BP669" s="1" t="s">
        <v>295</v>
      </c>
      <c r="BV669" s="1" t="s">
        <v>295</v>
      </c>
      <c r="BY669" s="1" t="s">
        <v>295</v>
      </c>
      <c r="CM669" s="3" t="s">
        <v>294</v>
      </c>
      <c r="CN669" s="1" t="s">
        <v>301</v>
      </c>
      <c r="CY669" s="1" t="s">
        <v>305</v>
      </c>
      <c r="DR669" s="1" t="s">
        <v>302</v>
      </c>
      <c r="DS669" s="1" t="s">
        <v>303</v>
      </c>
    </row>
    <row r="670" spans="3:123" x14ac:dyDescent="0.25">
      <c r="DR670" s="6" t="s">
        <v>304</v>
      </c>
      <c r="DS670" s="6" t="s">
        <v>303</v>
      </c>
    </row>
    <row r="671" spans="3:123" x14ac:dyDescent="0.25">
      <c r="C671" s="7" t="s">
        <v>636</v>
      </c>
      <c r="D671" s="1" t="s">
        <v>307</v>
      </c>
      <c r="E671" s="3" t="s">
        <v>294</v>
      </c>
      <c r="G671" s="7" t="s">
        <v>636</v>
      </c>
      <c r="I671" s="1" t="s">
        <v>295</v>
      </c>
      <c r="J671" s="1" t="s">
        <v>295</v>
      </c>
      <c r="K671" s="1" t="s">
        <v>295</v>
      </c>
      <c r="L671" s="1">
        <v>1</v>
      </c>
      <c r="M671" s="1" t="s">
        <v>296</v>
      </c>
      <c r="N671" s="1" t="s">
        <v>297</v>
      </c>
      <c r="O671" s="1" t="s">
        <v>297</v>
      </c>
      <c r="P671" s="1" t="s">
        <v>297</v>
      </c>
      <c r="Q671" s="1" t="s">
        <v>295</v>
      </c>
      <c r="T671" s="1" t="s">
        <v>297</v>
      </c>
      <c r="U671" s="1" t="s">
        <v>308</v>
      </c>
      <c r="V671" s="7" t="s">
        <v>636</v>
      </c>
      <c r="W671" s="1" t="s">
        <v>295</v>
      </c>
      <c r="X671" s="1" t="s">
        <v>298</v>
      </c>
      <c r="Y671" s="1" t="s">
        <v>306</v>
      </c>
      <c r="Z671" s="1" t="s">
        <v>310</v>
      </c>
      <c r="AB671" s="1" t="s">
        <v>297</v>
      </c>
      <c r="AD671" s="1" t="s">
        <v>295</v>
      </c>
      <c r="AE671" s="1" t="s">
        <v>295</v>
      </c>
      <c r="AG671" s="1" t="s">
        <v>295</v>
      </c>
      <c r="AH671" s="1" t="s">
        <v>295</v>
      </c>
      <c r="AI671" s="1" t="s">
        <v>295</v>
      </c>
      <c r="AJ671" s="1" t="s">
        <v>295</v>
      </c>
      <c r="AL671" s="1" t="s">
        <v>295</v>
      </c>
      <c r="AM671" s="1" t="s">
        <v>299</v>
      </c>
      <c r="AN671" s="5">
        <v>0</v>
      </c>
      <c r="AO671" s="1" t="s">
        <v>294</v>
      </c>
      <c r="AP671" s="1" t="s">
        <v>297</v>
      </c>
      <c r="AQ671" s="1" t="s">
        <v>297</v>
      </c>
      <c r="AR671" s="1" t="s">
        <v>295</v>
      </c>
      <c r="AS671" s="1" t="s">
        <v>297</v>
      </c>
      <c r="AT671" s="1" t="s">
        <v>295</v>
      </c>
      <c r="AU671" s="2" t="s">
        <v>309</v>
      </c>
      <c r="AV671" s="7" t="s">
        <v>636</v>
      </c>
      <c r="AW671" s="1" t="s">
        <v>300</v>
      </c>
      <c r="AZ671" s="1">
        <v>1</v>
      </c>
      <c r="BA671" s="1" t="s">
        <v>297</v>
      </c>
      <c r="BC671" s="1" t="s">
        <v>295</v>
      </c>
      <c r="BD671" s="1" t="s">
        <v>295</v>
      </c>
      <c r="BF671" s="1" t="s">
        <v>295</v>
      </c>
      <c r="BG671" s="1" t="s">
        <v>295</v>
      </c>
      <c r="BH671" s="1" t="s">
        <v>295</v>
      </c>
      <c r="BI671" s="1" t="s">
        <v>295</v>
      </c>
      <c r="BL671" s="1" t="s">
        <v>295</v>
      </c>
      <c r="BM671" s="1" t="s">
        <v>295</v>
      </c>
      <c r="BN671" s="1" t="s">
        <v>295</v>
      </c>
      <c r="BP671" s="1" t="s">
        <v>295</v>
      </c>
      <c r="BV671" s="1" t="s">
        <v>295</v>
      </c>
      <c r="BY671" s="1" t="s">
        <v>295</v>
      </c>
      <c r="CM671" s="3" t="s">
        <v>294</v>
      </c>
      <c r="CN671" s="1" t="s">
        <v>301</v>
      </c>
      <c r="CY671" s="1" t="s">
        <v>305</v>
      </c>
      <c r="DR671" s="1" t="s">
        <v>302</v>
      </c>
      <c r="DS671" s="1" t="s">
        <v>303</v>
      </c>
    </row>
    <row r="672" spans="3:123" x14ac:dyDescent="0.25">
      <c r="DR672" s="6" t="s">
        <v>304</v>
      </c>
      <c r="DS672" s="6" t="s">
        <v>303</v>
      </c>
    </row>
    <row r="673" spans="3:123" x14ac:dyDescent="0.25">
      <c r="C673" s="7" t="s">
        <v>637</v>
      </c>
      <c r="D673" s="1" t="s">
        <v>307</v>
      </c>
      <c r="E673" s="3" t="s">
        <v>294</v>
      </c>
      <c r="G673" s="7" t="s">
        <v>637</v>
      </c>
      <c r="I673" s="1" t="s">
        <v>295</v>
      </c>
      <c r="J673" s="1" t="s">
        <v>295</v>
      </c>
      <c r="K673" s="1" t="s">
        <v>295</v>
      </c>
      <c r="L673" s="1">
        <v>1</v>
      </c>
      <c r="M673" s="1" t="s">
        <v>296</v>
      </c>
      <c r="N673" s="1" t="s">
        <v>297</v>
      </c>
      <c r="O673" s="1" t="s">
        <v>297</v>
      </c>
      <c r="P673" s="1" t="s">
        <v>297</v>
      </c>
      <c r="Q673" s="1" t="s">
        <v>295</v>
      </c>
      <c r="T673" s="1" t="s">
        <v>297</v>
      </c>
      <c r="U673" s="1" t="s">
        <v>308</v>
      </c>
      <c r="V673" s="7" t="s">
        <v>637</v>
      </c>
      <c r="W673" s="1" t="s">
        <v>295</v>
      </c>
      <c r="X673" s="1" t="s">
        <v>298</v>
      </c>
      <c r="Y673" s="1" t="s">
        <v>306</v>
      </c>
      <c r="Z673" s="1" t="s">
        <v>310</v>
      </c>
      <c r="AB673" s="1" t="s">
        <v>297</v>
      </c>
      <c r="AD673" s="1" t="s">
        <v>295</v>
      </c>
      <c r="AE673" s="1" t="s">
        <v>295</v>
      </c>
      <c r="AG673" s="1" t="s">
        <v>295</v>
      </c>
      <c r="AH673" s="1" t="s">
        <v>295</v>
      </c>
      <c r="AI673" s="1" t="s">
        <v>295</v>
      </c>
      <c r="AJ673" s="1" t="s">
        <v>295</v>
      </c>
      <c r="AL673" s="1" t="s">
        <v>295</v>
      </c>
      <c r="AM673" s="1" t="s">
        <v>299</v>
      </c>
      <c r="AN673" s="5">
        <v>0</v>
      </c>
      <c r="AO673" s="1" t="s">
        <v>294</v>
      </c>
      <c r="AP673" s="1" t="s">
        <v>297</v>
      </c>
      <c r="AQ673" s="1" t="s">
        <v>297</v>
      </c>
      <c r="AR673" s="1" t="s">
        <v>295</v>
      </c>
      <c r="AS673" s="1" t="s">
        <v>297</v>
      </c>
      <c r="AT673" s="1" t="s">
        <v>295</v>
      </c>
      <c r="AU673" s="2" t="s">
        <v>309</v>
      </c>
      <c r="AV673" s="7" t="s">
        <v>637</v>
      </c>
      <c r="AW673" s="1" t="s">
        <v>300</v>
      </c>
      <c r="AZ673" s="1">
        <v>1</v>
      </c>
      <c r="BA673" s="1" t="s">
        <v>297</v>
      </c>
      <c r="BC673" s="1" t="s">
        <v>295</v>
      </c>
      <c r="BD673" s="1" t="s">
        <v>295</v>
      </c>
      <c r="BF673" s="1" t="s">
        <v>295</v>
      </c>
      <c r="BG673" s="1" t="s">
        <v>295</v>
      </c>
      <c r="BH673" s="1" t="s">
        <v>295</v>
      </c>
      <c r="BI673" s="1" t="s">
        <v>295</v>
      </c>
      <c r="BL673" s="1" t="s">
        <v>295</v>
      </c>
      <c r="BM673" s="1" t="s">
        <v>295</v>
      </c>
      <c r="BN673" s="1" t="s">
        <v>295</v>
      </c>
      <c r="BP673" s="1" t="s">
        <v>295</v>
      </c>
      <c r="BV673" s="1" t="s">
        <v>295</v>
      </c>
      <c r="BY673" s="1" t="s">
        <v>295</v>
      </c>
      <c r="CM673" s="3" t="s">
        <v>294</v>
      </c>
      <c r="CN673" s="1" t="s">
        <v>301</v>
      </c>
      <c r="CY673" s="1" t="s">
        <v>305</v>
      </c>
      <c r="DR673" s="1" t="s">
        <v>302</v>
      </c>
      <c r="DS673" s="1" t="s">
        <v>303</v>
      </c>
    </row>
    <row r="674" spans="3:123" x14ac:dyDescent="0.25">
      <c r="DR674" s="6" t="s">
        <v>304</v>
      </c>
      <c r="DS674" s="6" t="s">
        <v>303</v>
      </c>
    </row>
    <row r="675" spans="3:123" x14ac:dyDescent="0.25">
      <c r="C675" s="7" t="s">
        <v>638</v>
      </c>
      <c r="D675" s="1" t="s">
        <v>307</v>
      </c>
      <c r="E675" s="3" t="s">
        <v>294</v>
      </c>
      <c r="G675" s="7" t="s">
        <v>638</v>
      </c>
      <c r="I675" s="1" t="s">
        <v>295</v>
      </c>
      <c r="J675" s="1" t="s">
        <v>295</v>
      </c>
      <c r="K675" s="1" t="s">
        <v>295</v>
      </c>
      <c r="L675" s="1">
        <v>1</v>
      </c>
      <c r="M675" s="1" t="s">
        <v>296</v>
      </c>
      <c r="N675" s="1" t="s">
        <v>297</v>
      </c>
      <c r="O675" s="1" t="s">
        <v>297</v>
      </c>
      <c r="P675" s="1" t="s">
        <v>297</v>
      </c>
      <c r="Q675" s="1" t="s">
        <v>295</v>
      </c>
      <c r="T675" s="1" t="s">
        <v>297</v>
      </c>
      <c r="U675" s="1" t="s">
        <v>308</v>
      </c>
      <c r="V675" s="7" t="s">
        <v>638</v>
      </c>
      <c r="W675" s="1" t="s">
        <v>295</v>
      </c>
      <c r="X675" s="1" t="s">
        <v>298</v>
      </c>
      <c r="Y675" s="1" t="s">
        <v>306</v>
      </c>
      <c r="Z675" s="1" t="s">
        <v>310</v>
      </c>
      <c r="AB675" s="1" t="s">
        <v>297</v>
      </c>
      <c r="AD675" s="1" t="s">
        <v>295</v>
      </c>
      <c r="AE675" s="1" t="s">
        <v>295</v>
      </c>
      <c r="AG675" s="1" t="s">
        <v>295</v>
      </c>
      <c r="AH675" s="1" t="s">
        <v>295</v>
      </c>
      <c r="AI675" s="1" t="s">
        <v>295</v>
      </c>
      <c r="AJ675" s="1" t="s">
        <v>295</v>
      </c>
      <c r="AL675" s="1" t="s">
        <v>295</v>
      </c>
      <c r="AM675" s="1" t="s">
        <v>299</v>
      </c>
      <c r="AN675" s="5">
        <v>0</v>
      </c>
      <c r="AO675" s="1" t="s">
        <v>294</v>
      </c>
      <c r="AP675" s="1" t="s">
        <v>297</v>
      </c>
      <c r="AQ675" s="1" t="s">
        <v>297</v>
      </c>
      <c r="AR675" s="1" t="s">
        <v>295</v>
      </c>
      <c r="AS675" s="1" t="s">
        <v>297</v>
      </c>
      <c r="AT675" s="1" t="s">
        <v>295</v>
      </c>
      <c r="AU675" s="2" t="s">
        <v>309</v>
      </c>
      <c r="AV675" s="7" t="s">
        <v>638</v>
      </c>
      <c r="AW675" s="1" t="s">
        <v>300</v>
      </c>
      <c r="AZ675" s="1">
        <v>1</v>
      </c>
      <c r="BA675" s="1" t="s">
        <v>297</v>
      </c>
      <c r="BC675" s="1" t="s">
        <v>295</v>
      </c>
      <c r="BD675" s="1" t="s">
        <v>295</v>
      </c>
      <c r="BF675" s="1" t="s">
        <v>295</v>
      </c>
      <c r="BG675" s="1" t="s">
        <v>295</v>
      </c>
      <c r="BH675" s="1" t="s">
        <v>295</v>
      </c>
      <c r="BI675" s="1" t="s">
        <v>295</v>
      </c>
      <c r="BL675" s="1" t="s">
        <v>295</v>
      </c>
      <c r="BM675" s="1" t="s">
        <v>295</v>
      </c>
      <c r="BN675" s="1" t="s">
        <v>295</v>
      </c>
      <c r="BP675" s="1" t="s">
        <v>295</v>
      </c>
      <c r="BV675" s="1" t="s">
        <v>295</v>
      </c>
      <c r="BY675" s="1" t="s">
        <v>295</v>
      </c>
      <c r="CM675" s="3" t="s">
        <v>294</v>
      </c>
      <c r="CN675" s="1" t="s">
        <v>301</v>
      </c>
      <c r="CY675" s="1" t="s">
        <v>305</v>
      </c>
      <c r="DR675" s="1" t="s">
        <v>302</v>
      </c>
      <c r="DS675" s="1" t="s">
        <v>303</v>
      </c>
    </row>
    <row r="676" spans="3:123" x14ac:dyDescent="0.25">
      <c r="DR676" s="6" t="s">
        <v>304</v>
      </c>
      <c r="DS676" s="6" t="s">
        <v>303</v>
      </c>
    </row>
    <row r="677" spans="3:123" x14ac:dyDescent="0.25">
      <c r="C677" s="7" t="s">
        <v>639</v>
      </c>
      <c r="D677" s="1" t="s">
        <v>307</v>
      </c>
      <c r="E677" s="3" t="s">
        <v>294</v>
      </c>
      <c r="G677" s="7" t="s">
        <v>639</v>
      </c>
      <c r="I677" s="1" t="s">
        <v>295</v>
      </c>
      <c r="J677" s="1" t="s">
        <v>295</v>
      </c>
      <c r="K677" s="1" t="s">
        <v>295</v>
      </c>
      <c r="L677" s="1">
        <v>1</v>
      </c>
      <c r="M677" s="1" t="s">
        <v>296</v>
      </c>
      <c r="N677" s="1" t="s">
        <v>297</v>
      </c>
      <c r="O677" s="1" t="s">
        <v>297</v>
      </c>
      <c r="P677" s="1" t="s">
        <v>297</v>
      </c>
      <c r="Q677" s="1" t="s">
        <v>295</v>
      </c>
      <c r="T677" s="1" t="s">
        <v>297</v>
      </c>
      <c r="U677" s="1" t="s">
        <v>308</v>
      </c>
      <c r="V677" s="7" t="s">
        <v>639</v>
      </c>
      <c r="W677" s="1" t="s">
        <v>295</v>
      </c>
      <c r="X677" s="1" t="s">
        <v>298</v>
      </c>
      <c r="Y677" s="1" t="s">
        <v>306</v>
      </c>
      <c r="Z677" s="1" t="s">
        <v>310</v>
      </c>
      <c r="AB677" s="1" t="s">
        <v>297</v>
      </c>
      <c r="AD677" s="1" t="s">
        <v>295</v>
      </c>
      <c r="AE677" s="1" t="s">
        <v>295</v>
      </c>
      <c r="AG677" s="1" t="s">
        <v>295</v>
      </c>
      <c r="AH677" s="1" t="s">
        <v>295</v>
      </c>
      <c r="AI677" s="1" t="s">
        <v>295</v>
      </c>
      <c r="AJ677" s="1" t="s">
        <v>295</v>
      </c>
      <c r="AL677" s="1" t="s">
        <v>295</v>
      </c>
      <c r="AM677" s="1" t="s">
        <v>299</v>
      </c>
      <c r="AN677" s="5">
        <v>0</v>
      </c>
      <c r="AO677" s="1" t="s">
        <v>294</v>
      </c>
      <c r="AP677" s="1" t="s">
        <v>297</v>
      </c>
      <c r="AQ677" s="1" t="s">
        <v>297</v>
      </c>
      <c r="AR677" s="1" t="s">
        <v>295</v>
      </c>
      <c r="AS677" s="1" t="s">
        <v>297</v>
      </c>
      <c r="AT677" s="1" t="s">
        <v>295</v>
      </c>
      <c r="AU677" s="2" t="s">
        <v>309</v>
      </c>
      <c r="AV677" s="7" t="s">
        <v>639</v>
      </c>
      <c r="AW677" s="1" t="s">
        <v>300</v>
      </c>
      <c r="AZ677" s="1">
        <v>1</v>
      </c>
      <c r="BA677" s="1" t="s">
        <v>297</v>
      </c>
      <c r="BC677" s="1" t="s">
        <v>295</v>
      </c>
      <c r="BD677" s="1" t="s">
        <v>295</v>
      </c>
      <c r="BF677" s="1" t="s">
        <v>295</v>
      </c>
      <c r="BG677" s="1" t="s">
        <v>295</v>
      </c>
      <c r="BH677" s="1" t="s">
        <v>295</v>
      </c>
      <c r="BI677" s="1" t="s">
        <v>295</v>
      </c>
      <c r="BL677" s="1" t="s">
        <v>295</v>
      </c>
      <c r="BM677" s="1" t="s">
        <v>295</v>
      </c>
      <c r="BN677" s="1" t="s">
        <v>295</v>
      </c>
      <c r="BP677" s="1" t="s">
        <v>295</v>
      </c>
      <c r="BV677" s="1" t="s">
        <v>295</v>
      </c>
      <c r="BY677" s="1" t="s">
        <v>295</v>
      </c>
      <c r="CM677" s="3" t="s">
        <v>294</v>
      </c>
      <c r="CN677" s="1" t="s">
        <v>301</v>
      </c>
      <c r="CY677" s="1" t="s">
        <v>305</v>
      </c>
      <c r="DR677" s="1" t="s">
        <v>302</v>
      </c>
      <c r="DS677" s="1" t="s">
        <v>303</v>
      </c>
    </row>
    <row r="678" spans="3:123" x14ac:dyDescent="0.25">
      <c r="DR678" s="6" t="s">
        <v>304</v>
      </c>
      <c r="DS678" s="6" t="s">
        <v>303</v>
      </c>
    </row>
    <row r="679" spans="3:123" x14ac:dyDescent="0.25">
      <c r="C679" s="7" t="s">
        <v>640</v>
      </c>
      <c r="D679" s="1" t="s">
        <v>307</v>
      </c>
      <c r="E679" s="3" t="s">
        <v>294</v>
      </c>
      <c r="G679" s="7" t="s">
        <v>640</v>
      </c>
      <c r="I679" s="1" t="s">
        <v>295</v>
      </c>
      <c r="J679" s="1" t="s">
        <v>295</v>
      </c>
      <c r="K679" s="1" t="s">
        <v>295</v>
      </c>
      <c r="L679" s="1">
        <v>1</v>
      </c>
      <c r="M679" s="1" t="s">
        <v>296</v>
      </c>
      <c r="N679" s="1" t="s">
        <v>297</v>
      </c>
      <c r="O679" s="1" t="s">
        <v>297</v>
      </c>
      <c r="P679" s="1" t="s">
        <v>297</v>
      </c>
      <c r="Q679" s="1" t="s">
        <v>295</v>
      </c>
      <c r="T679" s="1" t="s">
        <v>297</v>
      </c>
      <c r="U679" s="1" t="s">
        <v>308</v>
      </c>
      <c r="V679" s="7" t="s">
        <v>640</v>
      </c>
      <c r="W679" s="1" t="s">
        <v>295</v>
      </c>
      <c r="X679" s="1" t="s">
        <v>298</v>
      </c>
      <c r="Y679" s="1" t="s">
        <v>306</v>
      </c>
      <c r="Z679" s="1" t="s">
        <v>310</v>
      </c>
      <c r="AB679" s="1" t="s">
        <v>297</v>
      </c>
      <c r="AD679" s="1" t="s">
        <v>295</v>
      </c>
      <c r="AE679" s="1" t="s">
        <v>295</v>
      </c>
      <c r="AG679" s="1" t="s">
        <v>295</v>
      </c>
      <c r="AH679" s="1" t="s">
        <v>295</v>
      </c>
      <c r="AI679" s="1" t="s">
        <v>295</v>
      </c>
      <c r="AJ679" s="1" t="s">
        <v>295</v>
      </c>
      <c r="AL679" s="1" t="s">
        <v>295</v>
      </c>
      <c r="AM679" s="1" t="s">
        <v>299</v>
      </c>
      <c r="AN679" s="5">
        <v>0</v>
      </c>
      <c r="AO679" s="1" t="s">
        <v>294</v>
      </c>
      <c r="AP679" s="1" t="s">
        <v>297</v>
      </c>
      <c r="AQ679" s="1" t="s">
        <v>297</v>
      </c>
      <c r="AR679" s="1" t="s">
        <v>295</v>
      </c>
      <c r="AS679" s="1" t="s">
        <v>297</v>
      </c>
      <c r="AT679" s="1" t="s">
        <v>295</v>
      </c>
      <c r="AU679" s="2" t="s">
        <v>309</v>
      </c>
      <c r="AV679" s="7" t="s">
        <v>640</v>
      </c>
      <c r="AW679" s="1" t="s">
        <v>300</v>
      </c>
      <c r="AZ679" s="1">
        <v>1</v>
      </c>
      <c r="BA679" s="1" t="s">
        <v>297</v>
      </c>
      <c r="BC679" s="1" t="s">
        <v>295</v>
      </c>
      <c r="BD679" s="1" t="s">
        <v>295</v>
      </c>
      <c r="BF679" s="1" t="s">
        <v>295</v>
      </c>
      <c r="BG679" s="1" t="s">
        <v>295</v>
      </c>
      <c r="BH679" s="1" t="s">
        <v>295</v>
      </c>
      <c r="BI679" s="1" t="s">
        <v>295</v>
      </c>
      <c r="BL679" s="1" t="s">
        <v>295</v>
      </c>
      <c r="BM679" s="1" t="s">
        <v>295</v>
      </c>
      <c r="BN679" s="1" t="s">
        <v>295</v>
      </c>
      <c r="BP679" s="1" t="s">
        <v>295</v>
      </c>
      <c r="BV679" s="1" t="s">
        <v>295</v>
      </c>
      <c r="BY679" s="1" t="s">
        <v>295</v>
      </c>
      <c r="CM679" s="3" t="s">
        <v>294</v>
      </c>
      <c r="CN679" s="1" t="s">
        <v>301</v>
      </c>
      <c r="CY679" s="1" t="s">
        <v>305</v>
      </c>
      <c r="DR679" s="1" t="s">
        <v>302</v>
      </c>
      <c r="DS679" s="1" t="s">
        <v>303</v>
      </c>
    </row>
    <row r="680" spans="3:123" x14ac:dyDescent="0.25">
      <c r="DR680" s="6" t="s">
        <v>304</v>
      </c>
      <c r="DS680" s="6" t="s">
        <v>303</v>
      </c>
    </row>
    <row r="681" spans="3:123" x14ac:dyDescent="0.25">
      <c r="C681" s="7" t="s">
        <v>641</v>
      </c>
      <c r="D681" s="1" t="s">
        <v>307</v>
      </c>
      <c r="E681" s="3" t="s">
        <v>294</v>
      </c>
      <c r="G681" s="7" t="s">
        <v>641</v>
      </c>
      <c r="I681" s="1" t="s">
        <v>295</v>
      </c>
      <c r="J681" s="1" t="s">
        <v>295</v>
      </c>
      <c r="K681" s="1" t="s">
        <v>295</v>
      </c>
      <c r="L681" s="1">
        <v>1</v>
      </c>
      <c r="M681" s="1" t="s">
        <v>296</v>
      </c>
      <c r="N681" s="1" t="s">
        <v>297</v>
      </c>
      <c r="O681" s="1" t="s">
        <v>297</v>
      </c>
      <c r="P681" s="1" t="s">
        <v>297</v>
      </c>
      <c r="Q681" s="1" t="s">
        <v>295</v>
      </c>
      <c r="T681" s="1" t="s">
        <v>297</v>
      </c>
      <c r="U681" s="1" t="s">
        <v>308</v>
      </c>
      <c r="V681" s="7" t="s">
        <v>641</v>
      </c>
      <c r="W681" s="1" t="s">
        <v>295</v>
      </c>
      <c r="X681" s="1" t="s">
        <v>298</v>
      </c>
      <c r="Y681" s="1" t="s">
        <v>306</v>
      </c>
      <c r="Z681" s="1" t="s">
        <v>310</v>
      </c>
      <c r="AB681" s="1" t="s">
        <v>297</v>
      </c>
      <c r="AD681" s="1" t="s">
        <v>295</v>
      </c>
      <c r="AE681" s="1" t="s">
        <v>295</v>
      </c>
      <c r="AG681" s="1" t="s">
        <v>295</v>
      </c>
      <c r="AH681" s="1" t="s">
        <v>295</v>
      </c>
      <c r="AI681" s="1" t="s">
        <v>295</v>
      </c>
      <c r="AJ681" s="1" t="s">
        <v>295</v>
      </c>
      <c r="AL681" s="1" t="s">
        <v>295</v>
      </c>
      <c r="AM681" s="1" t="s">
        <v>299</v>
      </c>
      <c r="AN681" s="5">
        <v>0</v>
      </c>
      <c r="AO681" s="1" t="s">
        <v>294</v>
      </c>
      <c r="AP681" s="1" t="s">
        <v>297</v>
      </c>
      <c r="AQ681" s="1" t="s">
        <v>297</v>
      </c>
      <c r="AR681" s="1" t="s">
        <v>295</v>
      </c>
      <c r="AS681" s="1" t="s">
        <v>297</v>
      </c>
      <c r="AT681" s="1" t="s">
        <v>295</v>
      </c>
      <c r="AU681" s="2" t="s">
        <v>309</v>
      </c>
      <c r="AV681" s="7" t="s">
        <v>641</v>
      </c>
      <c r="AW681" s="1" t="s">
        <v>300</v>
      </c>
      <c r="AZ681" s="1">
        <v>1</v>
      </c>
      <c r="BA681" s="1" t="s">
        <v>297</v>
      </c>
      <c r="BC681" s="1" t="s">
        <v>295</v>
      </c>
      <c r="BD681" s="1" t="s">
        <v>295</v>
      </c>
      <c r="BF681" s="1" t="s">
        <v>295</v>
      </c>
      <c r="BG681" s="1" t="s">
        <v>295</v>
      </c>
      <c r="BH681" s="1" t="s">
        <v>295</v>
      </c>
      <c r="BI681" s="1" t="s">
        <v>295</v>
      </c>
      <c r="BL681" s="1" t="s">
        <v>295</v>
      </c>
      <c r="BM681" s="1" t="s">
        <v>295</v>
      </c>
      <c r="BN681" s="1" t="s">
        <v>295</v>
      </c>
      <c r="BP681" s="1" t="s">
        <v>295</v>
      </c>
      <c r="BV681" s="1" t="s">
        <v>295</v>
      </c>
      <c r="BY681" s="1" t="s">
        <v>295</v>
      </c>
      <c r="CM681" s="3" t="s">
        <v>294</v>
      </c>
      <c r="CN681" s="1" t="s">
        <v>301</v>
      </c>
      <c r="CY681" s="1" t="s">
        <v>305</v>
      </c>
      <c r="DR681" s="1" t="s">
        <v>302</v>
      </c>
      <c r="DS681" s="1" t="s">
        <v>303</v>
      </c>
    </row>
    <row r="682" spans="3:123" x14ac:dyDescent="0.25">
      <c r="DR682" s="6" t="s">
        <v>304</v>
      </c>
      <c r="DS682" s="6" t="s">
        <v>303</v>
      </c>
    </row>
    <row r="683" spans="3:123" x14ac:dyDescent="0.25">
      <c r="C683" s="7" t="s">
        <v>642</v>
      </c>
      <c r="D683" s="1" t="s">
        <v>307</v>
      </c>
      <c r="E683" s="3" t="s">
        <v>294</v>
      </c>
      <c r="G683" s="7" t="s">
        <v>642</v>
      </c>
      <c r="I683" s="1" t="s">
        <v>295</v>
      </c>
      <c r="J683" s="1" t="s">
        <v>295</v>
      </c>
      <c r="K683" s="1" t="s">
        <v>295</v>
      </c>
      <c r="L683" s="1">
        <v>1</v>
      </c>
      <c r="M683" s="1" t="s">
        <v>296</v>
      </c>
      <c r="N683" s="1" t="s">
        <v>297</v>
      </c>
      <c r="O683" s="1" t="s">
        <v>297</v>
      </c>
      <c r="P683" s="1" t="s">
        <v>297</v>
      </c>
      <c r="Q683" s="1" t="s">
        <v>295</v>
      </c>
      <c r="T683" s="1" t="s">
        <v>297</v>
      </c>
      <c r="U683" s="1" t="s">
        <v>308</v>
      </c>
      <c r="V683" s="7" t="s">
        <v>642</v>
      </c>
      <c r="W683" s="1" t="s">
        <v>295</v>
      </c>
      <c r="X683" s="1" t="s">
        <v>298</v>
      </c>
      <c r="Y683" s="1" t="s">
        <v>306</v>
      </c>
      <c r="Z683" s="1" t="s">
        <v>310</v>
      </c>
      <c r="AB683" s="1" t="s">
        <v>297</v>
      </c>
      <c r="AD683" s="1" t="s">
        <v>295</v>
      </c>
      <c r="AE683" s="1" t="s">
        <v>295</v>
      </c>
      <c r="AG683" s="1" t="s">
        <v>295</v>
      </c>
      <c r="AH683" s="1" t="s">
        <v>295</v>
      </c>
      <c r="AI683" s="1" t="s">
        <v>295</v>
      </c>
      <c r="AJ683" s="1" t="s">
        <v>295</v>
      </c>
      <c r="AL683" s="1" t="s">
        <v>295</v>
      </c>
      <c r="AM683" s="1" t="s">
        <v>299</v>
      </c>
      <c r="AN683" s="5">
        <v>0</v>
      </c>
      <c r="AO683" s="1" t="s">
        <v>294</v>
      </c>
      <c r="AP683" s="1" t="s">
        <v>297</v>
      </c>
      <c r="AQ683" s="1" t="s">
        <v>297</v>
      </c>
      <c r="AR683" s="1" t="s">
        <v>295</v>
      </c>
      <c r="AS683" s="1" t="s">
        <v>297</v>
      </c>
      <c r="AT683" s="1" t="s">
        <v>295</v>
      </c>
      <c r="AU683" s="2" t="s">
        <v>309</v>
      </c>
      <c r="AV683" s="7" t="s">
        <v>642</v>
      </c>
      <c r="AW683" s="1" t="s">
        <v>300</v>
      </c>
      <c r="AZ683" s="1">
        <v>1</v>
      </c>
      <c r="BA683" s="1" t="s">
        <v>297</v>
      </c>
      <c r="BC683" s="1" t="s">
        <v>295</v>
      </c>
      <c r="BD683" s="1" t="s">
        <v>295</v>
      </c>
      <c r="BF683" s="1" t="s">
        <v>295</v>
      </c>
      <c r="BG683" s="1" t="s">
        <v>295</v>
      </c>
      <c r="BH683" s="1" t="s">
        <v>295</v>
      </c>
      <c r="BI683" s="1" t="s">
        <v>295</v>
      </c>
      <c r="BL683" s="1" t="s">
        <v>295</v>
      </c>
      <c r="BM683" s="1" t="s">
        <v>295</v>
      </c>
      <c r="BN683" s="1" t="s">
        <v>295</v>
      </c>
      <c r="BP683" s="1" t="s">
        <v>295</v>
      </c>
      <c r="BV683" s="1" t="s">
        <v>295</v>
      </c>
      <c r="BY683" s="1" t="s">
        <v>295</v>
      </c>
      <c r="CM683" s="3" t="s">
        <v>294</v>
      </c>
      <c r="CN683" s="1" t="s">
        <v>301</v>
      </c>
      <c r="CY683" s="1" t="s">
        <v>305</v>
      </c>
      <c r="DR683" s="1" t="s">
        <v>302</v>
      </c>
      <c r="DS683" s="1" t="s">
        <v>303</v>
      </c>
    </row>
    <row r="684" spans="3:123" x14ac:dyDescent="0.25">
      <c r="DR684" s="6" t="s">
        <v>304</v>
      </c>
      <c r="DS684" s="6" t="s">
        <v>303</v>
      </c>
    </row>
    <row r="685" spans="3:123" x14ac:dyDescent="0.25">
      <c r="C685" s="7" t="s">
        <v>643</v>
      </c>
      <c r="D685" s="1" t="s">
        <v>307</v>
      </c>
      <c r="E685" s="3" t="s">
        <v>294</v>
      </c>
      <c r="G685" s="7" t="s">
        <v>643</v>
      </c>
      <c r="I685" s="1" t="s">
        <v>295</v>
      </c>
      <c r="J685" s="1" t="s">
        <v>295</v>
      </c>
      <c r="K685" s="1" t="s">
        <v>295</v>
      </c>
      <c r="L685" s="1">
        <v>1</v>
      </c>
      <c r="M685" s="1" t="s">
        <v>296</v>
      </c>
      <c r="N685" s="1" t="s">
        <v>297</v>
      </c>
      <c r="O685" s="1" t="s">
        <v>297</v>
      </c>
      <c r="P685" s="1" t="s">
        <v>297</v>
      </c>
      <c r="Q685" s="1" t="s">
        <v>295</v>
      </c>
      <c r="T685" s="1" t="s">
        <v>297</v>
      </c>
      <c r="U685" s="1" t="s">
        <v>308</v>
      </c>
      <c r="V685" s="7" t="s">
        <v>643</v>
      </c>
      <c r="W685" s="1" t="s">
        <v>295</v>
      </c>
      <c r="X685" s="1" t="s">
        <v>298</v>
      </c>
      <c r="Y685" s="1" t="s">
        <v>306</v>
      </c>
      <c r="Z685" s="1" t="s">
        <v>310</v>
      </c>
      <c r="AB685" s="1" t="s">
        <v>297</v>
      </c>
      <c r="AD685" s="1" t="s">
        <v>295</v>
      </c>
      <c r="AE685" s="1" t="s">
        <v>295</v>
      </c>
      <c r="AG685" s="1" t="s">
        <v>295</v>
      </c>
      <c r="AH685" s="1" t="s">
        <v>295</v>
      </c>
      <c r="AI685" s="1" t="s">
        <v>295</v>
      </c>
      <c r="AJ685" s="1" t="s">
        <v>295</v>
      </c>
      <c r="AL685" s="1" t="s">
        <v>295</v>
      </c>
      <c r="AM685" s="1" t="s">
        <v>299</v>
      </c>
      <c r="AN685" s="5">
        <v>0</v>
      </c>
      <c r="AO685" s="1" t="s">
        <v>294</v>
      </c>
      <c r="AP685" s="1" t="s">
        <v>297</v>
      </c>
      <c r="AQ685" s="1" t="s">
        <v>297</v>
      </c>
      <c r="AR685" s="1" t="s">
        <v>295</v>
      </c>
      <c r="AS685" s="1" t="s">
        <v>297</v>
      </c>
      <c r="AT685" s="1" t="s">
        <v>295</v>
      </c>
      <c r="AU685" s="2" t="s">
        <v>309</v>
      </c>
      <c r="AV685" s="7" t="s">
        <v>643</v>
      </c>
      <c r="AW685" s="1" t="s">
        <v>300</v>
      </c>
      <c r="AZ685" s="1">
        <v>1</v>
      </c>
      <c r="BA685" s="1" t="s">
        <v>297</v>
      </c>
      <c r="BC685" s="1" t="s">
        <v>295</v>
      </c>
      <c r="BD685" s="1" t="s">
        <v>295</v>
      </c>
      <c r="BF685" s="1" t="s">
        <v>295</v>
      </c>
      <c r="BG685" s="1" t="s">
        <v>295</v>
      </c>
      <c r="BH685" s="1" t="s">
        <v>295</v>
      </c>
      <c r="BI685" s="1" t="s">
        <v>295</v>
      </c>
      <c r="BL685" s="1" t="s">
        <v>295</v>
      </c>
      <c r="BM685" s="1" t="s">
        <v>295</v>
      </c>
      <c r="BN685" s="1" t="s">
        <v>295</v>
      </c>
      <c r="BP685" s="1" t="s">
        <v>295</v>
      </c>
      <c r="BV685" s="1" t="s">
        <v>295</v>
      </c>
      <c r="BY685" s="1" t="s">
        <v>295</v>
      </c>
      <c r="CM685" s="3" t="s">
        <v>294</v>
      </c>
      <c r="CN685" s="1" t="s">
        <v>301</v>
      </c>
      <c r="CY685" s="1" t="s">
        <v>305</v>
      </c>
      <c r="DR685" s="1" t="s">
        <v>302</v>
      </c>
      <c r="DS685" s="1" t="s">
        <v>303</v>
      </c>
    </row>
    <row r="686" spans="3:123" x14ac:dyDescent="0.25">
      <c r="DR686" s="6" t="s">
        <v>304</v>
      </c>
      <c r="DS686" s="6" t="s">
        <v>303</v>
      </c>
    </row>
    <row r="687" spans="3:123" x14ac:dyDescent="0.25">
      <c r="C687" s="7" t="s">
        <v>644</v>
      </c>
      <c r="D687" s="1" t="s">
        <v>307</v>
      </c>
      <c r="E687" s="3" t="s">
        <v>294</v>
      </c>
      <c r="G687" s="7" t="s">
        <v>644</v>
      </c>
      <c r="I687" s="1" t="s">
        <v>295</v>
      </c>
      <c r="J687" s="1" t="s">
        <v>295</v>
      </c>
      <c r="K687" s="1" t="s">
        <v>295</v>
      </c>
      <c r="L687" s="1">
        <v>1</v>
      </c>
      <c r="M687" s="1" t="s">
        <v>296</v>
      </c>
      <c r="N687" s="1" t="s">
        <v>297</v>
      </c>
      <c r="O687" s="1" t="s">
        <v>297</v>
      </c>
      <c r="P687" s="1" t="s">
        <v>297</v>
      </c>
      <c r="Q687" s="1" t="s">
        <v>295</v>
      </c>
      <c r="T687" s="1" t="s">
        <v>297</v>
      </c>
      <c r="U687" s="1" t="s">
        <v>308</v>
      </c>
      <c r="V687" s="7" t="s">
        <v>644</v>
      </c>
      <c r="W687" s="1" t="s">
        <v>295</v>
      </c>
      <c r="X687" s="1" t="s">
        <v>298</v>
      </c>
      <c r="Y687" s="1" t="s">
        <v>306</v>
      </c>
      <c r="Z687" s="1" t="s">
        <v>310</v>
      </c>
      <c r="AB687" s="1" t="s">
        <v>297</v>
      </c>
      <c r="AD687" s="1" t="s">
        <v>295</v>
      </c>
      <c r="AE687" s="1" t="s">
        <v>295</v>
      </c>
      <c r="AG687" s="1" t="s">
        <v>295</v>
      </c>
      <c r="AH687" s="1" t="s">
        <v>295</v>
      </c>
      <c r="AI687" s="1" t="s">
        <v>295</v>
      </c>
      <c r="AJ687" s="1" t="s">
        <v>295</v>
      </c>
      <c r="AL687" s="1" t="s">
        <v>295</v>
      </c>
      <c r="AM687" s="1" t="s">
        <v>299</v>
      </c>
      <c r="AN687" s="5">
        <v>0</v>
      </c>
      <c r="AO687" s="1" t="s">
        <v>294</v>
      </c>
      <c r="AP687" s="1" t="s">
        <v>297</v>
      </c>
      <c r="AQ687" s="1" t="s">
        <v>297</v>
      </c>
      <c r="AR687" s="1" t="s">
        <v>295</v>
      </c>
      <c r="AS687" s="1" t="s">
        <v>297</v>
      </c>
      <c r="AT687" s="1" t="s">
        <v>295</v>
      </c>
      <c r="AU687" s="2" t="s">
        <v>309</v>
      </c>
      <c r="AV687" s="7" t="s">
        <v>644</v>
      </c>
      <c r="AW687" s="1" t="s">
        <v>300</v>
      </c>
      <c r="AZ687" s="1">
        <v>1</v>
      </c>
      <c r="BA687" s="1" t="s">
        <v>297</v>
      </c>
      <c r="BC687" s="1" t="s">
        <v>295</v>
      </c>
      <c r="BD687" s="1" t="s">
        <v>295</v>
      </c>
      <c r="BF687" s="1" t="s">
        <v>295</v>
      </c>
      <c r="BG687" s="1" t="s">
        <v>295</v>
      </c>
      <c r="BH687" s="1" t="s">
        <v>295</v>
      </c>
      <c r="BI687" s="1" t="s">
        <v>295</v>
      </c>
      <c r="BL687" s="1" t="s">
        <v>295</v>
      </c>
      <c r="BM687" s="1" t="s">
        <v>295</v>
      </c>
      <c r="BN687" s="1" t="s">
        <v>295</v>
      </c>
      <c r="BP687" s="1" t="s">
        <v>295</v>
      </c>
      <c r="BV687" s="1" t="s">
        <v>295</v>
      </c>
      <c r="BY687" s="1" t="s">
        <v>295</v>
      </c>
      <c r="CM687" s="3" t="s">
        <v>294</v>
      </c>
      <c r="CN687" s="1" t="s">
        <v>301</v>
      </c>
      <c r="CY687" s="1" t="s">
        <v>305</v>
      </c>
      <c r="DR687" s="1" t="s">
        <v>302</v>
      </c>
      <c r="DS687" s="1" t="s">
        <v>303</v>
      </c>
    </row>
    <row r="688" spans="3:123" x14ac:dyDescent="0.25">
      <c r="DR688" s="6" t="s">
        <v>304</v>
      </c>
      <c r="DS688" s="6" t="s">
        <v>303</v>
      </c>
    </row>
    <row r="689" spans="3:123" x14ac:dyDescent="0.25">
      <c r="C689" s="7" t="s">
        <v>645</v>
      </c>
      <c r="D689" s="1" t="s">
        <v>307</v>
      </c>
      <c r="E689" s="3" t="s">
        <v>294</v>
      </c>
      <c r="G689" s="7" t="s">
        <v>645</v>
      </c>
      <c r="I689" s="1" t="s">
        <v>295</v>
      </c>
      <c r="J689" s="1" t="s">
        <v>295</v>
      </c>
      <c r="K689" s="1" t="s">
        <v>295</v>
      </c>
      <c r="L689" s="1">
        <v>1</v>
      </c>
      <c r="M689" s="1" t="s">
        <v>296</v>
      </c>
      <c r="N689" s="1" t="s">
        <v>297</v>
      </c>
      <c r="O689" s="1" t="s">
        <v>297</v>
      </c>
      <c r="P689" s="1" t="s">
        <v>297</v>
      </c>
      <c r="Q689" s="1" t="s">
        <v>295</v>
      </c>
      <c r="T689" s="1" t="s">
        <v>297</v>
      </c>
      <c r="U689" s="1" t="s">
        <v>308</v>
      </c>
      <c r="V689" s="7" t="s">
        <v>645</v>
      </c>
      <c r="W689" s="1" t="s">
        <v>295</v>
      </c>
      <c r="X689" s="1" t="s">
        <v>298</v>
      </c>
      <c r="Y689" s="1" t="s">
        <v>306</v>
      </c>
      <c r="Z689" s="1" t="s">
        <v>310</v>
      </c>
      <c r="AB689" s="1" t="s">
        <v>297</v>
      </c>
      <c r="AD689" s="1" t="s">
        <v>295</v>
      </c>
      <c r="AE689" s="1" t="s">
        <v>295</v>
      </c>
      <c r="AG689" s="1" t="s">
        <v>295</v>
      </c>
      <c r="AH689" s="1" t="s">
        <v>295</v>
      </c>
      <c r="AI689" s="1" t="s">
        <v>295</v>
      </c>
      <c r="AJ689" s="1" t="s">
        <v>295</v>
      </c>
      <c r="AL689" s="1" t="s">
        <v>295</v>
      </c>
      <c r="AM689" s="1" t="s">
        <v>299</v>
      </c>
      <c r="AN689" s="5">
        <v>0</v>
      </c>
      <c r="AO689" s="1" t="s">
        <v>294</v>
      </c>
      <c r="AP689" s="1" t="s">
        <v>297</v>
      </c>
      <c r="AQ689" s="1" t="s">
        <v>297</v>
      </c>
      <c r="AR689" s="1" t="s">
        <v>295</v>
      </c>
      <c r="AS689" s="1" t="s">
        <v>297</v>
      </c>
      <c r="AT689" s="1" t="s">
        <v>295</v>
      </c>
      <c r="AU689" s="2" t="s">
        <v>309</v>
      </c>
      <c r="AV689" s="7" t="s">
        <v>645</v>
      </c>
      <c r="AW689" s="1" t="s">
        <v>300</v>
      </c>
      <c r="AZ689" s="1">
        <v>1</v>
      </c>
      <c r="BA689" s="1" t="s">
        <v>297</v>
      </c>
      <c r="BC689" s="1" t="s">
        <v>295</v>
      </c>
      <c r="BD689" s="1" t="s">
        <v>295</v>
      </c>
      <c r="BF689" s="1" t="s">
        <v>295</v>
      </c>
      <c r="BG689" s="1" t="s">
        <v>295</v>
      </c>
      <c r="BH689" s="1" t="s">
        <v>295</v>
      </c>
      <c r="BI689" s="1" t="s">
        <v>295</v>
      </c>
      <c r="BL689" s="1" t="s">
        <v>295</v>
      </c>
      <c r="BM689" s="1" t="s">
        <v>295</v>
      </c>
      <c r="BN689" s="1" t="s">
        <v>295</v>
      </c>
      <c r="BP689" s="1" t="s">
        <v>295</v>
      </c>
      <c r="BV689" s="1" t="s">
        <v>295</v>
      </c>
      <c r="BY689" s="1" t="s">
        <v>295</v>
      </c>
      <c r="CM689" s="3" t="s">
        <v>294</v>
      </c>
      <c r="CN689" s="1" t="s">
        <v>301</v>
      </c>
      <c r="CY689" s="1" t="s">
        <v>305</v>
      </c>
      <c r="DR689" s="1" t="s">
        <v>302</v>
      </c>
      <c r="DS689" s="1" t="s">
        <v>303</v>
      </c>
    </row>
    <row r="690" spans="3:123" x14ac:dyDescent="0.25">
      <c r="DR690" s="6" t="s">
        <v>304</v>
      </c>
      <c r="DS690" s="6" t="s">
        <v>303</v>
      </c>
    </row>
    <row r="691" spans="3:123" x14ac:dyDescent="0.25">
      <c r="C691" s="7" t="s">
        <v>646</v>
      </c>
      <c r="D691" s="1" t="s">
        <v>307</v>
      </c>
      <c r="E691" s="3" t="s">
        <v>294</v>
      </c>
      <c r="G691" s="7" t="s">
        <v>646</v>
      </c>
      <c r="I691" s="1" t="s">
        <v>295</v>
      </c>
      <c r="J691" s="1" t="s">
        <v>295</v>
      </c>
      <c r="K691" s="1" t="s">
        <v>295</v>
      </c>
      <c r="L691" s="1">
        <v>1</v>
      </c>
      <c r="M691" s="1" t="s">
        <v>296</v>
      </c>
      <c r="N691" s="1" t="s">
        <v>297</v>
      </c>
      <c r="O691" s="1" t="s">
        <v>297</v>
      </c>
      <c r="P691" s="1" t="s">
        <v>297</v>
      </c>
      <c r="Q691" s="1" t="s">
        <v>295</v>
      </c>
      <c r="T691" s="1" t="s">
        <v>297</v>
      </c>
      <c r="U691" s="1" t="s">
        <v>308</v>
      </c>
      <c r="V691" s="7" t="s">
        <v>646</v>
      </c>
      <c r="W691" s="1" t="s">
        <v>295</v>
      </c>
      <c r="X691" s="1" t="s">
        <v>298</v>
      </c>
      <c r="Y691" s="1" t="s">
        <v>306</v>
      </c>
      <c r="Z691" s="1" t="s">
        <v>310</v>
      </c>
      <c r="AB691" s="1" t="s">
        <v>297</v>
      </c>
      <c r="AD691" s="1" t="s">
        <v>295</v>
      </c>
      <c r="AE691" s="1" t="s">
        <v>295</v>
      </c>
      <c r="AG691" s="1" t="s">
        <v>295</v>
      </c>
      <c r="AH691" s="1" t="s">
        <v>295</v>
      </c>
      <c r="AI691" s="1" t="s">
        <v>295</v>
      </c>
      <c r="AJ691" s="1" t="s">
        <v>295</v>
      </c>
      <c r="AL691" s="1" t="s">
        <v>295</v>
      </c>
      <c r="AM691" s="1" t="s">
        <v>299</v>
      </c>
      <c r="AN691" s="5">
        <v>0</v>
      </c>
      <c r="AO691" s="1" t="s">
        <v>294</v>
      </c>
      <c r="AP691" s="1" t="s">
        <v>297</v>
      </c>
      <c r="AQ691" s="1" t="s">
        <v>297</v>
      </c>
      <c r="AR691" s="1" t="s">
        <v>295</v>
      </c>
      <c r="AS691" s="1" t="s">
        <v>297</v>
      </c>
      <c r="AT691" s="1" t="s">
        <v>295</v>
      </c>
      <c r="AU691" s="2" t="s">
        <v>309</v>
      </c>
      <c r="AV691" s="7" t="s">
        <v>646</v>
      </c>
      <c r="AW691" s="1" t="s">
        <v>300</v>
      </c>
      <c r="AZ691" s="1">
        <v>1</v>
      </c>
      <c r="BA691" s="1" t="s">
        <v>297</v>
      </c>
      <c r="BC691" s="1" t="s">
        <v>295</v>
      </c>
      <c r="BD691" s="1" t="s">
        <v>295</v>
      </c>
      <c r="BF691" s="1" t="s">
        <v>295</v>
      </c>
      <c r="BG691" s="1" t="s">
        <v>295</v>
      </c>
      <c r="BH691" s="1" t="s">
        <v>295</v>
      </c>
      <c r="BI691" s="1" t="s">
        <v>295</v>
      </c>
      <c r="BL691" s="1" t="s">
        <v>295</v>
      </c>
      <c r="BM691" s="1" t="s">
        <v>295</v>
      </c>
      <c r="BN691" s="1" t="s">
        <v>295</v>
      </c>
      <c r="BP691" s="1" t="s">
        <v>295</v>
      </c>
      <c r="BV691" s="1" t="s">
        <v>295</v>
      </c>
      <c r="BY691" s="1" t="s">
        <v>295</v>
      </c>
      <c r="CM691" s="3" t="s">
        <v>294</v>
      </c>
      <c r="CN691" s="1" t="s">
        <v>301</v>
      </c>
      <c r="CY691" s="1" t="s">
        <v>305</v>
      </c>
      <c r="DR691" s="1" t="s">
        <v>302</v>
      </c>
      <c r="DS691" s="1" t="s">
        <v>303</v>
      </c>
    </row>
    <row r="692" spans="3:123" x14ac:dyDescent="0.25">
      <c r="DR692" s="6" t="s">
        <v>304</v>
      </c>
      <c r="DS692" s="6" t="s">
        <v>303</v>
      </c>
    </row>
    <row r="693" spans="3:123" x14ac:dyDescent="0.25">
      <c r="C693" s="7" t="s">
        <v>647</v>
      </c>
      <c r="D693" s="1" t="s">
        <v>307</v>
      </c>
      <c r="E693" s="3" t="s">
        <v>294</v>
      </c>
      <c r="G693" s="7" t="s">
        <v>647</v>
      </c>
      <c r="I693" s="1" t="s">
        <v>295</v>
      </c>
      <c r="J693" s="1" t="s">
        <v>295</v>
      </c>
      <c r="K693" s="1" t="s">
        <v>295</v>
      </c>
      <c r="L693" s="1">
        <v>1</v>
      </c>
      <c r="M693" s="1" t="s">
        <v>296</v>
      </c>
      <c r="N693" s="1" t="s">
        <v>297</v>
      </c>
      <c r="O693" s="1" t="s">
        <v>297</v>
      </c>
      <c r="P693" s="1" t="s">
        <v>297</v>
      </c>
      <c r="Q693" s="1" t="s">
        <v>295</v>
      </c>
      <c r="T693" s="1" t="s">
        <v>297</v>
      </c>
      <c r="U693" s="1" t="s">
        <v>308</v>
      </c>
      <c r="V693" s="7" t="s">
        <v>647</v>
      </c>
      <c r="W693" s="1" t="s">
        <v>295</v>
      </c>
      <c r="X693" s="1" t="s">
        <v>298</v>
      </c>
      <c r="Y693" s="1" t="s">
        <v>306</v>
      </c>
      <c r="Z693" s="1" t="s">
        <v>310</v>
      </c>
      <c r="AB693" s="1" t="s">
        <v>297</v>
      </c>
      <c r="AD693" s="1" t="s">
        <v>295</v>
      </c>
      <c r="AE693" s="1" t="s">
        <v>295</v>
      </c>
      <c r="AG693" s="1" t="s">
        <v>295</v>
      </c>
      <c r="AH693" s="1" t="s">
        <v>295</v>
      </c>
      <c r="AI693" s="1" t="s">
        <v>295</v>
      </c>
      <c r="AJ693" s="1" t="s">
        <v>295</v>
      </c>
      <c r="AL693" s="1" t="s">
        <v>295</v>
      </c>
      <c r="AM693" s="1" t="s">
        <v>299</v>
      </c>
      <c r="AN693" s="5">
        <v>0</v>
      </c>
      <c r="AO693" s="1" t="s">
        <v>294</v>
      </c>
      <c r="AP693" s="1" t="s">
        <v>297</v>
      </c>
      <c r="AQ693" s="1" t="s">
        <v>297</v>
      </c>
      <c r="AR693" s="1" t="s">
        <v>295</v>
      </c>
      <c r="AS693" s="1" t="s">
        <v>297</v>
      </c>
      <c r="AT693" s="1" t="s">
        <v>295</v>
      </c>
      <c r="AU693" s="2" t="s">
        <v>309</v>
      </c>
      <c r="AV693" s="7" t="s">
        <v>647</v>
      </c>
      <c r="AW693" s="1" t="s">
        <v>300</v>
      </c>
      <c r="AZ693" s="1">
        <v>1</v>
      </c>
      <c r="BA693" s="1" t="s">
        <v>297</v>
      </c>
      <c r="BC693" s="1" t="s">
        <v>295</v>
      </c>
      <c r="BD693" s="1" t="s">
        <v>295</v>
      </c>
      <c r="BF693" s="1" t="s">
        <v>295</v>
      </c>
      <c r="BG693" s="1" t="s">
        <v>295</v>
      </c>
      <c r="BH693" s="1" t="s">
        <v>295</v>
      </c>
      <c r="BI693" s="1" t="s">
        <v>295</v>
      </c>
      <c r="BL693" s="1" t="s">
        <v>295</v>
      </c>
      <c r="BM693" s="1" t="s">
        <v>295</v>
      </c>
      <c r="BN693" s="1" t="s">
        <v>295</v>
      </c>
      <c r="BP693" s="1" t="s">
        <v>295</v>
      </c>
      <c r="BV693" s="1" t="s">
        <v>295</v>
      </c>
      <c r="BY693" s="1" t="s">
        <v>295</v>
      </c>
      <c r="CM693" s="3" t="s">
        <v>294</v>
      </c>
      <c r="CN693" s="1" t="s">
        <v>301</v>
      </c>
      <c r="CY693" s="1" t="s">
        <v>305</v>
      </c>
      <c r="DR693" s="1" t="s">
        <v>302</v>
      </c>
      <c r="DS693" s="1" t="s">
        <v>303</v>
      </c>
    </row>
    <row r="694" spans="3:123" x14ac:dyDescent="0.25">
      <c r="DR694" s="6" t="s">
        <v>304</v>
      </c>
      <c r="DS694" s="6" t="s">
        <v>303</v>
      </c>
    </row>
    <row r="695" spans="3:123" x14ac:dyDescent="0.25">
      <c r="C695" s="7" t="s">
        <v>648</v>
      </c>
      <c r="D695" s="1" t="s">
        <v>307</v>
      </c>
      <c r="E695" s="3" t="s">
        <v>294</v>
      </c>
      <c r="G695" s="7" t="s">
        <v>648</v>
      </c>
      <c r="I695" s="1" t="s">
        <v>295</v>
      </c>
      <c r="J695" s="1" t="s">
        <v>295</v>
      </c>
      <c r="K695" s="1" t="s">
        <v>295</v>
      </c>
      <c r="L695" s="1">
        <v>1</v>
      </c>
      <c r="M695" s="1" t="s">
        <v>296</v>
      </c>
      <c r="N695" s="1" t="s">
        <v>297</v>
      </c>
      <c r="O695" s="1" t="s">
        <v>297</v>
      </c>
      <c r="P695" s="1" t="s">
        <v>297</v>
      </c>
      <c r="Q695" s="1" t="s">
        <v>295</v>
      </c>
      <c r="T695" s="1" t="s">
        <v>297</v>
      </c>
      <c r="U695" s="1" t="s">
        <v>308</v>
      </c>
      <c r="V695" s="7" t="s">
        <v>648</v>
      </c>
      <c r="W695" s="1" t="s">
        <v>295</v>
      </c>
      <c r="X695" s="1" t="s">
        <v>298</v>
      </c>
      <c r="Y695" s="1" t="s">
        <v>306</v>
      </c>
      <c r="Z695" s="1" t="s">
        <v>310</v>
      </c>
      <c r="AB695" s="1" t="s">
        <v>297</v>
      </c>
      <c r="AD695" s="1" t="s">
        <v>295</v>
      </c>
      <c r="AE695" s="1" t="s">
        <v>295</v>
      </c>
      <c r="AG695" s="1" t="s">
        <v>295</v>
      </c>
      <c r="AH695" s="1" t="s">
        <v>295</v>
      </c>
      <c r="AI695" s="1" t="s">
        <v>295</v>
      </c>
      <c r="AJ695" s="1" t="s">
        <v>295</v>
      </c>
      <c r="AL695" s="1" t="s">
        <v>295</v>
      </c>
      <c r="AM695" s="1" t="s">
        <v>299</v>
      </c>
      <c r="AN695" s="5">
        <v>0</v>
      </c>
      <c r="AO695" s="1" t="s">
        <v>294</v>
      </c>
      <c r="AP695" s="1" t="s">
        <v>297</v>
      </c>
      <c r="AQ695" s="1" t="s">
        <v>297</v>
      </c>
      <c r="AR695" s="1" t="s">
        <v>295</v>
      </c>
      <c r="AS695" s="1" t="s">
        <v>297</v>
      </c>
      <c r="AT695" s="1" t="s">
        <v>295</v>
      </c>
      <c r="AU695" s="2" t="s">
        <v>309</v>
      </c>
      <c r="AV695" s="7" t="s">
        <v>648</v>
      </c>
      <c r="AW695" s="1" t="s">
        <v>300</v>
      </c>
      <c r="AZ695" s="1">
        <v>1</v>
      </c>
      <c r="BA695" s="1" t="s">
        <v>297</v>
      </c>
      <c r="BC695" s="1" t="s">
        <v>295</v>
      </c>
      <c r="BD695" s="1" t="s">
        <v>295</v>
      </c>
      <c r="BF695" s="1" t="s">
        <v>295</v>
      </c>
      <c r="BG695" s="1" t="s">
        <v>295</v>
      </c>
      <c r="BH695" s="1" t="s">
        <v>295</v>
      </c>
      <c r="BI695" s="1" t="s">
        <v>295</v>
      </c>
      <c r="BL695" s="1" t="s">
        <v>295</v>
      </c>
      <c r="BM695" s="1" t="s">
        <v>295</v>
      </c>
      <c r="BN695" s="1" t="s">
        <v>295</v>
      </c>
      <c r="BP695" s="1" t="s">
        <v>295</v>
      </c>
      <c r="BV695" s="1" t="s">
        <v>295</v>
      </c>
      <c r="BY695" s="1" t="s">
        <v>295</v>
      </c>
      <c r="CM695" s="3" t="s">
        <v>294</v>
      </c>
      <c r="CN695" s="1" t="s">
        <v>301</v>
      </c>
      <c r="CY695" s="1" t="s">
        <v>305</v>
      </c>
      <c r="DR695" s="1" t="s">
        <v>302</v>
      </c>
      <c r="DS695" s="1" t="s">
        <v>303</v>
      </c>
    </row>
    <row r="696" spans="3:123" x14ac:dyDescent="0.25">
      <c r="DR696" s="6" t="s">
        <v>304</v>
      </c>
      <c r="DS696" s="6" t="s">
        <v>303</v>
      </c>
    </row>
    <row r="697" spans="3:123" x14ac:dyDescent="0.25">
      <c r="C697" s="7" t="s">
        <v>649</v>
      </c>
      <c r="D697" s="1" t="s">
        <v>307</v>
      </c>
      <c r="E697" s="3" t="s">
        <v>294</v>
      </c>
      <c r="G697" s="7" t="s">
        <v>649</v>
      </c>
      <c r="I697" s="1" t="s">
        <v>295</v>
      </c>
      <c r="J697" s="1" t="s">
        <v>295</v>
      </c>
      <c r="K697" s="1" t="s">
        <v>295</v>
      </c>
      <c r="L697" s="1">
        <v>1</v>
      </c>
      <c r="M697" s="1" t="s">
        <v>296</v>
      </c>
      <c r="N697" s="1" t="s">
        <v>297</v>
      </c>
      <c r="O697" s="1" t="s">
        <v>297</v>
      </c>
      <c r="P697" s="1" t="s">
        <v>297</v>
      </c>
      <c r="Q697" s="1" t="s">
        <v>295</v>
      </c>
      <c r="T697" s="1" t="s">
        <v>297</v>
      </c>
      <c r="U697" s="1" t="s">
        <v>308</v>
      </c>
      <c r="V697" s="7" t="s">
        <v>649</v>
      </c>
      <c r="W697" s="1" t="s">
        <v>295</v>
      </c>
      <c r="X697" s="1" t="s">
        <v>298</v>
      </c>
      <c r="Y697" s="1" t="s">
        <v>306</v>
      </c>
      <c r="Z697" s="1" t="s">
        <v>310</v>
      </c>
      <c r="AB697" s="1" t="s">
        <v>297</v>
      </c>
      <c r="AD697" s="1" t="s">
        <v>295</v>
      </c>
      <c r="AE697" s="1" t="s">
        <v>295</v>
      </c>
      <c r="AG697" s="1" t="s">
        <v>295</v>
      </c>
      <c r="AH697" s="1" t="s">
        <v>295</v>
      </c>
      <c r="AI697" s="1" t="s">
        <v>295</v>
      </c>
      <c r="AJ697" s="1" t="s">
        <v>295</v>
      </c>
      <c r="AL697" s="1" t="s">
        <v>295</v>
      </c>
      <c r="AM697" s="1" t="s">
        <v>299</v>
      </c>
      <c r="AN697" s="5">
        <v>0</v>
      </c>
      <c r="AO697" s="1" t="s">
        <v>294</v>
      </c>
      <c r="AP697" s="1" t="s">
        <v>297</v>
      </c>
      <c r="AQ697" s="1" t="s">
        <v>297</v>
      </c>
      <c r="AR697" s="1" t="s">
        <v>295</v>
      </c>
      <c r="AS697" s="1" t="s">
        <v>297</v>
      </c>
      <c r="AT697" s="1" t="s">
        <v>295</v>
      </c>
      <c r="AU697" s="2" t="s">
        <v>309</v>
      </c>
      <c r="AV697" s="7" t="s">
        <v>649</v>
      </c>
      <c r="AW697" s="1" t="s">
        <v>300</v>
      </c>
      <c r="AZ697" s="1">
        <v>1</v>
      </c>
      <c r="BA697" s="1" t="s">
        <v>297</v>
      </c>
      <c r="BC697" s="1" t="s">
        <v>295</v>
      </c>
      <c r="BD697" s="1" t="s">
        <v>295</v>
      </c>
      <c r="BF697" s="1" t="s">
        <v>295</v>
      </c>
      <c r="BG697" s="1" t="s">
        <v>295</v>
      </c>
      <c r="BH697" s="1" t="s">
        <v>295</v>
      </c>
      <c r="BI697" s="1" t="s">
        <v>295</v>
      </c>
      <c r="BL697" s="1" t="s">
        <v>295</v>
      </c>
      <c r="BM697" s="1" t="s">
        <v>295</v>
      </c>
      <c r="BN697" s="1" t="s">
        <v>295</v>
      </c>
      <c r="BP697" s="1" t="s">
        <v>295</v>
      </c>
      <c r="BV697" s="1" t="s">
        <v>295</v>
      </c>
      <c r="BY697" s="1" t="s">
        <v>295</v>
      </c>
      <c r="CM697" s="3" t="s">
        <v>294</v>
      </c>
      <c r="CN697" s="1" t="s">
        <v>301</v>
      </c>
      <c r="CY697" s="1" t="s">
        <v>305</v>
      </c>
      <c r="DR697" s="1" t="s">
        <v>302</v>
      </c>
      <c r="DS697" s="1" t="s">
        <v>303</v>
      </c>
    </row>
    <row r="698" spans="3:123" x14ac:dyDescent="0.25">
      <c r="DR698" s="6" t="s">
        <v>304</v>
      </c>
      <c r="DS698" s="6" t="s">
        <v>303</v>
      </c>
    </row>
    <row r="699" spans="3:123" x14ac:dyDescent="0.25">
      <c r="C699" s="7" t="s">
        <v>650</v>
      </c>
      <c r="D699" s="1" t="s">
        <v>307</v>
      </c>
      <c r="E699" s="3" t="s">
        <v>294</v>
      </c>
      <c r="G699" s="7" t="s">
        <v>650</v>
      </c>
      <c r="I699" s="1" t="s">
        <v>295</v>
      </c>
      <c r="J699" s="1" t="s">
        <v>295</v>
      </c>
      <c r="K699" s="1" t="s">
        <v>295</v>
      </c>
      <c r="L699" s="1">
        <v>1</v>
      </c>
      <c r="M699" s="1" t="s">
        <v>296</v>
      </c>
      <c r="N699" s="1" t="s">
        <v>297</v>
      </c>
      <c r="O699" s="1" t="s">
        <v>297</v>
      </c>
      <c r="P699" s="1" t="s">
        <v>297</v>
      </c>
      <c r="Q699" s="1" t="s">
        <v>295</v>
      </c>
      <c r="T699" s="1" t="s">
        <v>297</v>
      </c>
      <c r="U699" s="1" t="s">
        <v>308</v>
      </c>
      <c r="V699" s="7" t="s">
        <v>650</v>
      </c>
      <c r="W699" s="1" t="s">
        <v>295</v>
      </c>
      <c r="X699" s="1" t="s">
        <v>298</v>
      </c>
      <c r="Y699" s="1" t="s">
        <v>306</v>
      </c>
      <c r="Z699" s="1" t="s">
        <v>310</v>
      </c>
      <c r="AB699" s="1" t="s">
        <v>297</v>
      </c>
      <c r="AD699" s="1" t="s">
        <v>295</v>
      </c>
      <c r="AE699" s="1" t="s">
        <v>295</v>
      </c>
      <c r="AG699" s="1" t="s">
        <v>295</v>
      </c>
      <c r="AH699" s="1" t="s">
        <v>295</v>
      </c>
      <c r="AI699" s="1" t="s">
        <v>295</v>
      </c>
      <c r="AJ699" s="1" t="s">
        <v>295</v>
      </c>
      <c r="AL699" s="1" t="s">
        <v>295</v>
      </c>
      <c r="AM699" s="1" t="s">
        <v>299</v>
      </c>
      <c r="AN699" s="5">
        <v>0</v>
      </c>
      <c r="AO699" s="1" t="s">
        <v>294</v>
      </c>
      <c r="AP699" s="1" t="s">
        <v>297</v>
      </c>
      <c r="AQ699" s="1" t="s">
        <v>297</v>
      </c>
      <c r="AR699" s="1" t="s">
        <v>295</v>
      </c>
      <c r="AS699" s="1" t="s">
        <v>297</v>
      </c>
      <c r="AT699" s="1" t="s">
        <v>295</v>
      </c>
      <c r="AU699" s="2" t="s">
        <v>309</v>
      </c>
      <c r="AV699" s="7" t="s">
        <v>650</v>
      </c>
      <c r="AW699" s="1" t="s">
        <v>300</v>
      </c>
      <c r="AZ699" s="1">
        <v>1</v>
      </c>
      <c r="BA699" s="1" t="s">
        <v>297</v>
      </c>
      <c r="BC699" s="1" t="s">
        <v>295</v>
      </c>
      <c r="BD699" s="1" t="s">
        <v>295</v>
      </c>
      <c r="BF699" s="1" t="s">
        <v>295</v>
      </c>
      <c r="BG699" s="1" t="s">
        <v>295</v>
      </c>
      <c r="BH699" s="1" t="s">
        <v>295</v>
      </c>
      <c r="BI699" s="1" t="s">
        <v>295</v>
      </c>
      <c r="BL699" s="1" t="s">
        <v>295</v>
      </c>
      <c r="BM699" s="1" t="s">
        <v>295</v>
      </c>
      <c r="BN699" s="1" t="s">
        <v>295</v>
      </c>
      <c r="BP699" s="1" t="s">
        <v>295</v>
      </c>
      <c r="BV699" s="1" t="s">
        <v>295</v>
      </c>
      <c r="BY699" s="1" t="s">
        <v>295</v>
      </c>
      <c r="CM699" s="3" t="s">
        <v>294</v>
      </c>
      <c r="CN699" s="1" t="s">
        <v>301</v>
      </c>
      <c r="CY699" s="1" t="s">
        <v>305</v>
      </c>
      <c r="DR699" s="1" t="s">
        <v>302</v>
      </c>
      <c r="DS699" s="1" t="s">
        <v>303</v>
      </c>
    </row>
    <row r="700" spans="3:123" x14ac:dyDescent="0.25">
      <c r="DR700" s="6" t="s">
        <v>304</v>
      </c>
      <c r="DS700" s="6" t="s">
        <v>303</v>
      </c>
    </row>
    <row r="701" spans="3:123" x14ac:dyDescent="0.25">
      <c r="C701" s="7" t="s">
        <v>651</v>
      </c>
      <c r="D701" s="1" t="s">
        <v>307</v>
      </c>
      <c r="E701" s="3" t="s">
        <v>294</v>
      </c>
      <c r="G701" s="7" t="s">
        <v>651</v>
      </c>
      <c r="I701" s="1" t="s">
        <v>295</v>
      </c>
      <c r="J701" s="1" t="s">
        <v>295</v>
      </c>
      <c r="K701" s="1" t="s">
        <v>295</v>
      </c>
      <c r="L701" s="1">
        <v>1</v>
      </c>
      <c r="M701" s="1" t="s">
        <v>296</v>
      </c>
      <c r="N701" s="1" t="s">
        <v>297</v>
      </c>
      <c r="O701" s="1" t="s">
        <v>297</v>
      </c>
      <c r="P701" s="1" t="s">
        <v>297</v>
      </c>
      <c r="Q701" s="1" t="s">
        <v>295</v>
      </c>
      <c r="T701" s="1" t="s">
        <v>297</v>
      </c>
      <c r="U701" s="1" t="s">
        <v>308</v>
      </c>
      <c r="V701" s="7" t="s">
        <v>651</v>
      </c>
      <c r="W701" s="1" t="s">
        <v>295</v>
      </c>
      <c r="X701" s="1" t="s">
        <v>298</v>
      </c>
      <c r="Y701" s="1" t="s">
        <v>306</v>
      </c>
      <c r="Z701" s="1" t="s">
        <v>310</v>
      </c>
      <c r="AB701" s="1" t="s">
        <v>297</v>
      </c>
      <c r="AD701" s="1" t="s">
        <v>295</v>
      </c>
      <c r="AE701" s="1" t="s">
        <v>295</v>
      </c>
      <c r="AG701" s="1" t="s">
        <v>295</v>
      </c>
      <c r="AH701" s="1" t="s">
        <v>295</v>
      </c>
      <c r="AI701" s="1" t="s">
        <v>295</v>
      </c>
      <c r="AJ701" s="1" t="s">
        <v>295</v>
      </c>
      <c r="AL701" s="1" t="s">
        <v>295</v>
      </c>
      <c r="AM701" s="1" t="s">
        <v>299</v>
      </c>
      <c r="AN701" s="5">
        <v>0</v>
      </c>
      <c r="AO701" s="1" t="s">
        <v>294</v>
      </c>
      <c r="AP701" s="1" t="s">
        <v>297</v>
      </c>
      <c r="AQ701" s="1" t="s">
        <v>297</v>
      </c>
      <c r="AR701" s="1" t="s">
        <v>295</v>
      </c>
      <c r="AS701" s="1" t="s">
        <v>297</v>
      </c>
      <c r="AT701" s="1" t="s">
        <v>295</v>
      </c>
      <c r="AU701" s="2" t="s">
        <v>309</v>
      </c>
      <c r="AV701" s="7" t="s">
        <v>651</v>
      </c>
      <c r="AW701" s="1" t="s">
        <v>300</v>
      </c>
      <c r="AZ701" s="1">
        <v>1</v>
      </c>
      <c r="BA701" s="1" t="s">
        <v>297</v>
      </c>
      <c r="BC701" s="1" t="s">
        <v>295</v>
      </c>
      <c r="BD701" s="1" t="s">
        <v>295</v>
      </c>
      <c r="BF701" s="1" t="s">
        <v>295</v>
      </c>
      <c r="BG701" s="1" t="s">
        <v>295</v>
      </c>
      <c r="BH701" s="1" t="s">
        <v>295</v>
      </c>
      <c r="BI701" s="1" t="s">
        <v>295</v>
      </c>
      <c r="BL701" s="1" t="s">
        <v>295</v>
      </c>
      <c r="BM701" s="1" t="s">
        <v>295</v>
      </c>
      <c r="BN701" s="1" t="s">
        <v>295</v>
      </c>
      <c r="BP701" s="1" t="s">
        <v>295</v>
      </c>
      <c r="BV701" s="1" t="s">
        <v>295</v>
      </c>
      <c r="BY701" s="1" t="s">
        <v>295</v>
      </c>
      <c r="CM701" s="3" t="s">
        <v>294</v>
      </c>
      <c r="CN701" s="1" t="s">
        <v>301</v>
      </c>
      <c r="CY701" s="1" t="s">
        <v>305</v>
      </c>
      <c r="DR701" s="1" t="s">
        <v>302</v>
      </c>
      <c r="DS701" s="1" t="s">
        <v>303</v>
      </c>
    </row>
    <row r="702" spans="3:123" x14ac:dyDescent="0.25">
      <c r="DR702" s="6" t="s">
        <v>304</v>
      </c>
      <c r="DS702" s="6" t="s">
        <v>303</v>
      </c>
    </row>
    <row r="703" spans="3:123" x14ac:dyDescent="0.25">
      <c r="C703" s="7" t="s">
        <v>652</v>
      </c>
      <c r="D703" s="1" t="s">
        <v>307</v>
      </c>
      <c r="E703" s="3" t="s">
        <v>294</v>
      </c>
      <c r="G703" s="7" t="s">
        <v>652</v>
      </c>
      <c r="I703" s="1" t="s">
        <v>295</v>
      </c>
      <c r="J703" s="1" t="s">
        <v>295</v>
      </c>
      <c r="K703" s="1" t="s">
        <v>295</v>
      </c>
      <c r="L703" s="1">
        <v>1</v>
      </c>
      <c r="M703" s="1" t="s">
        <v>296</v>
      </c>
      <c r="N703" s="1" t="s">
        <v>297</v>
      </c>
      <c r="O703" s="1" t="s">
        <v>297</v>
      </c>
      <c r="P703" s="1" t="s">
        <v>297</v>
      </c>
      <c r="Q703" s="1" t="s">
        <v>295</v>
      </c>
      <c r="T703" s="1" t="s">
        <v>297</v>
      </c>
      <c r="U703" s="1" t="s">
        <v>308</v>
      </c>
      <c r="V703" s="7" t="s">
        <v>652</v>
      </c>
      <c r="W703" s="1" t="s">
        <v>295</v>
      </c>
      <c r="X703" s="1" t="s">
        <v>298</v>
      </c>
      <c r="Y703" s="1" t="s">
        <v>306</v>
      </c>
      <c r="Z703" s="1" t="s">
        <v>310</v>
      </c>
      <c r="AB703" s="1" t="s">
        <v>297</v>
      </c>
      <c r="AD703" s="1" t="s">
        <v>295</v>
      </c>
      <c r="AE703" s="1" t="s">
        <v>295</v>
      </c>
      <c r="AG703" s="1" t="s">
        <v>295</v>
      </c>
      <c r="AH703" s="1" t="s">
        <v>295</v>
      </c>
      <c r="AI703" s="1" t="s">
        <v>295</v>
      </c>
      <c r="AJ703" s="1" t="s">
        <v>295</v>
      </c>
      <c r="AL703" s="1" t="s">
        <v>295</v>
      </c>
      <c r="AM703" s="1" t="s">
        <v>299</v>
      </c>
      <c r="AN703" s="5">
        <v>0</v>
      </c>
      <c r="AO703" s="1" t="s">
        <v>294</v>
      </c>
      <c r="AP703" s="1" t="s">
        <v>297</v>
      </c>
      <c r="AQ703" s="1" t="s">
        <v>297</v>
      </c>
      <c r="AR703" s="1" t="s">
        <v>295</v>
      </c>
      <c r="AS703" s="1" t="s">
        <v>297</v>
      </c>
      <c r="AT703" s="1" t="s">
        <v>295</v>
      </c>
      <c r="AU703" s="2" t="s">
        <v>309</v>
      </c>
      <c r="AV703" s="7" t="s">
        <v>652</v>
      </c>
      <c r="AW703" s="1" t="s">
        <v>300</v>
      </c>
      <c r="AZ703" s="1">
        <v>1</v>
      </c>
      <c r="BA703" s="1" t="s">
        <v>297</v>
      </c>
      <c r="BC703" s="1" t="s">
        <v>295</v>
      </c>
      <c r="BD703" s="1" t="s">
        <v>295</v>
      </c>
      <c r="BF703" s="1" t="s">
        <v>295</v>
      </c>
      <c r="BG703" s="1" t="s">
        <v>295</v>
      </c>
      <c r="BH703" s="1" t="s">
        <v>295</v>
      </c>
      <c r="BI703" s="1" t="s">
        <v>295</v>
      </c>
      <c r="BL703" s="1" t="s">
        <v>295</v>
      </c>
      <c r="BM703" s="1" t="s">
        <v>295</v>
      </c>
      <c r="BN703" s="1" t="s">
        <v>295</v>
      </c>
      <c r="BP703" s="1" t="s">
        <v>295</v>
      </c>
      <c r="BV703" s="1" t="s">
        <v>295</v>
      </c>
      <c r="BY703" s="1" t="s">
        <v>295</v>
      </c>
      <c r="CM703" s="3" t="s">
        <v>294</v>
      </c>
      <c r="CN703" s="1" t="s">
        <v>301</v>
      </c>
      <c r="CY703" s="1" t="s">
        <v>305</v>
      </c>
      <c r="DR703" s="1" t="s">
        <v>302</v>
      </c>
      <c r="DS703" s="1" t="s">
        <v>303</v>
      </c>
    </row>
    <row r="704" spans="3:123" x14ac:dyDescent="0.25">
      <c r="DR704" s="6" t="s">
        <v>304</v>
      </c>
      <c r="DS704" s="6" t="s">
        <v>303</v>
      </c>
    </row>
    <row r="705" spans="3:123" x14ac:dyDescent="0.25">
      <c r="C705" s="7" t="s">
        <v>653</v>
      </c>
      <c r="D705" s="1" t="s">
        <v>307</v>
      </c>
      <c r="E705" s="3" t="s">
        <v>294</v>
      </c>
      <c r="G705" s="7" t="s">
        <v>653</v>
      </c>
      <c r="I705" s="1" t="s">
        <v>295</v>
      </c>
      <c r="J705" s="1" t="s">
        <v>295</v>
      </c>
      <c r="K705" s="1" t="s">
        <v>295</v>
      </c>
      <c r="L705" s="1">
        <v>1</v>
      </c>
      <c r="M705" s="1" t="s">
        <v>296</v>
      </c>
      <c r="N705" s="1" t="s">
        <v>297</v>
      </c>
      <c r="O705" s="1" t="s">
        <v>297</v>
      </c>
      <c r="P705" s="1" t="s">
        <v>297</v>
      </c>
      <c r="Q705" s="1" t="s">
        <v>295</v>
      </c>
      <c r="T705" s="1" t="s">
        <v>297</v>
      </c>
      <c r="U705" s="1" t="s">
        <v>308</v>
      </c>
      <c r="V705" s="7" t="s">
        <v>653</v>
      </c>
      <c r="W705" s="1" t="s">
        <v>295</v>
      </c>
      <c r="X705" s="1" t="s">
        <v>298</v>
      </c>
      <c r="Y705" s="1" t="s">
        <v>306</v>
      </c>
      <c r="Z705" s="1" t="s">
        <v>310</v>
      </c>
      <c r="AB705" s="1" t="s">
        <v>297</v>
      </c>
      <c r="AD705" s="1" t="s">
        <v>295</v>
      </c>
      <c r="AE705" s="1" t="s">
        <v>295</v>
      </c>
      <c r="AG705" s="1" t="s">
        <v>295</v>
      </c>
      <c r="AH705" s="1" t="s">
        <v>295</v>
      </c>
      <c r="AI705" s="1" t="s">
        <v>295</v>
      </c>
      <c r="AJ705" s="1" t="s">
        <v>295</v>
      </c>
      <c r="AL705" s="1" t="s">
        <v>295</v>
      </c>
      <c r="AM705" s="1" t="s">
        <v>299</v>
      </c>
      <c r="AN705" s="5">
        <v>0</v>
      </c>
      <c r="AO705" s="1" t="s">
        <v>294</v>
      </c>
      <c r="AP705" s="1" t="s">
        <v>297</v>
      </c>
      <c r="AQ705" s="1" t="s">
        <v>297</v>
      </c>
      <c r="AR705" s="1" t="s">
        <v>295</v>
      </c>
      <c r="AS705" s="1" t="s">
        <v>297</v>
      </c>
      <c r="AT705" s="1" t="s">
        <v>295</v>
      </c>
      <c r="AU705" s="2" t="s">
        <v>309</v>
      </c>
      <c r="AV705" s="7" t="s">
        <v>653</v>
      </c>
      <c r="AW705" s="1" t="s">
        <v>300</v>
      </c>
      <c r="AZ705" s="1">
        <v>1</v>
      </c>
      <c r="BA705" s="1" t="s">
        <v>297</v>
      </c>
      <c r="BC705" s="1" t="s">
        <v>295</v>
      </c>
      <c r="BD705" s="1" t="s">
        <v>295</v>
      </c>
      <c r="BF705" s="1" t="s">
        <v>295</v>
      </c>
      <c r="BG705" s="1" t="s">
        <v>295</v>
      </c>
      <c r="BH705" s="1" t="s">
        <v>295</v>
      </c>
      <c r="BI705" s="1" t="s">
        <v>295</v>
      </c>
      <c r="BL705" s="1" t="s">
        <v>295</v>
      </c>
      <c r="BM705" s="1" t="s">
        <v>295</v>
      </c>
      <c r="BN705" s="1" t="s">
        <v>295</v>
      </c>
      <c r="BP705" s="1" t="s">
        <v>295</v>
      </c>
      <c r="BV705" s="1" t="s">
        <v>295</v>
      </c>
      <c r="BY705" s="1" t="s">
        <v>295</v>
      </c>
      <c r="CM705" s="3" t="s">
        <v>294</v>
      </c>
      <c r="CN705" s="1" t="s">
        <v>301</v>
      </c>
      <c r="CY705" s="1" t="s">
        <v>305</v>
      </c>
      <c r="DR705" s="1" t="s">
        <v>302</v>
      </c>
      <c r="DS705" s="1" t="s">
        <v>303</v>
      </c>
    </row>
    <row r="706" spans="3:123" x14ac:dyDescent="0.25">
      <c r="DR706" s="6" t="s">
        <v>304</v>
      </c>
      <c r="DS706" s="6" t="s">
        <v>303</v>
      </c>
    </row>
    <row r="707" spans="3:123" x14ac:dyDescent="0.25">
      <c r="C707" s="7" t="s">
        <v>654</v>
      </c>
      <c r="D707" s="1" t="s">
        <v>307</v>
      </c>
      <c r="E707" s="3" t="s">
        <v>294</v>
      </c>
      <c r="G707" s="7" t="s">
        <v>654</v>
      </c>
      <c r="I707" s="1" t="s">
        <v>295</v>
      </c>
      <c r="J707" s="1" t="s">
        <v>295</v>
      </c>
      <c r="K707" s="1" t="s">
        <v>295</v>
      </c>
      <c r="L707" s="1">
        <v>1</v>
      </c>
      <c r="M707" s="1" t="s">
        <v>296</v>
      </c>
      <c r="N707" s="1" t="s">
        <v>297</v>
      </c>
      <c r="O707" s="1" t="s">
        <v>297</v>
      </c>
      <c r="P707" s="1" t="s">
        <v>297</v>
      </c>
      <c r="Q707" s="1" t="s">
        <v>295</v>
      </c>
      <c r="T707" s="1" t="s">
        <v>297</v>
      </c>
      <c r="U707" s="1" t="s">
        <v>308</v>
      </c>
      <c r="V707" s="7" t="s">
        <v>654</v>
      </c>
      <c r="W707" s="1" t="s">
        <v>295</v>
      </c>
      <c r="X707" s="1" t="s">
        <v>298</v>
      </c>
      <c r="Y707" s="1" t="s">
        <v>306</v>
      </c>
      <c r="Z707" s="1" t="s">
        <v>310</v>
      </c>
      <c r="AB707" s="1" t="s">
        <v>297</v>
      </c>
      <c r="AD707" s="1" t="s">
        <v>295</v>
      </c>
      <c r="AE707" s="1" t="s">
        <v>295</v>
      </c>
      <c r="AG707" s="1" t="s">
        <v>295</v>
      </c>
      <c r="AH707" s="1" t="s">
        <v>295</v>
      </c>
      <c r="AI707" s="1" t="s">
        <v>295</v>
      </c>
      <c r="AJ707" s="1" t="s">
        <v>295</v>
      </c>
      <c r="AL707" s="1" t="s">
        <v>295</v>
      </c>
      <c r="AM707" s="1" t="s">
        <v>299</v>
      </c>
      <c r="AN707" s="5">
        <v>0</v>
      </c>
      <c r="AO707" s="1" t="s">
        <v>294</v>
      </c>
      <c r="AP707" s="1" t="s">
        <v>297</v>
      </c>
      <c r="AQ707" s="1" t="s">
        <v>297</v>
      </c>
      <c r="AR707" s="1" t="s">
        <v>295</v>
      </c>
      <c r="AS707" s="1" t="s">
        <v>297</v>
      </c>
      <c r="AT707" s="1" t="s">
        <v>295</v>
      </c>
      <c r="AU707" s="2" t="s">
        <v>309</v>
      </c>
      <c r="AV707" s="7" t="s">
        <v>654</v>
      </c>
      <c r="AW707" s="1" t="s">
        <v>300</v>
      </c>
      <c r="AZ707" s="1">
        <v>1</v>
      </c>
      <c r="BA707" s="1" t="s">
        <v>297</v>
      </c>
      <c r="BC707" s="1" t="s">
        <v>295</v>
      </c>
      <c r="BD707" s="1" t="s">
        <v>295</v>
      </c>
      <c r="BF707" s="1" t="s">
        <v>295</v>
      </c>
      <c r="BG707" s="1" t="s">
        <v>295</v>
      </c>
      <c r="BH707" s="1" t="s">
        <v>295</v>
      </c>
      <c r="BI707" s="1" t="s">
        <v>295</v>
      </c>
      <c r="BL707" s="1" t="s">
        <v>295</v>
      </c>
      <c r="BM707" s="1" t="s">
        <v>295</v>
      </c>
      <c r="BN707" s="1" t="s">
        <v>295</v>
      </c>
      <c r="BP707" s="1" t="s">
        <v>295</v>
      </c>
      <c r="BV707" s="1" t="s">
        <v>295</v>
      </c>
      <c r="BY707" s="1" t="s">
        <v>295</v>
      </c>
      <c r="CM707" s="3" t="s">
        <v>294</v>
      </c>
      <c r="CN707" s="1" t="s">
        <v>301</v>
      </c>
      <c r="CY707" s="1" t="s">
        <v>305</v>
      </c>
      <c r="DR707" s="1" t="s">
        <v>302</v>
      </c>
      <c r="DS707" s="1" t="s">
        <v>303</v>
      </c>
    </row>
    <row r="708" spans="3:123" x14ac:dyDescent="0.25">
      <c r="DR708" s="6" t="s">
        <v>304</v>
      </c>
      <c r="DS708" s="6" t="s">
        <v>303</v>
      </c>
    </row>
    <row r="709" spans="3:123" x14ac:dyDescent="0.25">
      <c r="C709" s="7" t="s">
        <v>655</v>
      </c>
      <c r="D709" s="1" t="s">
        <v>307</v>
      </c>
      <c r="E709" s="3" t="s">
        <v>294</v>
      </c>
      <c r="G709" s="7" t="s">
        <v>655</v>
      </c>
      <c r="I709" s="1" t="s">
        <v>295</v>
      </c>
      <c r="J709" s="1" t="s">
        <v>295</v>
      </c>
      <c r="K709" s="1" t="s">
        <v>295</v>
      </c>
      <c r="L709" s="1">
        <v>1</v>
      </c>
      <c r="M709" s="1" t="s">
        <v>296</v>
      </c>
      <c r="N709" s="1" t="s">
        <v>297</v>
      </c>
      <c r="O709" s="1" t="s">
        <v>297</v>
      </c>
      <c r="P709" s="1" t="s">
        <v>297</v>
      </c>
      <c r="Q709" s="1" t="s">
        <v>295</v>
      </c>
      <c r="T709" s="1" t="s">
        <v>297</v>
      </c>
      <c r="U709" s="1" t="s">
        <v>308</v>
      </c>
      <c r="V709" s="7" t="s">
        <v>655</v>
      </c>
      <c r="W709" s="1" t="s">
        <v>295</v>
      </c>
      <c r="X709" s="1" t="s">
        <v>298</v>
      </c>
      <c r="Y709" s="1" t="s">
        <v>306</v>
      </c>
      <c r="Z709" s="1" t="s">
        <v>310</v>
      </c>
      <c r="AB709" s="1" t="s">
        <v>297</v>
      </c>
      <c r="AD709" s="1" t="s">
        <v>295</v>
      </c>
      <c r="AE709" s="1" t="s">
        <v>295</v>
      </c>
      <c r="AG709" s="1" t="s">
        <v>295</v>
      </c>
      <c r="AH709" s="1" t="s">
        <v>295</v>
      </c>
      <c r="AI709" s="1" t="s">
        <v>295</v>
      </c>
      <c r="AJ709" s="1" t="s">
        <v>295</v>
      </c>
      <c r="AL709" s="1" t="s">
        <v>295</v>
      </c>
      <c r="AM709" s="1" t="s">
        <v>299</v>
      </c>
      <c r="AN709" s="5">
        <v>0</v>
      </c>
      <c r="AO709" s="1" t="s">
        <v>294</v>
      </c>
      <c r="AP709" s="1" t="s">
        <v>297</v>
      </c>
      <c r="AQ709" s="1" t="s">
        <v>297</v>
      </c>
      <c r="AR709" s="1" t="s">
        <v>295</v>
      </c>
      <c r="AS709" s="1" t="s">
        <v>297</v>
      </c>
      <c r="AT709" s="1" t="s">
        <v>295</v>
      </c>
      <c r="AU709" s="2" t="s">
        <v>309</v>
      </c>
      <c r="AV709" s="7" t="s">
        <v>655</v>
      </c>
      <c r="AW709" s="1" t="s">
        <v>300</v>
      </c>
      <c r="AZ709" s="1">
        <v>1</v>
      </c>
      <c r="BA709" s="1" t="s">
        <v>297</v>
      </c>
      <c r="BC709" s="1" t="s">
        <v>295</v>
      </c>
      <c r="BD709" s="1" t="s">
        <v>295</v>
      </c>
      <c r="BF709" s="1" t="s">
        <v>295</v>
      </c>
      <c r="BG709" s="1" t="s">
        <v>295</v>
      </c>
      <c r="BH709" s="1" t="s">
        <v>295</v>
      </c>
      <c r="BI709" s="1" t="s">
        <v>295</v>
      </c>
      <c r="BL709" s="1" t="s">
        <v>295</v>
      </c>
      <c r="BM709" s="1" t="s">
        <v>295</v>
      </c>
      <c r="BN709" s="1" t="s">
        <v>295</v>
      </c>
      <c r="BP709" s="1" t="s">
        <v>295</v>
      </c>
      <c r="BV709" s="1" t="s">
        <v>295</v>
      </c>
      <c r="BY709" s="1" t="s">
        <v>295</v>
      </c>
      <c r="CM709" s="3" t="s">
        <v>294</v>
      </c>
      <c r="CN709" s="1" t="s">
        <v>301</v>
      </c>
      <c r="CY709" s="1" t="s">
        <v>305</v>
      </c>
      <c r="DR709" s="1" t="s">
        <v>302</v>
      </c>
      <c r="DS709" s="1" t="s">
        <v>303</v>
      </c>
    </row>
    <row r="710" spans="3:123" x14ac:dyDescent="0.25">
      <c r="DR710" s="6" t="s">
        <v>304</v>
      </c>
      <c r="DS710" s="6" t="s">
        <v>303</v>
      </c>
    </row>
    <row r="711" spans="3:123" x14ac:dyDescent="0.25">
      <c r="C711" s="7" t="s">
        <v>656</v>
      </c>
      <c r="D711" s="1" t="s">
        <v>307</v>
      </c>
      <c r="E711" s="3" t="s">
        <v>294</v>
      </c>
      <c r="G711" s="7" t="s">
        <v>656</v>
      </c>
      <c r="I711" s="1" t="s">
        <v>295</v>
      </c>
      <c r="J711" s="1" t="s">
        <v>295</v>
      </c>
      <c r="K711" s="1" t="s">
        <v>295</v>
      </c>
      <c r="L711" s="1">
        <v>1</v>
      </c>
      <c r="M711" s="1" t="s">
        <v>296</v>
      </c>
      <c r="N711" s="1" t="s">
        <v>297</v>
      </c>
      <c r="O711" s="1" t="s">
        <v>297</v>
      </c>
      <c r="P711" s="1" t="s">
        <v>297</v>
      </c>
      <c r="Q711" s="1" t="s">
        <v>295</v>
      </c>
      <c r="T711" s="1" t="s">
        <v>297</v>
      </c>
      <c r="U711" s="1" t="s">
        <v>308</v>
      </c>
      <c r="V711" s="7" t="s">
        <v>656</v>
      </c>
      <c r="W711" s="1" t="s">
        <v>295</v>
      </c>
      <c r="X711" s="1" t="s">
        <v>298</v>
      </c>
      <c r="Y711" s="1" t="s">
        <v>306</v>
      </c>
      <c r="Z711" s="1" t="s">
        <v>310</v>
      </c>
      <c r="AB711" s="1" t="s">
        <v>297</v>
      </c>
      <c r="AD711" s="1" t="s">
        <v>295</v>
      </c>
      <c r="AE711" s="1" t="s">
        <v>295</v>
      </c>
      <c r="AG711" s="1" t="s">
        <v>295</v>
      </c>
      <c r="AH711" s="1" t="s">
        <v>295</v>
      </c>
      <c r="AI711" s="1" t="s">
        <v>295</v>
      </c>
      <c r="AJ711" s="1" t="s">
        <v>295</v>
      </c>
      <c r="AL711" s="1" t="s">
        <v>295</v>
      </c>
      <c r="AM711" s="1" t="s">
        <v>299</v>
      </c>
      <c r="AN711" s="5">
        <v>0</v>
      </c>
      <c r="AO711" s="1" t="s">
        <v>294</v>
      </c>
      <c r="AP711" s="1" t="s">
        <v>297</v>
      </c>
      <c r="AQ711" s="1" t="s">
        <v>297</v>
      </c>
      <c r="AR711" s="1" t="s">
        <v>295</v>
      </c>
      <c r="AS711" s="1" t="s">
        <v>297</v>
      </c>
      <c r="AT711" s="1" t="s">
        <v>295</v>
      </c>
      <c r="AU711" s="2" t="s">
        <v>309</v>
      </c>
      <c r="AV711" s="7" t="s">
        <v>656</v>
      </c>
      <c r="AW711" s="1" t="s">
        <v>300</v>
      </c>
      <c r="AZ711" s="1">
        <v>1</v>
      </c>
      <c r="BA711" s="1" t="s">
        <v>297</v>
      </c>
      <c r="BC711" s="1" t="s">
        <v>295</v>
      </c>
      <c r="BD711" s="1" t="s">
        <v>295</v>
      </c>
      <c r="BF711" s="1" t="s">
        <v>295</v>
      </c>
      <c r="BG711" s="1" t="s">
        <v>295</v>
      </c>
      <c r="BH711" s="1" t="s">
        <v>295</v>
      </c>
      <c r="BI711" s="1" t="s">
        <v>295</v>
      </c>
      <c r="BL711" s="1" t="s">
        <v>295</v>
      </c>
      <c r="BM711" s="1" t="s">
        <v>295</v>
      </c>
      <c r="BN711" s="1" t="s">
        <v>295</v>
      </c>
      <c r="BP711" s="1" t="s">
        <v>295</v>
      </c>
      <c r="BV711" s="1" t="s">
        <v>295</v>
      </c>
      <c r="BY711" s="1" t="s">
        <v>295</v>
      </c>
      <c r="CM711" s="3" t="s">
        <v>294</v>
      </c>
      <c r="CN711" s="1" t="s">
        <v>301</v>
      </c>
      <c r="CY711" s="1" t="s">
        <v>305</v>
      </c>
      <c r="DR711" s="1" t="s">
        <v>302</v>
      </c>
      <c r="DS711" s="1" t="s">
        <v>303</v>
      </c>
    </row>
    <row r="712" spans="3:123" x14ac:dyDescent="0.25">
      <c r="DR712" s="6" t="s">
        <v>304</v>
      </c>
      <c r="DS712" s="6" t="s">
        <v>303</v>
      </c>
    </row>
    <row r="713" spans="3:123" x14ac:dyDescent="0.25">
      <c r="C713" s="7" t="s">
        <v>657</v>
      </c>
      <c r="D713" s="1" t="s">
        <v>307</v>
      </c>
      <c r="E713" s="3" t="s">
        <v>294</v>
      </c>
      <c r="G713" s="7" t="s">
        <v>657</v>
      </c>
      <c r="I713" s="1" t="s">
        <v>295</v>
      </c>
      <c r="J713" s="1" t="s">
        <v>295</v>
      </c>
      <c r="K713" s="1" t="s">
        <v>295</v>
      </c>
      <c r="L713" s="1">
        <v>1</v>
      </c>
      <c r="M713" s="1" t="s">
        <v>296</v>
      </c>
      <c r="N713" s="1" t="s">
        <v>297</v>
      </c>
      <c r="O713" s="1" t="s">
        <v>297</v>
      </c>
      <c r="P713" s="1" t="s">
        <v>297</v>
      </c>
      <c r="Q713" s="1" t="s">
        <v>295</v>
      </c>
      <c r="T713" s="1" t="s">
        <v>297</v>
      </c>
      <c r="U713" s="1" t="s">
        <v>308</v>
      </c>
      <c r="V713" s="7" t="s">
        <v>657</v>
      </c>
      <c r="W713" s="1" t="s">
        <v>295</v>
      </c>
      <c r="X713" s="1" t="s">
        <v>298</v>
      </c>
      <c r="Y713" s="1" t="s">
        <v>306</v>
      </c>
      <c r="Z713" s="1" t="s">
        <v>310</v>
      </c>
      <c r="AB713" s="1" t="s">
        <v>297</v>
      </c>
      <c r="AD713" s="1" t="s">
        <v>295</v>
      </c>
      <c r="AE713" s="1" t="s">
        <v>295</v>
      </c>
      <c r="AG713" s="1" t="s">
        <v>295</v>
      </c>
      <c r="AH713" s="1" t="s">
        <v>295</v>
      </c>
      <c r="AI713" s="1" t="s">
        <v>295</v>
      </c>
      <c r="AJ713" s="1" t="s">
        <v>295</v>
      </c>
      <c r="AL713" s="1" t="s">
        <v>295</v>
      </c>
      <c r="AM713" s="1" t="s">
        <v>299</v>
      </c>
      <c r="AN713" s="5">
        <v>0</v>
      </c>
      <c r="AO713" s="1" t="s">
        <v>294</v>
      </c>
      <c r="AP713" s="1" t="s">
        <v>297</v>
      </c>
      <c r="AQ713" s="1" t="s">
        <v>297</v>
      </c>
      <c r="AR713" s="1" t="s">
        <v>295</v>
      </c>
      <c r="AS713" s="1" t="s">
        <v>297</v>
      </c>
      <c r="AT713" s="1" t="s">
        <v>295</v>
      </c>
      <c r="AU713" s="2" t="s">
        <v>309</v>
      </c>
      <c r="AV713" s="7" t="s">
        <v>657</v>
      </c>
      <c r="AW713" s="1" t="s">
        <v>300</v>
      </c>
      <c r="AZ713" s="1">
        <v>1</v>
      </c>
      <c r="BA713" s="1" t="s">
        <v>297</v>
      </c>
      <c r="BC713" s="1" t="s">
        <v>295</v>
      </c>
      <c r="BD713" s="1" t="s">
        <v>295</v>
      </c>
      <c r="BF713" s="1" t="s">
        <v>295</v>
      </c>
      <c r="BG713" s="1" t="s">
        <v>295</v>
      </c>
      <c r="BH713" s="1" t="s">
        <v>295</v>
      </c>
      <c r="BI713" s="1" t="s">
        <v>295</v>
      </c>
      <c r="BL713" s="1" t="s">
        <v>295</v>
      </c>
      <c r="BM713" s="1" t="s">
        <v>295</v>
      </c>
      <c r="BN713" s="1" t="s">
        <v>295</v>
      </c>
      <c r="BP713" s="1" t="s">
        <v>295</v>
      </c>
      <c r="BV713" s="1" t="s">
        <v>295</v>
      </c>
      <c r="BY713" s="1" t="s">
        <v>295</v>
      </c>
      <c r="CM713" s="3" t="s">
        <v>294</v>
      </c>
      <c r="CN713" s="1" t="s">
        <v>301</v>
      </c>
      <c r="CY713" s="1" t="s">
        <v>305</v>
      </c>
      <c r="DR713" s="1" t="s">
        <v>302</v>
      </c>
      <c r="DS713" s="1" t="s">
        <v>303</v>
      </c>
    </row>
    <row r="714" spans="3:123" x14ac:dyDescent="0.25">
      <c r="DR714" s="6" t="s">
        <v>304</v>
      </c>
      <c r="DS714" s="6" t="s">
        <v>303</v>
      </c>
    </row>
    <row r="715" spans="3:123" x14ac:dyDescent="0.25">
      <c r="C715" s="7" t="s">
        <v>658</v>
      </c>
      <c r="D715" s="1" t="s">
        <v>307</v>
      </c>
      <c r="E715" s="3" t="s">
        <v>294</v>
      </c>
      <c r="G715" s="7" t="s">
        <v>658</v>
      </c>
      <c r="I715" s="1" t="s">
        <v>295</v>
      </c>
      <c r="J715" s="1" t="s">
        <v>295</v>
      </c>
      <c r="K715" s="1" t="s">
        <v>295</v>
      </c>
      <c r="L715" s="1">
        <v>1</v>
      </c>
      <c r="M715" s="1" t="s">
        <v>296</v>
      </c>
      <c r="N715" s="1" t="s">
        <v>297</v>
      </c>
      <c r="O715" s="1" t="s">
        <v>297</v>
      </c>
      <c r="P715" s="1" t="s">
        <v>297</v>
      </c>
      <c r="Q715" s="1" t="s">
        <v>295</v>
      </c>
      <c r="T715" s="1" t="s">
        <v>297</v>
      </c>
      <c r="U715" s="1" t="s">
        <v>308</v>
      </c>
      <c r="V715" s="7" t="s">
        <v>658</v>
      </c>
      <c r="W715" s="1" t="s">
        <v>295</v>
      </c>
      <c r="X715" s="1" t="s">
        <v>298</v>
      </c>
      <c r="Y715" s="1" t="s">
        <v>306</v>
      </c>
      <c r="Z715" s="1" t="s">
        <v>310</v>
      </c>
      <c r="AB715" s="1" t="s">
        <v>297</v>
      </c>
      <c r="AD715" s="1" t="s">
        <v>295</v>
      </c>
      <c r="AE715" s="1" t="s">
        <v>295</v>
      </c>
      <c r="AG715" s="1" t="s">
        <v>295</v>
      </c>
      <c r="AH715" s="1" t="s">
        <v>295</v>
      </c>
      <c r="AI715" s="1" t="s">
        <v>295</v>
      </c>
      <c r="AJ715" s="1" t="s">
        <v>295</v>
      </c>
      <c r="AL715" s="1" t="s">
        <v>295</v>
      </c>
      <c r="AM715" s="1" t="s">
        <v>299</v>
      </c>
      <c r="AN715" s="5">
        <v>0</v>
      </c>
      <c r="AO715" s="1" t="s">
        <v>294</v>
      </c>
      <c r="AP715" s="1" t="s">
        <v>297</v>
      </c>
      <c r="AQ715" s="1" t="s">
        <v>297</v>
      </c>
      <c r="AR715" s="1" t="s">
        <v>295</v>
      </c>
      <c r="AS715" s="1" t="s">
        <v>297</v>
      </c>
      <c r="AT715" s="1" t="s">
        <v>295</v>
      </c>
      <c r="AU715" s="2" t="s">
        <v>309</v>
      </c>
      <c r="AV715" s="7" t="s">
        <v>658</v>
      </c>
      <c r="AW715" s="1" t="s">
        <v>300</v>
      </c>
      <c r="AZ715" s="1">
        <v>1</v>
      </c>
      <c r="BA715" s="1" t="s">
        <v>297</v>
      </c>
      <c r="BC715" s="1" t="s">
        <v>295</v>
      </c>
      <c r="BD715" s="1" t="s">
        <v>295</v>
      </c>
      <c r="BF715" s="1" t="s">
        <v>295</v>
      </c>
      <c r="BG715" s="1" t="s">
        <v>295</v>
      </c>
      <c r="BH715" s="1" t="s">
        <v>295</v>
      </c>
      <c r="BI715" s="1" t="s">
        <v>295</v>
      </c>
      <c r="BL715" s="1" t="s">
        <v>295</v>
      </c>
      <c r="BM715" s="1" t="s">
        <v>295</v>
      </c>
      <c r="BN715" s="1" t="s">
        <v>295</v>
      </c>
      <c r="BP715" s="1" t="s">
        <v>295</v>
      </c>
      <c r="BV715" s="1" t="s">
        <v>295</v>
      </c>
      <c r="BY715" s="1" t="s">
        <v>295</v>
      </c>
      <c r="CM715" s="3" t="s">
        <v>294</v>
      </c>
      <c r="CN715" s="1" t="s">
        <v>301</v>
      </c>
      <c r="CY715" s="1" t="s">
        <v>305</v>
      </c>
      <c r="DR715" s="1" t="s">
        <v>302</v>
      </c>
      <c r="DS715" s="1" t="s">
        <v>303</v>
      </c>
    </row>
    <row r="716" spans="3:123" x14ac:dyDescent="0.25">
      <c r="DR716" s="6" t="s">
        <v>304</v>
      </c>
      <c r="DS716" s="6" t="s">
        <v>303</v>
      </c>
    </row>
    <row r="717" spans="3:123" x14ac:dyDescent="0.25">
      <c r="C717" s="7" t="s">
        <v>659</v>
      </c>
      <c r="D717" s="1" t="s">
        <v>307</v>
      </c>
      <c r="E717" s="3" t="s">
        <v>294</v>
      </c>
      <c r="G717" s="7" t="s">
        <v>659</v>
      </c>
      <c r="I717" s="1" t="s">
        <v>295</v>
      </c>
      <c r="J717" s="1" t="s">
        <v>295</v>
      </c>
      <c r="K717" s="1" t="s">
        <v>295</v>
      </c>
      <c r="L717" s="1">
        <v>1</v>
      </c>
      <c r="M717" s="1" t="s">
        <v>296</v>
      </c>
      <c r="N717" s="1" t="s">
        <v>297</v>
      </c>
      <c r="O717" s="1" t="s">
        <v>297</v>
      </c>
      <c r="P717" s="1" t="s">
        <v>297</v>
      </c>
      <c r="Q717" s="1" t="s">
        <v>295</v>
      </c>
      <c r="T717" s="1" t="s">
        <v>297</v>
      </c>
      <c r="U717" s="1" t="s">
        <v>308</v>
      </c>
      <c r="V717" s="7" t="s">
        <v>659</v>
      </c>
      <c r="W717" s="1" t="s">
        <v>295</v>
      </c>
      <c r="X717" s="1" t="s">
        <v>298</v>
      </c>
      <c r="Y717" s="1" t="s">
        <v>306</v>
      </c>
      <c r="Z717" s="1" t="s">
        <v>310</v>
      </c>
      <c r="AB717" s="1" t="s">
        <v>297</v>
      </c>
      <c r="AD717" s="1" t="s">
        <v>295</v>
      </c>
      <c r="AE717" s="1" t="s">
        <v>295</v>
      </c>
      <c r="AG717" s="1" t="s">
        <v>295</v>
      </c>
      <c r="AH717" s="1" t="s">
        <v>295</v>
      </c>
      <c r="AI717" s="1" t="s">
        <v>295</v>
      </c>
      <c r="AJ717" s="1" t="s">
        <v>295</v>
      </c>
      <c r="AL717" s="1" t="s">
        <v>295</v>
      </c>
      <c r="AM717" s="1" t="s">
        <v>299</v>
      </c>
      <c r="AN717" s="5">
        <v>0</v>
      </c>
      <c r="AO717" s="1" t="s">
        <v>294</v>
      </c>
      <c r="AP717" s="1" t="s">
        <v>297</v>
      </c>
      <c r="AQ717" s="1" t="s">
        <v>297</v>
      </c>
      <c r="AR717" s="1" t="s">
        <v>295</v>
      </c>
      <c r="AS717" s="1" t="s">
        <v>297</v>
      </c>
      <c r="AT717" s="1" t="s">
        <v>295</v>
      </c>
      <c r="AU717" s="2" t="s">
        <v>309</v>
      </c>
      <c r="AV717" s="7" t="s">
        <v>659</v>
      </c>
      <c r="AW717" s="1" t="s">
        <v>300</v>
      </c>
      <c r="AZ717" s="1">
        <v>1</v>
      </c>
      <c r="BA717" s="1" t="s">
        <v>297</v>
      </c>
      <c r="BC717" s="1" t="s">
        <v>295</v>
      </c>
      <c r="BD717" s="1" t="s">
        <v>295</v>
      </c>
      <c r="BF717" s="1" t="s">
        <v>295</v>
      </c>
      <c r="BG717" s="1" t="s">
        <v>295</v>
      </c>
      <c r="BH717" s="1" t="s">
        <v>295</v>
      </c>
      <c r="BI717" s="1" t="s">
        <v>295</v>
      </c>
      <c r="BL717" s="1" t="s">
        <v>295</v>
      </c>
      <c r="BM717" s="1" t="s">
        <v>295</v>
      </c>
      <c r="BN717" s="1" t="s">
        <v>295</v>
      </c>
      <c r="BP717" s="1" t="s">
        <v>295</v>
      </c>
      <c r="BV717" s="1" t="s">
        <v>295</v>
      </c>
      <c r="BY717" s="1" t="s">
        <v>295</v>
      </c>
      <c r="CM717" s="3" t="s">
        <v>294</v>
      </c>
      <c r="CN717" s="1" t="s">
        <v>301</v>
      </c>
      <c r="CY717" s="1" t="s">
        <v>305</v>
      </c>
      <c r="DR717" s="1" t="s">
        <v>302</v>
      </c>
      <c r="DS717" s="1" t="s">
        <v>303</v>
      </c>
    </row>
    <row r="718" spans="3:123" x14ac:dyDescent="0.25">
      <c r="DR718" s="6" t="s">
        <v>304</v>
      </c>
      <c r="DS718" s="6" t="s">
        <v>303</v>
      </c>
    </row>
    <row r="719" spans="3:123" x14ac:dyDescent="0.25">
      <c r="C719" s="7" t="s">
        <v>660</v>
      </c>
      <c r="D719" s="1" t="s">
        <v>307</v>
      </c>
      <c r="E719" s="3" t="s">
        <v>294</v>
      </c>
      <c r="G719" s="7" t="s">
        <v>660</v>
      </c>
      <c r="I719" s="1" t="s">
        <v>295</v>
      </c>
      <c r="J719" s="1" t="s">
        <v>295</v>
      </c>
      <c r="K719" s="1" t="s">
        <v>295</v>
      </c>
      <c r="L719" s="1">
        <v>1</v>
      </c>
      <c r="M719" s="1" t="s">
        <v>296</v>
      </c>
      <c r="N719" s="1" t="s">
        <v>297</v>
      </c>
      <c r="O719" s="1" t="s">
        <v>297</v>
      </c>
      <c r="P719" s="1" t="s">
        <v>297</v>
      </c>
      <c r="Q719" s="1" t="s">
        <v>295</v>
      </c>
      <c r="T719" s="1" t="s">
        <v>297</v>
      </c>
      <c r="U719" s="1" t="s">
        <v>308</v>
      </c>
      <c r="V719" s="7" t="s">
        <v>660</v>
      </c>
      <c r="W719" s="1" t="s">
        <v>295</v>
      </c>
      <c r="X719" s="1" t="s">
        <v>298</v>
      </c>
      <c r="Y719" s="1" t="s">
        <v>306</v>
      </c>
      <c r="Z719" s="1" t="s">
        <v>310</v>
      </c>
      <c r="AB719" s="1" t="s">
        <v>297</v>
      </c>
      <c r="AD719" s="1" t="s">
        <v>295</v>
      </c>
      <c r="AE719" s="1" t="s">
        <v>295</v>
      </c>
      <c r="AG719" s="1" t="s">
        <v>295</v>
      </c>
      <c r="AH719" s="1" t="s">
        <v>295</v>
      </c>
      <c r="AI719" s="1" t="s">
        <v>295</v>
      </c>
      <c r="AJ719" s="1" t="s">
        <v>295</v>
      </c>
      <c r="AL719" s="1" t="s">
        <v>295</v>
      </c>
      <c r="AM719" s="1" t="s">
        <v>299</v>
      </c>
      <c r="AN719" s="5">
        <v>0</v>
      </c>
      <c r="AO719" s="1" t="s">
        <v>294</v>
      </c>
      <c r="AP719" s="1" t="s">
        <v>297</v>
      </c>
      <c r="AQ719" s="1" t="s">
        <v>297</v>
      </c>
      <c r="AR719" s="1" t="s">
        <v>295</v>
      </c>
      <c r="AS719" s="1" t="s">
        <v>297</v>
      </c>
      <c r="AT719" s="1" t="s">
        <v>295</v>
      </c>
      <c r="AU719" s="2" t="s">
        <v>309</v>
      </c>
      <c r="AV719" s="7" t="s">
        <v>660</v>
      </c>
      <c r="AW719" s="1" t="s">
        <v>300</v>
      </c>
      <c r="AZ719" s="1">
        <v>1</v>
      </c>
      <c r="BA719" s="1" t="s">
        <v>297</v>
      </c>
      <c r="BC719" s="1" t="s">
        <v>295</v>
      </c>
      <c r="BD719" s="1" t="s">
        <v>295</v>
      </c>
      <c r="BF719" s="1" t="s">
        <v>295</v>
      </c>
      <c r="BG719" s="1" t="s">
        <v>295</v>
      </c>
      <c r="BH719" s="1" t="s">
        <v>295</v>
      </c>
      <c r="BI719" s="1" t="s">
        <v>295</v>
      </c>
      <c r="BL719" s="1" t="s">
        <v>295</v>
      </c>
      <c r="BM719" s="1" t="s">
        <v>295</v>
      </c>
      <c r="BN719" s="1" t="s">
        <v>295</v>
      </c>
      <c r="BP719" s="1" t="s">
        <v>295</v>
      </c>
      <c r="BV719" s="1" t="s">
        <v>295</v>
      </c>
      <c r="BY719" s="1" t="s">
        <v>295</v>
      </c>
      <c r="CM719" s="3" t="s">
        <v>294</v>
      </c>
      <c r="CN719" s="1" t="s">
        <v>301</v>
      </c>
      <c r="CY719" s="1" t="s">
        <v>305</v>
      </c>
      <c r="DR719" s="1" t="s">
        <v>302</v>
      </c>
      <c r="DS719" s="1" t="s">
        <v>303</v>
      </c>
    </row>
    <row r="720" spans="3:123" x14ac:dyDescent="0.25">
      <c r="DR720" s="6" t="s">
        <v>304</v>
      </c>
      <c r="DS720" s="6" t="s">
        <v>303</v>
      </c>
    </row>
    <row r="721" spans="3:123" x14ac:dyDescent="0.25">
      <c r="C721" s="7" t="s">
        <v>661</v>
      </c>
      <c r="D721" s="1" t="s">
        <v>307</v>
      </c>
      <c r="E721" s="3" t="s">
        <v>294</v>
      </c>
      <c r="G721" s="7" t="s">
        <v>661</v>
      </c>
      <c r="I721" s="1" t="s">
        <v>295</v>
      </c>
      <c r="J721" s="1" t="s">
        <v>295</v>
      </c>
      <c r="K721" s="1" t="s">
        <v>295</v>
      </c>
      <c r="L721" s="1">
        <v>1</v>
      </c>
      <c r="M721" s="1" t="s">
        <v>296</v>
      </c>
      <c r="N721" s="1" t="s">
        <v>297</v>
      </c>
      <c r="O721" s="1" t="s">
        <v>297</v>
      </c>
      <c r="P721" s="1" t="s">
        <v>297</v>
      </c>
      <c r="Q721" s="1" t="s">
        <v>295</v>
      </c>
      <c r="T721" s="1" t="s">
        <v>297</v>
      </c>
      <c r="U721" s="1" t="s">
        <v>308</v>
      </c>
      <c r="V721" s="7" t="s">
        <v>661</v>
      </c>
      <c r="W721" s="1" t="s">
        <v>295</v>
      </c>
      <c r="X721" s="1" t="s">
        <v>298</v>
      </c>
      <c r="Y721" s="1" t="s">
        <v>306</v>
      </c>
      <c r="Z721" s="1" t="s">
        <v>310</v>
      </c>
      <c r="AB721" s="1" t="s">
        <v>297</v>
      </c>
      <c r="AD721" s="1" t="s">
        <v>295</v>
      </c>
      <c r="AE721" s="1" t="s">
        <v>295</v>
      </c>
      <c r="AG721" s="1" t="s">
        <v>295</v>
      </c>
      <c r="AH721" s="1" t="s">
        <v>295</v>
      </c>
      <c r="AI721" s="1" t="s">
        <v>295</v>
      </c>
      <c r="AJ721" s="1" t="s">
        <v>295</v>
      </c>
      <c r="AL721" s="1" t="s">
        <v>295</v>
      </c>
      <c r="AM721" s="1" t="s">
        <v>299</v>
      </c>
      <c r="AN721" s="5">
        <v>0</v>
      </c>
      <c r="AO721" s="1" t="s">
        <v>294</v>
      </c>
      <c r="AP721" s="1" t="s">
        <v>297</v>
      </c>
      <c r="AQ721" s="1" t="s">
        <v>297</v>
      </c>
      <c r="AR721" s="1" t="s">
        <v>295</v>
      </c>
      <c r="AS721" s="1" t="s">
        <v>297</v>
      </c>
      <c r="AT721" s="1" t="s">
        <v>295</v>
      </c>
      <c r="AU721" s="2" t="s">
        <v>309</v>
      </c>
      <c r="AV721" s="7" t="s">
        <v>661</v>
      </c>
      <c r="AW721" s="1" t="s">
        <v>300</v>
      </c>
      <c r="AZ721" s="1">
        <v>1</v>
      </c>
      <c r="BA721" s="1" t="s">
        <v>297</v>
      </c>
      <c r="BC721" s="1" t="s">
        <v>295</v>
      </c>
      <c r="BD721" s="1" t="s">
        <v>295</v>
      </c>
      <c r="BF721" s="1" t="s">
        <v>295</v>
      </c>
      <c r="BG721" s="1" t="s">
        <v>295</v>
      </c>
      <c r="BH721" s="1" t="s">
        <v>295</v>
      </c>
      <c r="BI721" s="1" t="s">
        <v>295</v>
      </c>
      <c r="BL721" s="1" t="s">
        <v>295</v>
      </c>
      <c r="BM721" s="1" t="s">
        <v>295</v>
      </c>
      <c r="BN721" s="1" t="s">
        <v>295</v>
      </c>
      <c r="BP721" s="1" t="s">
        <v>295</v>
      </c>
      <c r="BV721" s="1" t="s">
        <v>295</v>
      </c>
      <c r="BY721" s="1" t="s">
        <v>295</v>
      </c>
      <c r="CM721" s="3" t="s">
        <v>294</v>
      </c>
      <c r="CN721" s="1" t="s">
        <v>301</v>
      </c>
      <c r="CY721" s="1" t="s">
        <v>305</v>
      </c>
      <c r="DR721" s="1" t="s">
        <v>302</v>
      </c>
      <c r="DS721" s="1" t="s">
        <v>303</v>
      </c>
    </row>
    <row r="722" spans="3:123" x14ac:dyDescent="0.25">
      <c r="DR722" s="6" t="s">
        <v>304</v>
      </c>
      <c r="DS722" s="6" t="s">
        <v>303</v>
      </c>
    </row>
    <row r="723" spans="3:123" x14ac:dyDescent="0.25">
      <c r="C723" s="7" t="s">
        <v>662</v>
      </c>
      <c r="D723" s="1" t="s">
        <v>307</v>
      </c>
      <c r="E723" s="3" t="s">
        <v>294</v>
      </c>
      <c r="G723" s="7" t="s">
        <v>662</v>
      </c>
      <c r="I723" s="1" t="s">
        <v>295</v>
      </c>
      <c r="J723" s="1" t="s">
        <v>295</v>
      </c>
      <c r="K723" s="1" t="s">
        <v>295</v>
      </c>
      <c r="L723" s="1">
        <v>1</v>
      </c>
      <c r="M723" s="1" t="s">
        <v>296</v>
      </c>
      <c r="N723" s="1" t="s">
        <v>297</v>
      </c>
      <c r="O723" s="1" t="s">
        <v>297</v>
      </c>
      <c r="P723" s="1" t="s">
        <v>297</v>
      </c>
      <c r="Q723" s="1" t="s">
        <v>295</v>
      </c>
      <c r="T723" s="1" t="s">
        <v>297</v>
      </c>
      <c r="U723" s="1" t="s">
        <v>308</v>
      </c>
      <c r="V723" s="7" t="s">
        <v>662</v>
      </c>
      <c r="W723" s="1" t="s">
        <v>295</v>
      </c>
      <c r="X723" s="1" t="s">
        <v>298</v>
      </c>
      <c r="Y723" s="1" t="s">
        <v>306</v>
      </c>
      <c r="Z723" s="1" t="s">
        <v>310</v>
      </c>
      <c r="AB723" s="1" t="s">
        <v>297</v>
      </c>
      <c r="AD723" s="1" t="s">
        <v>295</v>
      </c>
      <c r="AE723" s="1" t="s">
        <v>295</v>
      </c>
      <c r="AG723" s="1" t="s">
        <v>295</v>
      </c>
      <c r="AH723" s="1" t="s">
        <v>295</v>
      </c>
      <c r="AI723" s="1" t="s">
        <v>295</v>
      </c>
      <c r="AJ723" s="1" t="s">
        <v>295</v>
      </c>
      <c r="AL723" s="1" t="s">
        <v>295</v>
      </c>
      <c r="AM723" s="1" t="s">
        <v>299</v>
      </c>
      <c r="AN723" s="5">
        <v>0</v>
      </c>
      <c r="AO723" s="1" t="s">
        <v>294</v>
      </c>
      <c r="AP723" s="1" t="s">
        <v>297</v>
      </c>
      <c r="AQ723" s="1" t="s">
        <v>297</v>
      </c>
      <c r="AR723" s="1" t="s">
        <v>295</v>
      </c>
      <c r="AS723" s="1" t="s">
        <v>297</v>
      </c>
      <c r="AT723" s="1" t="s">
        <v>295</v>
      </c>
      <c r="AU723" s="2" t="s">
        <v>309</v>
      </c>
      <c r="AV723" s="7" t="s">
        <v>662</v>
      </c>
      <c r="AW723" s="1" t="s">
        <v>300</v>
      </c>
      <c r="AZ723" s="1">
        <v>1</v>
      </c>
      <c r="BA723" s="1" t="s">
        <v>297</v>
      </c>
      <c r="BC723" s="1" t="s">
        <v>295</v>
      </c>
      <c r="BD723" s="1" t="s">
        <v>295</v>
      </c>
      <c r="BF723" s="1" t="s">
        <v>295</v>
      </c>
      <c r="BG723" s="1" t="s">
        <v>295</v>
      </c>
      <c r="BH723" s="1" t="s">
        <v>295</v>
      </c>
      <c r="BI723" s="1" t="s">
        <v>295</v>
      </c>
      <c r="BL723" s="1" t="s">
        <v>295</v>
      </c>
      <c r="BM723" s="1" t="s">
        <v>295</v>
      </c>
      <c r="BN723" s="1" t="s">
        <v>295</v>
      </c>
      <c r="BP723" s="1" t="s">
        <v>295</v>
      </c>
      <c r="BV723" s="1" t="s">
        <v>295</v>
      </c>
      <c r="BY723" s="1" t="s">
        <v>295</v>
      </c>
      <c r="CM723" s="3" t="s">
        <v>294</v>
      </c>
      <c r="CN723" s="1" t="s">
        <v>301</v>
      </c>
      <c r="CY723" s="1" t="s">
        <v>305</v>
      </c>
      <c r="DR723" s="1" t="s">
        <v>302</v>
      </c>
      <c r="DS723" s="1" t="s">
        <v>303</v>
      </c>
    </row>
    <row r="724" spans="3:123" x14ac:dyDescent="0.25">
      <c r="DR724" s="6" t="s">
        <v>304</v>
      </c>
      <c r="DS724" s="6" t="s">
        <v>303</v>
      </c>
    </row>
    <row r="725" spans="3:123" x14ac:dyDescent="0.25">
      <c r="C725" s="7" t="s">
        <v>663</v>
      </c>
      <c r="D725" s="1" t="s">
        <v>307</v>
      </c>
      <c r="E725" s="3" t="s">
        <v>294</v>
      </c>
      <c r="G725" s="7" t="s">
        <v>663</v>
      </c>
      <c r="I725" s="1" t="s">
        <v>295</v>
      </c>
      <c r="J725" s="1" t="s">
        <v>295</v>
      </c>
      <c r="K725" s="1" t="s">
        <v>295</v>
      </c>
      <c r="L725" s="1">
        <v>1</v>
      </c>
      <c r="M725" s="1" t="s">
        <v>296</v>
      </c>
      <c r="N725" s="1" t="s">
        <v>297</v>
      </c>
      <c r="O725" s="1" t="s">
        <v>297</v>
      </c>
      <c r="P725" s="1" t="s">
        <v>297</v>
      </c>
      <c r="Q725" s="1" t="s">
        <v>295</v>
      </c>
      <c r="T725" s="1" t="s">
        <v>297</v>
      </c>
      <c r="U725" s="1" t="s">
        <v>308</v>
      </c>
      <c r="V725" s="7" t="s">
        <v>663</v>
      </c>
      <c r="W725" s="1" t="s">
        <v>295</v>
      </c>
      <c r="X725" s="1" t="s">
        <v>298</v>
      </c>
      <c r="Y725" s="1" t="s">
        <v>306</v>
      </c>
      <c r="Z725" s="1" t="s">
        <v>310</v>
      </c>
      <c r="AB725" s="1" t="s">
        <v>297</v>
      </c>
      <c r="AD725" s="1" t="s">
        <v>295</v>
      </c>
      <c r="AE725" s="1" t="s">
        <v>295</v>
      </c>
      <c r="AG725" s="1" t="s">
        <v>295</v>
      </c>
      <c r="AH725" s="1" t="s">
        <v>295</v>
      </c>
      <c r="AI725" s="1" t="s">
        <v>295</v>
      </c>
      <c r="AJ725" s="1" t="s">
        <v>295</v>
      </c>
      <c r="AL725" s="1" t="s">
        <v>295</v>
      </c>
      <c r="AM725" s="1" t="s">
        <v>299</v>
      </c>
      <c r="AN725" s="5">
        <v>0</v>
      </c>
      <c r="AO725" s="1" t="s">
        <v>294</v>
      </c>
      <c r="AP725" s="1" t="s">
        <v>297</v>
      </c>
      <c r="AQ725" s="1" t="s">
        <v>297</v>
      </c>
      <c r="AR725" s="1" t="s">
        <v>295</v>
      </c>
      <c r="AS725" s="1" t="s">
        <v>297</v>
      </c>
      <c r="AT725" s="1" t="s">
        <v>295</v>
      </c>
      <c r="AU725" s="2" t="s">
        <v>309</v>
      </c>
      <c r="AV725" s="7" t="s">
        <v>663</v>
      </c>
      <c r="AW725" s="1" t="s">
        <v>300</v>
      </c>
      <c r="AZ725" s="1">
        <v>1</v>
      </c>
      <c r="BA725" s="1" t="s">
        <v>297</v>
      </c>
      <c r="BC725" s="1" t="s">
        <v>295</v>
      </c>
      <c r="BD725" s="1" t="s">
        <v>295</v>
      </c>
      <c r="BF725" s="1" t="s">
        <v>295</v>
      </c>
      <c r="BG725" s="1" t="s">
        <v>295</v>
      </c>
      <c r="BH725" s="1" t="s">
        <v>295</v>
      </c>
      <c r="BI725" s="1" t="s">
        <v>295</v>
      </c>
      <c r="BL725" s="1" t="s">
        <v>295</v>
      </c>
      <c r="BM725" s="1" t="s">
        <v>295</v>
      </c>
      <c r="BN725" s="1" t="s">
        <v>295</v>
      </c>
      <c r="BP725" s="1" t="s">
        <v>295</v>
      </c>
      <c r="BV725" s="1" t="s">
        <v>295</v>
      </c>
      <c r="BY725" s="1" t="s">
        <v>295</v>
      </c>
      <c r="CM725" s="3" t="s">
        <v>294</v>
      </c>
      <c r="CN725" s="1" t="s">
        <v>301</v>
      </c>
      <c r="CY725" s="1" t="s">
        <v>305</v>
      </c>
      <c r="DR725" s="1" t="s">
        <v>302</v>
      </c>
      <c r="DS725" s="1" t="s">
        <v>303</v>
      </c>
    </row>
    <row r="726" spans="3:123" x14ac:dyDescent="0.25">
      <c r="DR726" s="6" t="s">
        <v>304</v>
      </c>
      <c r="DS726" s="6" t="s">
        <v>303</v>
      </c>
    </row>
    <row r="727" spans="3:123" x14ac:dyDescent="0.25">
      <c r="C727" s="7" t="s">
        <v>664</v>
      </c>
      <c r="D727" s="1" t="s">
        <v>307</v>
      </c>
      <c r="E727" s="3" t="s">
        <v>294</v>
      </c>
      <c r="G727" s="7" t="s">
        <v>664</v>
      </c>
      <c r="I727" s="1" t="s">
        <v>295</v>
      </c>
      <c r="J727" s="1" t="s">
        <v>295</v>
      </c>
      <c r="K727" s="1" t="s">
        <v>295</v>
      </c>
      <c r="L727" s="1">
        <v>1</v>
      </c>
      <c r="M727" s="1" t="s">
        <v>296</v>
      </c>
      <c r="N727" s="1" t="s">
        <v>297</v>
      </c>
      <c r="O727" s="1" t="s">
        <v>297</v>
      </c>
      <c r="P727" s="1" t="s">
        <v>297</v>
      </c>
      <c r="Q727" s="1" t="s">
        <v>295</v>
      </c>
      <c r="T727" s="1" t="s">
        <v>297</v>
      </c>
      <c r="U727" s="1" t="s">
        <v>308</v>
      </c>
      <c r="V727" s="7" t="s">
        <v>664</v>
      </c>
      <c r="W727" s="1" t="s">
        <v>295</v>
      </c>
      <c r="X727" s="1" t="s">
        <v>298</v>
      </c>
      <c r="Y727" s="1" t="s">
        <v>306</v>
      </c>
      <c r="Z727" s="1" t="s">
        <v>310</v>
      </c>
      <c r="AB727" s="1" t="s">
        <v>297</v>
      </c>
      <c r="AD727" s="1" t="s">
        <v>295</v>
      </c>
      <c r="AE727" s="1" t="s">
        <v>295</v>
      </c>
      <c r="AG727" s="1" t="s">
        <v>295</v>
      </c>
      <c r="AH727" s="1" t="s">
        <v>295</v>
      </c>
      <c r="AI727" s="1" t="s">
        <v>295</v>
      </c>
      <c r="AJ727" s="1" t="s">
        <v>295</v>
      </c>
      <c r="AL727" s="1" t="s">
        <v>295</v>
      </c>
      <c r="AM727" s="1" t="s">
        <v>299</v>
      </c>
      <c r="AN727" s="5">
        <v>0</v>
      </c>
      <c r="AO727" s="1" t="s">
        <v>294</v>
      </c>
      <c r="AP727" s="1" t="s">
        <v>297</v>
      </c>
      <c r="AQ727" s="1" t="s">
        <v>297</v>
      </c>
      <c r="AR727" s="1" t="s">
        <v>295</v>
      </c>
      <c r="AS727" s="1" t="s">
        <v>297</v>
      </c>
      <c r="AT727" s="1" t="s">
        <v>295</v>
      </c>
      <c r="AU727" s="2" t="s">
        <v>309</v>
      </c>
      <c r="AV727" s="7" t="s">
        <v>664</v>
      </c>
      <c r="AW727" s="1" t="s">
        <v>300</v>
      </c>
      <c r="AZ727" s="1">
        <v>1</v>
      </c>
      <c r="BA727" s="1" t="s">
        <v>297</v>
      </c>
      <c r="BC727" s="1" t="s">
        <v>295</v>
      </c>
      <c r="BD727" s="1" t="s">
        <v>295</v>
      </c>
      <c r="BF727" s="1" t="s">
        <v>295</v>
      </c>
      <c r="BG727" s="1" t="s">
        <v>295</v>
      </c>
      <c r="BH727" s="1" t="s">
        <v>295</v>
      </c>
      <c r="BI727" s="1" t="s">
        <v>295</v>
      </c>
      <c r="BL727" s="1" t="s">
        <v>295</v>
      </c>
      <c r="BM727" s="1" t="s">
        <v>295</v>
      </c>
      <c r="BN727" s="1" t="s">
        <v>295</v>
      </c>
      <c r="BP727" s="1" t="s">
        <v>295</v>
      </c>
      <c r="BV727" s="1" t="s">
        <v>295</v>
      </c>
      <c r="BY727" s="1" t="s">
        <v>295</v>
      </c>
      <c r="CM727" s="3" t="s">
        <v>294</v>
      </c>
      <c r="CN727" s="1" t="s">
        <v>301</v>
      </c>
      <c r="CY727" s="1" t="s">
        <v>305</v>
      </c>
      <c r="DR727" s="1" t="s">
        <v>302</v>
      </c>
      <c r="DS727" s="1" t="s">
        <v>303</v>
      </c>
    </row>
    <row r="728" spans="3:123" x14ac:dyDescent="0.25">
      <c r="DR728" s="6" t="s">
        <v>304</v>
      </c>
      <c r="DS728" s="6" t="s">
        <v>303</v>
      </c>
    </row>
    <row r="729" spans="3:123" x14ac:dyDescent="0.25">
      <c r="C729" s="7" t="s">
        <v>665</v>
      </c>
      <c r="D729" s="1" t="s">
        <v>307</v>
      </c>
      <c r="E729" s="3" t="s">
        <v>294</v>
      </c>
      <c r="G729" s="7" t="s">
        <v>665</v>
      </c>
      <c r="I729" s="1" t="s">
        <v>295</v>
      </c>
      <c r="J729" s="1" t="s">
        <v>295</v>
      </c>
      <c r="K729" s="1" t="s">
        <v>295</v>
      </c>
      <c r="L729" s="1">
        <v>1</v>
      </c>
      <c r="M729" s="1" t="s">
        <v>296</v>
      </c>
      <c r="N729" s="1" t="s">
        <v>297</v>
      </c>
      <c r="O729" s="1" t="s">
        <v>297</v>
      </c>
      <c r="P729" s="1" t="s">
        <v>297</v>
      </c>
      <c r="Q729" s="1" t="s">
        <v>295</v>
      </c>
      <c r="T729" s="1" t="s">
        <v>297</v>
      </c>
      <c r="U729" s="1" t="s">
        <v>308</v>
      </c>
      <c r="V729" s="7" t="s">
        <v>665</v>
      </c>
      <c r="W729" s="1" t="s">
        <v>295</v>
      </c>
      <c r="X729" s="1" t="s">
        <v>298</v>
      </c>
      <c r="Y729" s="1" t="s">
        <v>306</v>
      </c>
      <c r="Z729" s="1" t="s">
        <v>310</v>
      </c>
      <c r="AB729" s="1" t="s">
        <v>297</v>
      </c>
      <c r="AD729" s="1" t="s">
        <v>295</v>
      </c>
      <c r="AE729" s="1" t="s">
        <v>295</v>
      </c>
      <c r="AG729" s="1" t="s">
        <v>295</v>
      </c>
      <c r="AH729" s="1" t="s">
        <v>295</v>
      </c>
      <c r="AI729" s="1" t="s">
        <v>295</v>
      </c>
      <c r="AJ729" s="1" t="s">
        <v>295</v>
      </c>
      <c r="AL729" s="1" t="s">
        <v>295</v>
      </c>
      <c r="AM729" s="1" t="s">
        <v>299</v>
      </c>
      <c r="AN729" s="5">
        <v>0</v>
      </c>
      <c r="AO729" s="1" t="s">
        <v>294</v>
      </c>
      <c r="AP729" s="1" t="s">
        <v>297</v>
      </c>
      <c r="AQ729" s="1" t="s">
        <v>297</v>
      </c>
      <c r="AR729" s="1" t="s">
        <v>295</v>
      </c>
      <c r="AS729" s="1" t="s">
        <v>297</v>
      </c>
      <c r="AT729" s="1" t="s">
        <v>295</v>
      </c>
      <c r="AU729" s="2" t="s">
        <v>309</v>
      </c>
      <c r="AV729" s="7" t="s">
        <v>665</v>
      </c>
      <c r="AW729" s="1" t="s">
        <v>300</v>
      </c>
      <c r="AZ729" s="1">
        <v>1</v>
      </c>
      <c r="BA729" s="1" t="s">
        <v>297</v>
      </c>
      <c r="BC729" s="1" t="s">
        <v>295</v>
      </c>
      <c r="BD729" s="1" t="s">
        <v>295</v>
      </c>
      <c r="BF729" s="1" t="s">
        <v>295</v>
      </c>
      <c r="BG729" s="1" t="s">
        <v>295</v>
      </c>
      <c r="BH729" s="1" t="s">
        <v>295</v>
      </c>
      <c r="BI729" s="1" t="s">
        <v>295</v>
      </c>
      <c r="BL729" s="1" t="s">
        <v>295</v>
      </c>
      <c r="BM729" s="1" t="s">
        <v>295</v>
      </c>
      <c r="BN729" s="1" t="s">
        <v>295</v>
      </c>
      <c r="BP729" s="1" t="s">
        <v>295</v>
      </c>
      <c r="BV729" s="1" t="s">
        <v>295</v>
      </c>
      <c r="BY729" s="1" t="s">
        <v>295</v>
      </c>
      <c r="CM729" s="3" t="s">
        <v>294</v>
      </c>
      <c r="CN729" s="1" t="s">
        <v>301</v>
      </c>
      <c r="CY729" s="1" t="s">
        <v>305</v>
      </c>
      <c r="DR729" s="1" t="s">
        <v>302</v>
      </c>
      <c r="DS729" s="1" t="s">
        <v>303</v>
      </c>
    </row>
    <row r="730" spans="3:123" x14ac:dyDescent="0.25">
      <c r="DR730" s="6" t="s">
        <v>304</v>
      </c>
      <c r="DS730" s="6" t="s">
        <v>303</v>
      </c>
    </row>
    <row r="731" spans="3:123" x14ac:dyDescent="0.25">
      <c r="C731" s="7" t="s">
        <v>666</v>
      </c>
      <c r="D731" s="1" t="s">
        <v>307</v>
      </c>
      <c r="E731" s="3" t="s">
        <v>294</v>
      </c>
      <c r="G731" s="7" t="s">
        <v>666</v>
      </c>
      <c r="I731" s="1" t="s">
        <v>295</v>
      </c>
      <c r="J731" s="1" t="s">
        <v>295</v>
      </c>
      <c r="K731" s="1" t="s">
        <v>295</v>
      </c>
      <c r="L731" s="1">
        <v>1</v>
      </c>
      <c r="M731" s="1" t="s">
        <v>296</v>
      </c>
      <c r="N731" s="1" t="s">
        <v>297</v>
      </c>
      <c r="O731" s="1" t="s">
        <v>297</v>
      </c>
      <c r="P731" s="1" t="s">
        <v>297</v>
      </c>
      <c r="Q731" s="1" t="s">
        <v>295</v>
      </c>
      <c r="T731" s="1" t="s">
        <v>297</v>
      </c>
      <c r="U731" s="1" t="s">
        <v>308</v>
      </c>
      <c r="V731" s="7" t="s">
        <v>666</v>
      </c>
      <c r="W731" s="1" t="s">
        <v>295</v>
      </c>
      <c r="X731" s="1" t="s">
        <v>298</v>
      </c>
      <c r="Y731" s="1" t="s">
        <v>306</v>
      </c>
      <c r="Z731" s="1" t="s">
        <v>310</v>
      </c>
      <c r="AB731" s="1" t="s">
        <v>297</v>
      </c>
      <c r="AD731" s="1" t="s">
        <v>295</v>
      </c>
      <c r="AE731" s="1" t="s">
        <v>295</v>
      </c>
      <c r="AG731" s="1" t="s">
        <v>295</v>
      </c>
      <c r="AH731" s="1" t="s">
        <v>295</v>
      </c>
      <c r="AI731" s="1" t="s">
        <v>295</v>
      </c>
      <c r="AJ731" s="1" t="s">
        <v>295</v>
      </c>
      <c r="AL731" s="1" t="s">
        <v>295</v>
      </c>
      <c r="AM731" s="1" t="s">
        <v>299</v>
      </c>
      <c r="AN731" s="5">
        <v>0</v>
      </c>
      <c r="AO731" s="1" t="s">
        <v>294</v>
      </c>
      <c r="AP731" s="1" t="s">
        <v>297</v>
      </c>
      <c r="AQ731" s="1" t="s">
        <v>297</v>
      </c>
      <c r="AR731" s="1" t="s">
        <v>295</v>
      </c>
      <c r="AS731" s="1" t="s">
        <v>297</v>
      </c>
      <c r="AT731" s="1" t="s">
        <v>295</v>
      </c>
      <c r="AU731" s="2" t="s">
        <v>309</v>
      </c>
      <c r="AV731" s="7" t="s">
        <v>666</v>
      </c>
      <c r="AW731" s="1" t="s">
        <v>300</v>
      </c>
      <c r="AZ731" s="1">
        <v>1</v>
      </c>
      <c r="BA731" s="1" t="s">
        <v>297</v>
      </c>
      <c r="BC731" s="1" t="s">
        <v>295</v>
      </c>
      <c r="BD731" s="1" t="s">
        <v>295</v>
      </c>
      <c r="BF731" s="1" t="s">
        <v>295</v>
      </c>
      <c r="BG731" s="1" t="s">
        <v>295</v>
      </c>
      <c r="BH731" s="1" t="s">
        <v>295</v>
      </c>
      <c r="BI731" s="1" t="s">
        <v>295</v>
      </c>
      <c r="BL731" s="1" t="s">
        <v>295</v>
      </c>
      <c r="BM731" s="1" t="s">
        <v>295</v>
      </c>
      <c r="BN731" s="1" t="s">
        <v>295</v>
      </c>
      <c r="BP731" s="1" t="s">
        <v>295</v>
      </c>
      <c r="BV731" s="1" t="s">
        <v>295</v>
      </c>
      <c r="BY731" s="1" t="s">
        <v>295</v>
      </c>
      <c r="CM731" s="3" t="s">
        <v>294</v>
      </c>
      <c r="CN731" s="1" t="s">
        <v>301</v>
      </c>
      <c r="CY731" s="1" t="s">
        <v>305</v>
      </c>
      <c r="DR731" s="1" t="s">
        <v>302</v>
      </c>
      <c r="DS731" s="1" t="s">
        <v>303</v>
      </c>
    </row>
    <row r="732" spans="3:123" x14ac:dyDescent="0.25">
      <c r="DR732" s="6" t="s">
        <v>304</v>
      </c>
      <c r="DS732" s="6" t="s">
        <v>303</v>
      </c>
    </row>
    <row r="733" spans="3:123" x14ac:dyDescent="0.25">
      <c r="C733" s="7" t="s">
        <v>667</v>
      </c>
      <c r="D733" s="1" t="s">
        <v>307</v>
      </c>
      <c r="E733" s="3" t="s">
        <v>294</v>
      </c>
      <c r="G733" s="7" t="s">
        <v>667</v>
      </c>
      <c r="I733" s="1" t="s">
        <v>295</v>
      </c>
      <c r="J733" s="1" t="s">
        <v>295</v>
      </c>
      <c r="K733" s="1" t="s">
        <v>295</v>
      </c>
      <c r="L733" s="1">
        <v>1</v>
      </c>
      <c r="M733" s="1" t="s">
        <v>296</v>
      </c>
      <c r="N733" s="1" t="s">
        <v>297</v>
      </c>
      <c r="O733" s="1" t="s">
        <v>297</v>
      </c>
      <c r="P733" s="1" t="s">
        <v>297</v>
      </c>
      <c r="Q733" s="1" t="s">
        <v>295</v>
      </c>
      <c r="T733" s="1" t="s">
        <v>297</v>
      </c>
      <c r="U733" s="1" t="s">
        <v>308</v>
      </c>
      <c r="V733" s="7" t="s">
        <v>667</v>
      </c>
      <c r="W733" s="1" t="s">
        <v>295</v>
      </c>
      <c r="X733" s="1" t="s">
        <v>298</v>
      </c>
      <c r="Y733" s="1" t="s">
        <v>306</v>
      </c>
      <c r="Z733" s="1" t="s">
        <v>310</v>
      </c>
      <c r="AB733" s="1" t="s">
        <v>297</v>
      </c>
      <c r="AD733" s="1" t="s">
        <v>295</v>
      </c>
      <c r="AE733" s="1" t="s">
        <v>295</v>
      </c>
      <c r="AG733" s="1" t="s">
        <v>295</v>
      </c>
      <c r="AH733" s="1" t="s">
        <v>295</v>
      </c>
      <c r="AI733" s="1" t="s">
        <v>295</v>
      </c>
      <c r="AJ733" s="1" t="s">
        <v>295</v>
      </c>
      <c r="AL733" s="1" t="s">
        <v>295</v>
      </c>
      <c r="AM733" s="1" t="s">
        <v>299</v>
      </c>
      <c r="AN733" s="5">
        <v>0</v>
      </c>
      <c r="AO733" s="1" t="s">
        <v>294</v>
      </c>
      <c r="AP733" s="1" t="s">
        <v>297</v>
      </c>
      <c r="AQ733" s="1" t="s">
        <v>297</v>
      </c>
      <c r="AR733" s="1" t="s">
        <v>295</v>
      </c>
      <c r="AS733" s="1" t="s">
        <v>297</v>
      </c>
      <c r="AT733" s="1" t="s">
        <v>295</v>
      </c>
      <c r="AU733" s="2" t="s">
        <v>309</v>
      </c>
      <c r="AV733" s="7" t="s">
        <v>667</v>
      </c>
      <c r="AW733" s="1" t="s">
        <v>300</v>
      </c>
      <c r="AZ733" s="1">
        <v>1</v>
      </c>
      <c r="BA733" s="1" t="s">
        <v>297</v>
      </c>
      <c r="BC733" s="1" t="s">
        <v>295</v>
      </c>
      <c r="BD733" s="1" t="s">
        <v>295</v>
      </c>
      <c r="BF733" s="1" t="s">
        <v>295</v>
      </c>
      <c r="BG733" s="1" t="s">
        <v>295</v>
      </c>
      <c r="BH733" s="1" t="s">
        <v>295</v>
      </c>
      <c r="BI733" s="1" t="s">
        <v>295</v>
      </c>
      <c r="BL733" s="1" t="s">
        <v>295</v>
      </c>
      <c r="BM733" s="1" t="s">
        <v>295</v>
      </c>
      <c r="BN733" s="1" t="s">
        <v>295</v>
      </c>
      <c r="BP733" s="1" t="s">
        <v>295</v>
      </c>
      <c r="BV733" s="1" t="s">
        <v>295</v>
      </c>
      <c r="BY733" s="1" t="s">
        <v>295</v>
      </c>
      <c r="CM733" s="3" t="s">
        <v>294</v>
      </c>
      <c r="CN733" s="1" t="s">
        <v>301</v>
      </c>
      <c r="CY733" s="1" t="s">
        <v>305</v>
      </c>
      <c r="DR733" s="1" t="s">
        <v>302</v>
      </c>
      <c r="DS733" s="1" t="s">
        <v>303</v>
      </c>
    </row>
    <row r="734" spans="3:123" x14ac:dyDescent="0.25">
      <c r="DR734" s="6" t="s">
        <v>304</v>
      </c>
      <c r="DS734" s="6" t="s">
        <v>303</v>
      </c>
    </row>
    <row r="735" spans="3:123" x14ac:dyDescent="0.25">
      <c r="C735" s="7" t="s">
        <v>668</v>
      </c>
      <c r="D735" s="1" t="s">
        <v>307</v>
      </c>
      <c r="E735" s="3" t="s">
        <v>294</v>
      </c>
      <c r="G735" s="7" t="s">
        <v>668</v>
      </c>
      <c r="I735" s="1" t="s">
        <v>295</v>
      </c>
      <c r="J735" s="1" t="s">
        <v>295</v>
      </c>
      <c r="K735" s="1" t="s">
        <v>295</v>
      </c>
      <c r="L735" s="1">
        <v>1</v>
      </c>
      <c r="M735" s="1" t="s">
        <v>296</v>
      </c>
      <c r="N735" s="1" t="s">
        <v>297</v>
      </c>
      <c r="O735" s="1" t="s">
        <v>297</v>
      </c>
      <c r="P735" s="1" t="s">
        <v>297</v>
      </c>
      <c r="Q735" s="1" t="s">
        <v>295</v>
      </c>
      <c r="T735" s="1" t="s">
        <v>297</v>
      </c>
      <c r="U735" s="1" t="s">
        <v>308</v>
      </c>
      <c r="V735" s="7" t="s">
        <v>668</v>
      </c>
      <c r="W735" s="1" t="s">
        <v>295</v>
      </c>
      <c r="X735" s="1" t="s">
        <v>298</v>
      </c>
      <c r="Y735" s="1" t="s">
        <v>306</v>
      </c>
      <c r="Z735" s="1" t="s">
        <v>310</v>
      </c>
      <c r="AB735" s="1" t="s">
        <v>297</v>
      </c>
      <c r="AD735" s="1" t="s">
        <v>295</v>
      </c>
      <c r="AE735" s="1" t="s">
        <v>295</v>
      </c>
      <c r="AG735" s="1" t="s">
        <v>295</v>
      </c>
      <c r="AH735" s="1" t="s">
        <v>295</v>
      </c>
      <c r="AI735" s="1" t="s">
        <v>295</v>
      </c>
      <c r="AJ735" s="1" t="s">
        <v>295</v>
      </c>
      <c r="AL735" s="1" t="s">
        <v>295</v>
      </c>
      <c r="AM735" s="1" t="s">
        <v>299</v>
      </c>
      <c r="AN735" s="5">
        <v>0</v>
      </c>
      <c r="AO735" s="1" t="s">
        <v>294</v>
      </c>
      <c r="AP735" s="1" t="s">
        <v>297</v>
      </c>
      <c r="AQ735" s="1" t="s">
        <v>297</v>
      </c>
      <c r="AR735" s="1" t="s">
        <v>295</v>
      </c>
      <c r="AS735" s="1" t="s">
        <v>297</v>
      </c>
      <c r="AT735" s="1" t="s">
        <v>295</v>
      </c>
      <c r="AU735" s="2" t="s">
        <v>309</v>
      </c>
      <c r="AV735" s="7" t="s">
        <v>668</v>
      </c>
      <c r="AW735" s="1" t="s">
        <v>300</v>
      </c>
      <c r="AZ735" s="1">
        <v>1</v>
      </c>
      <c r="BA735" s="1" t="s">
        <v>297</v>
      </c>
      <c r="BC735" s="1" t="s">
        <v>295</v>
      </c>
      <c r="BD735" s="1" t="s">
        <v>295</v>
      </c>
      <c r="BF735" s="1" t="s">
        <v>295</v>
      </c>
      <c r="BG735" s="1" t="s">
        <v>295</v>
      </c>
      <c r="BH735" s="1" t="s">
        <v>295</v>
      </c>
      <c r="BI735" s="1" t="s">
        <v>295</v>
      </c>
      <c r="BL735" s="1" t="s">
        <v>295</v>
      </c>
      <c r="BM735" s="1" t="s">
        <v>295</v>
      </c>
      <c r="BN735" s="1" t="s">
        <v>295</v>
      </c>
      <c r="BP735" s="1" t="s">
        <v>295</v>
      </c>
      <c r="BV735" s="1" t="s">
        <v>295</v>
      </c>
      <c r="BY735" s="1" t="s">
        <v>295</v>
      </c>
      <c r="CM735" s="3" t="s">
        <v>294</v>
      </c>
      <c r="CN735" s="1" t="s">
        <v>301</v>
      </c>
      <c r="CY735" s="1" t="s">
        <v>305</v>
      </c>
      <c r="DR735" s="1" t="s">
        <v>302</v>
      </c>
      <c r="DS735" s="1" t="s">
        <v>303</v>
      </c>
    </row>
    <row r="736" spans="3:123" x14ac:dyDescent="0.25">
      <c r="DR736" s="6" t="s">
        <v>304</v>
      </c>
      <c r="DS736" s="6" t="s">
        <v>303</v>
      </c>
    </row>
    <row r="737" spans="3:123" x14ac:dyDescent="0.25">
      <c r="C737" s="7" t="s">
        <v>669</v>
      </c>
      <c r="D737" s="1" t="s">
        <v>307</v>
      </c>
      <c r="E737" s="3" t="s">
        <v>294</v>
      </c>
      <c r="G737" s="7" t="s">
        <v>669</v>
      </c>
      <c r="I737" s="1" t="s">
        <v>295</v>
      </c>
      <c r="J737" s="1" t="s">
        <v>295</v>
      </c>
      <c r="K737" s="1" t="s">
        <v>295</v>
      </c>
      <c r="L737" s="1">
        <v>1</v>
      </c>
      <c r="M737" s="1" t="s">
        <v>296</v>
      </c>
      <c r="N737" s="1" t="s">
        <v>297</v>
      </c>
      <c r="O737" s="1" t="s">
        <v>297</v>
      </c>
      <c r="P737" s="1" t="s">
        <v>297</v>
      </c>
      <c r="Q737" s="1" t="s">
        <v>295</v>
      </c>
      <c r="T737" s="1" t="s">
        <v>297</v>
      </c>
      <c r="U737" s="1" t="s">
        <v>308</v>
      </c>
      <c r="V737" s="7" t="s">
        <v>669</v>
      </c>
      <c r="W737" s="1" t="s">
        <v>295</v>
      </c>
      <c r="X737" s="1" t="s">
        <v>298</v>
      </c>
      <c r="Y737" s="1" t="s">
        <v>306</v>
      </c>
      <c r="Z737" s="1" t="s">
        <v>310</v>
      </c>
      <c r="AB737" s="1" t="s">
        <v>297</v>
      </c>
      <c r="AD737" s="1" t="s">
        <v>295</v>
      </c>
      <c r="AE737" s="1" t="s">
        <v>295</v>
      </c>
      <c r="AG737" s="1" t="s">
        <v>295</v>
      </c>
      <c r="AH737" s="1" t="s">
        <v>295</v>
      </c>
      <c r="AI737" s="1" t="s">
        <v>295</v>
      </c>
      <c r="AJ737" s="1" t="s">
        <v>295</v>
      </c>
      <c r="AL737" s="1" t="s">
        <v>295</v>
      </c>
      <c r="AM737" s="1" t="s">
        <v>299</v>
      </c>
      <c r="AN737" s="5">
        <v>0</v>
      </c>
      <c r="AO737" s="1" t="s">
        <v>294</v>
      </c>
      <c r="AP737" s="1" t="s">
        <v>297</v>
      </c>
      <c r="AQ737" s="1" t="s">
        <v>297</v>
      </c>
      <c r="AR737" s="1" t="s">
        <v>295</v>
      </c>
      <c r="AS737" s="1" t="s">
        <v>297</v>
      </c>
      <c r="AT737" s="1" t="s">
        <v>295</v>
      </c>
      <c r="AU737" s="2" t="s">
        <v>309</v>
      </c>
      <c r="AV737" s="7" t="s">
        <v>669</v>
      </c>
      <c r="AW737" s="1" t="s">
        <v>300</v>
      </c>
      <c r="AZ737" s="1">
        <v>1</v>
      </c>
      <c r="BA737" s="1" t="s">
        <v>297</v>
      </c>
      <c r="BC737" s="1" t="s">
        <v>295</v>
      </c>
      <c r="BD737" s="1" t="s">
        <v>295</v>
      </c>
      <c r="BF737" s="1" t="s">
        <v>295</v>
      </c>
      <c r="BG737" s="1" t="s">
        <v>295</v>
      </c>
      <c r="BH737" s="1" t="s">
        <v>295</v>
      </c>
      <c r="BI737" s="1" t="s">
        <v>295</v>
      </c>
      <c r="BL737" s="1" t="s">
        <v>295</v>
      </c>
      <c r="BM737" s="1" t="s">
        <v>295</v>
      </c>
      <c r="BN737" s="1" t="s">
        <v>295</v>
      </c>
      <c r="BP737" s="1" t="s">
        <v>295</v>
      </c>
      <c r="BV737" s="1" t="s">
        <v>295</v>
      </c>
      <c r="BY737" s="1" t="s">
        <v>295</v>
      </c>
      <c r="CM737" s="3" t="s">
        <v>294</v>
      </c>
      <c r="CN737" s="1" t="s">
        <v>301</v>
      </c>
      <c r="CY737" s="1" t="s">
        <v>305</v>
      </c>
      <c r="DR737" s="1" t="s">
        <v>302</v>
      </c>
      <c r="DS737" s="1" t="s">
        <v>303</v>
      </c>
    </row>
    <row r="738" spans="3:123" x14ac:dyDescent="0.25">
      <c r="DR738" s="6" t="s">
        <v>304</v>
      </c>
      <c r="DS738" s="6" t="s">
        <v>303</v>
      </c>
    </row>
    <row r="739" spans="3:123" x14ac:dyDescent="0.25">
      <c r="C739" s="7" t="s">
        <v>670</v>
      </c>
      <c r="D739" s="1" t="s">
        <v>307</v>
      </c>
      <c r="E739" s="3" t="s">
        <v>294</v>
      </c>
      <c r="G739" s="7" t="s">
        <v>670</v>
      </c>
      <c r="I739" s="1" t="s">
        <v>295</v>
      </c>
      <c r="J739" s="1" t="s">
        <v>295</v>
      </c>
      <c r="K739" s="1" t="s">
        <v>295</v>
      </c>
      <c r="L739" s="1">
        <v>1</v>
      </c>
      <c r="M739" s="1" t="s">
        <v>296</v>
      </c>
      <c r="N739" s="1" t="s">
        <v>297</v>
      </c>
      <c r="O739" s="1" t="s">
        <v>297</v>
      </c>
      <c r="P739" s="1" t="s">
        <v>297</v>
      </c>
      <c r="Q739" s="1" t="s">
        <v>295</v>
      </c>
      <c r="T739" s="1" t="s">
        <v>297</v>
      </c>
      <c r="U739" s="1" t="s">
        <v>308</v>
      </c>
      <c r="V739" s="7" t="s">
        <v>670</v>
      </c>
      <c r="W739" s="1" t="s">
        <v>295</v>
      </c>
      <c r="X739" s="1" t="s">
        <v>298</v>
      </c>
      <c r="Y739" s="1" t="s">
        <v>306</v>
      </c>
      <c r="Z739" s="1" t="s">
        <v>310</v>
      </c>
      <c r="AB739" s="1" t="s">
        <v>297</v>
      </c>
      <c r="AD739" s="1" t="s">
        <v>295</v>
      </c>
      <c r="AE739" s="1" t="s">
        <v>295</v>
      </c>
      <c r="AG739" s="1" t="s">
        <v>295</v>
      </c>
      <c r="AH739" s="1" t="s">
        <v>295</v>
      </c>
      <c r="AI739" s="1" t="s">
        <v>295</v>
      </c>
      <c r="AJ739" s="1" t="s">
        <v>295</v>
      </c>
      <c r="AL739" s="1" t="s">
        <v>295</v>
      </c>
      <c r="AM739" s="1" t="s">
        <v>299</v>
      </c>
      <c r="AN739" s="5">
        <v>0</v>
      </c>
      <c r="AO739" s="1" t="s">
        <v>294</v>
      </c>
      <c r="AP739" s="1" t="s">
        <v>297</v>
      </c>
      <c r="AQ739" s="1" t="s">
        <v>297</v>
      </c>
      <c r="AR739" s="1" t="s">
        <v>295</v>
      </c>
      <c r="AS739" s="1" t="s">
        <v>297</v>
      </c>
      <c r="AT739" s="1" t="s">
        <v>295</v>
      </c>
      <c r="AU739" s="2" t="s">
        <v>309</v>
      </c>
      <c r="AV739" s="7" t="s">
        <v>670</v>
      </c>
      <c r="AW739" s="1" t="s">
        <v>300</v>
      </c>
      <c r="AZ739" s="1">
        <v>1</v>
      </c>
      <c r="BA739" s="1" t="s">
        <v>297</v>
      </c>
      <c r="BC739" s="1" t="s">
        <v>295</v>
      </c>
      <c r="BD739" s="1" t="s">
        <v>295</v>
      </c>
      <c r="BF739" s="1" t="s">
        <v>295</v>
      </c>
      <c r="BG739" s="1" t="s">
        <v>295</v>
      </c>
      <c r="BH739" s="1" t="s">
        <v>295</v>
      </c>
      <c r="BI739" s="1" t="s">
        <v>295</v>
      </c>
      <c r="BL739" s="1" t="s">
        <v>295</v>
      </c>
      <c r="BM739" s="1" t="s">
        <v>295</v>
      </c>
      <c r="BN739" s="1" t="s">
        <v>295</v>
      </c>
      <c r="BP739" s="1" t="s">
        <v>295</v>
      </c>
      <c r="BV739" s="1" t="s">
        <v>295</v>
      </c>
      <c r="BY739" s="1" t="s">
        <v>295</v>
      </c>
      <c r="CM739" s="3" t="s">
        <v>294</v>
      </c>
      <c r="CN739" s="1" t="s">
        <v>301</v>
      </c>
      <c r="CY739" s="1" t="s">
        <v>305</v>
      </c>
      <c r="DR739" s="1" t="s">
        <v>302</v>
      </c>
      <c r="DS739" s="1" t="s">
        <v>303</v>
      </c>
    </row>
    <row r="740" spans="3:123" x14ac:dyDescent="0.25">
      <c r="DR740" s="6" t="s">
        <v>304</v>
      </c>
      <c r="DS740" s="6" t="s">
        <v>303</v>
      </c>
    </row>
    <row r="741" spans="3:123" x14ac:dyDescent="0.25">
      <c r="C741" s="7" t="s">
        <v>671</v>
      </c>
      <c r="D741" s="1" t="s">
        <v>307</v>
      </c>
      <c r="E741" s="3" t="s">
        <v>294</v>
      </c>
      <c r="G741" s="7" t="s">
        <v>671</v>
      </c>
      <c r="I741" s="1" t="s">
        <v>295</v>
      </c>
      <c r="J741" s="1" t="s">
        <v>295</v>
      </c>
      <c r="K741" s="1" t="s">
        <v>295</v>
      </c>
      <c r="L741" s="1">
        <v>1</v>
      </c>
      <c r="M741" s="1" t="s">
        <v>296</v>
      </c>
      <c r="N741" s="1" t="s">
        <v>297</v>
      </c>
      <c r="O741" s="1" t="s">
        <v>297</v>
      </c>
      <c r="P741" s="1" t="s">
        <v>297</v>
      </c>
      <c r="Q741" s="1" t="s">
        <v>295</v>
      </c>
      <c r="T741" s="1" t="s">
        <v>297</v>
      </c>
      <c r="U741" s="1" t="s">
        <v>308</v>
      </c>
      <c r="V741" s="7" t="s">
        <v>671</v>
      </c>
      <c r="W741" s="1" t="s">
        <v>295</v>
      </c>
      <c r="X741" s="1" t="s">
        <v>298</v>
      </c>
      <c r="Y741" s="1" t="s">
        <v>306</v>
      </c>
      <c r="Z741" s="1" t="s">
        <v>310</v>
      </c>
      <c r="AB741" s="1" t="s">
        <v>297</v>
      </c>
      <c r="AD741" s="1" t="s">
        <v>295</v>
      </c>
      <c r="AE741" s="1" t="s">
        <v>295</v>
      </c>
      <c r="AG741" s="1" t="s">
        <v>295</v>
      </c>
      <c r="AH741" s="1" t="s">
        <v>295</v>
      </c>
      <c r="AI741" s="1" t="s">
        <v>295</v>
      </c>
      <c r="AJ741" s="1" t="s">
        <v>295</v>
      </c>
      <c r="AL741" s="1" t="s">
        <v>295</v>
      </c>
      <c r="AM741" s="1" t="s">
        <v>299</v>
      </c>
      <c r="AN741" s="5">
        <v>0</v>
      </c>
      <c r="AO741" s="1" t="s">
        <v>294</v>
      </c>
      <c r="AP741" s="1" t="s">
        <v>297</v>
      </c>
      <c r="AQ741" s="1" t="s">
        <v>297</v>
      </c>
      <c r="AR741" s="1" t="s">
        <v>295</v>
      </c>
      <c r="AS741" s="1" t="s">
        <v>297</v>
      </c>
      <c r="AT741" s="1" t="s">
        <v>295</v>
      </c>
      <c r="AU741" s="2" t="s">
        <v>309</v>
      </c>
      <c r="AV741" s="7" t="s">
        <v>671</v>
      </c>
      <c r="AW741" s="1" t="s">
        <v>300</v>
      </c>
      <c r="AZ741" s="1">
        <v>1</v>
      </c>
      <c r="BA741" s="1" t="s">
        <v>297</v>
      </c>
      <c r="BC741" s="1" t="s">
        <v>295</v>
      </c>
      <c r="BD741" s="1" t="s">
        <v>295</v>
      </c>
      <c r="BF741" s="1" t="s">
        <v>295</v>
      </c>
      <c r="BG741" s="1" t="s">
        <v>295</v>
      </c>
      <c r="BH741" s="1" t="s">
        <v>295</v>
      </c>
      <c r="BI741" s="1" t="s">
        <v>295</v>
      </c>
      <c r="BL741" s="1" t="s">
        <v>295</v>
      </c>
      <c r="BM741" s="1" t="s">
        <v>295</v>
      </c>
      <c r="BN741" s="1" t="s">
        <v>295</v>
      </c>
      <c r="BP741" s="1" t="s">
        <v>295</v>
      </c>
      <c r="BV741" s="1" t="s">
        <v>295</v>
      </c>
      <c r="BY741" s="1" t="s">
        <v>295</v>
      </c>
      <c r="CM741" s="3" t="s">
        <v>294</v>
      </c>
      <c r="CN741" s="1" t="s">
        <v>301</v>
      </c>
      <c r="CY741" s="1" t="s">
        <v>305</v>
      </c>
      <c r="DR741" s="1" t="s">
        <v>302</v>
      </c>
      <c r="DS741" s="1" t="s">
        <v>303</v>
      </c>
    </row>
    <row r="742" spans="3:123" x14ac:dyDescent="0.25">
      <c r="DR742" s="6" t="s">
        <v>304</v>
      </c>
      <c r="DS742" s="6" t="s">
        <v>303</v>
      </c>
    </row>
    <row r="743" spans="3:123" x14ac:dyDescent="0.25">
      <c r="C743" s="7" t="s">
        <v>672</v>
      </c>
      <c r="D743" s="1" t="s">
        <v>307</v>
      </c>
      <c r="E743" s="3" t="s">
        <v>294</v>
      </c>
      <c r="G743" s="7" t="s">
        <v>672</v>
      </c>
      <c r="I743" s="1" t="s">
        <v>295</v>
      </c>
      <c r="J743" s="1" t="s">
        <v>295</v>
      </c>
      <c r="K743" s="1" t="s">
        <v>295</v>
      </c>
      <c r="L743" s="1">
        <v>1</v>
      </c>
      <c r="M743" s="1" t="s">
        <v>296</v>
      </c>
      <c r="N743" s="1" t="s">
        <v>297</v>
      </c>
      <c r="O743" s="1" t="s">
        <v>297</v>
      </c>
      <c r="P743" s="1" t="s">
        <v>297</v>
      </c>
      <c r="Q743" s="1" t="s">
        <v>295</v>
      </c>
      <c r="T743" s="1" t="s">
        <v>297</v>
      </c>
      <c r="U743" s="1" t="s">
        <v>308</v>
      </c>
      <c r="V743" s="7" t="s">
        <v>672</v>
      </c>
      <c r="W743" s="1" t="s">
        <v>295</v>
      </c>
      <c r="X743" s="1" t="s">
        <v>298</v>
      </c>
      <c r="Y743" s="1" t="s">
        <v>306</v>
      </c>
      <c r="Z743" s="1" t="s">
        <v>310</v>
      </c>
      <c r="AB743" s="1" t="s">
        <v>297</v>
      </c>
      <c r="AD743" s="1" t="s">
        <v>295</v>
      </c>
      <c r="AE743" s="1" t="s">
        <v>295</v>
      </c>
      <c r="AG743" s="1" t="s">
        <v>295</v>
      </c>
      <c r="AH743" s="1" t="s">
        <v>295</v>
      </c>
      <c r="AI743" s="1" t="s">
        <v>295</v>
      </c>
      <c r="AJ743" s="1" t="s">
        <v>295</v>
      </c>
      <c r="AL743" s="1" t="s">
        <v>295</v>
      </c>
      <c r="AM743" s="1" t="s">
        <v>299</v>
      </c>
      <c r="AN743" s="5">
        <v>0</v>
      </c>
      <c r="AO743" s="1" t="s">
        <v>294</v>
      </c>
      <c r="AP743" s="1" t="s">
        <v>297</v>
      </c>
      <c r="AQ743" s="1" t="s">
        <v>297</v>
      </c>
      <c r="AR743" s="1" t="s">
        <v>295</v>
      </c>
      <c r="AS743" s="1" t="s">
        <v>297</v>
      </c>
      <c r="AT743" s="1" t="s">
        <v>295</v>
      </c>
      <c r="AU743" s="2" t="s">
        <v>309</v>
      </c>
      <c r="AV743" s="7" t="s">
        <v>672</v>
      </c>
      <c r="AW743" s="1" t="s">
        <v>300</v>
      </c>
      <c r="AZ743" s="1">
        <v>1</v>
      </c>
      <c r="BA743" s="1" t="s">
        <v>297</v>
      </c>
      <c r="BC743" s="1" t="s">
        <v>295</v>
      </c>
      <c r="BD743" s="1" t="s">
        <v>295</v>
      </c>
      <c r="BF743" s="1" t="s">
        <v>295</v>
      </c>
      <c r="BG743" s="1" t="s">
        <v>295</v>
      </c>
      <c r="BH743" s="1" t="s">
        <v>295</v>
      </c>
      <c r="BI743" s="1" t="s">
        <v>295</v>
      </c>
      <c r="BL743" s="1" t="s">
        <v>295</v>
      </c>
      <c r="BM743" s="1" t="s">
        <v>295</v>
      </c>
      <c r="BN743" s="1" t="s">
        <v>295</v>
      </c>
      <c r="BP743" s="1" t="s">
        <v>295</v>
      </c>
      <c r="BV743" s="1" t="s">
        <v>295</v>
      </c>
      <c r="BY743" s="1" t="s">
        <v>295</v>
      </c>
      <c r="CM743" s="3" t="s">
        <v>294</v>
      </c>
      <c r="CN743" s="1" t="s">
        <v>301</v>
      </c>
      <c r="CY743" s="1" t="s">
        <v>305</v>
      </c>
      <c r="DR743" s="1" t="s">
        <v>302</v>
      </c>
      <c r="DS743" s="1" t="s">
        <v>303</v>
      </c>
    </row>
    <row r="744" spans="3:123" x14ac:dyDescent="0.25">
      <c r="DR744" s="6" t="s">
        <v>304</v>
      </c>
      <c r="DS744" s="6" t="s">
        <v>303</v>
      </c>
    </row>
    <row r="745" spans="3:123" x14ac:dyDescent="0.25">
      <c r="C745" s="7" t="s">
        <v>673</v>
      </c>
      <c r="D745" s="1" t="s">
        <v>307</v>
      </c>
      <c r="E745" s="3" t="s">
        <v>294</v>
      </c>
      <c r="G745" s="7" t="s">
        <v>673</v>
      </c>
      <c r="I745" s="1" t="s">
        <v>295</v>
      </c>
      <c r="J745" s="1" t="s">
        <v>295</v>
      </c>
      <c r="K745" s="1" t="s">
        <v>295</v>
      </c>
      <c r="L745" s="1">
        <v>1</v>
      </c>
      <c r="M745" s="1" t="s">
        <v>296</v>
      </c>
      <c r="N745" s="1" t="s">
        <v>297</v>
      </c>
      <c r="O745" s="1" t="s">
        <v>297</v>
      </c>
      <c r="P745" s="1" t="s">
        <v>297</v>
      </c>
      <c r="Q745" s="1" t="s">
        <v>295</v>
      </c>
      <c r="T745" s="1" t="s">
        <v>297</v>
      </c>
      <c r="U745" s="1" t="s">
        <v>308</v>
      </c>
      <c r="V745" s="7" t="s">
        <v>673</v>
      </c>
      <c r="W745" s="1" t="s">
        <v>295</v>
      </c>
      <c r="X745" s="1" t="s">
        <v>298</v>
      </c>
      <c r="Y745" s="1" t="s">
        <v>306</v>
      </c>
      <c r="Z745" s="1" t="s">
        <v>310</v>
      </c>
      <c r="AB745" s="1" t="s">
        <v>297</v>
      </c>
      <c r="AD745" s="1" t="s">
        <v>295</v>
      </c>
      <c r="AE745" s="1" t="s">
        <v>295</v>
      </c>
      <c r="AG745" s="1" t="s">
        <v>295</v>
      </c>
      <c r="AH745" s="1" t="s">
        <v>295</v>
      </c>
      <c r="AI745" s="1" t="s">
        <v>295</v>
      </c>
      <c r="AJ745" s="1" t="s">
        <v>295</v>
      </c>
      <c r="AL745" s="1" t="s">
        <v>295</v>
      </c>
      <c r="AM745" s="1" t="s">
        <v>299</v>
      </c>
      <c r="AN745" s="5">
        <v>0</v>
      </c>
      <c r="AO745" s="1" t="s">
        <v>294</v>
      </c>
      <c r="AP745" s="1" t="s">
        <v>297</v>
      </c>
      <c r="AQ745" s="1" t="s">
        <v>297</v>
      </c>
      <c r="AR745" s="1" t="s">
        <v>295</v>
      </c>
      <c r="AS745" s="1" t="s">
        <v>297</v>
      </c>
      <c r="AT745" s="1" t="s">
        <v>295</v>
      </c>
      <c r="AU745" s="2" t="s">
        <v>309</v>
      </c>
      <c r="AV745" s="7" t="s">
        <v>673</v>
      </c>
      <c r="AW745" s="1" t="s">
        <v>300</v>
      </c>
      <c r="AZ745" s="1">
        <v>1</v>
      </c>
      <c r="BA745" s="1" t="s">
        <v>297</v>
      </c>
      <c r="BC745" s="1" t="s">
        <v>295</v>
      </c>
      <c r="BD745" s="1" t="s">
        <v>295</v>
      </c>
      <c r="BF745" s="1" t="s">
        <v>295</v>
      </c>
      <c r="BG745" s="1" t="s">
        <v>295</v>
      </c>
      <c r="BH745" s="1" t="s">
        <v>295</v>
      </c>
      <c r="BI745" s="1" t="s">
        <v>295</v>
      </c>
      <c r="BL745" s="1" t="s">
        <v>295</v>
      </c>
      <c r="BM745" s="1" t="s">
        <v>295</v>
      </c>
      <c r="BN745" s="1" t="s">
        <v>295</v>
      </c>
      <c r="BP745" s="1" t="s">
        <v>295</v>
      </c>
      <c r="BV745" s="1" t="s">
        <v>295</v>
      </c>
      <c r="BY745" s="1" t="s">
        <v>295</v>
      </c>
      <c r="CM745" s="3" t="s">
        <v>294</v>
      </c>
      <c r="CN745" s="1" t="s">
        <v>301</v>
      </c>
      <c r="CY745" s="1" t="s">
        <v>305</v>
      </c>
      <c r="DR745" s="1" t="s">
        <v>302</v>
      </c>
      <c r="DS745" s="1" t="s">
        <v>303</v>
      </c>
    </row>
    <row r="746" spans="3:123" x14ac:dyDescent="0.25">
      <c r="DR746" s="6" t="s">
        <v>304</v>
      </c>
      <c r="DS746" s="6" t="s">
        <v>303</v>
      </c>
    </row>
    <row r="747" spans="3:123" x14ac:dyDescent="0.25">
      <c r="C747" s="7" t="s">
        <v>674</v>
      </c>
      <c r="D747" s="1" t="s">
        <v>307</v>
      </c>
      <c r="E747" s="3" t="s">
        <v>294</v>
      </c>
      <c r="G747" s="7" t="s">
        <v>674</v>
      </c>
      <c r="I747" s="1" t="s">
        <v>295</v>
      </c>
      <c r="J747" s="1" t="s">
        <v>295</v>
      </c>
      <c r="K747" s="1" t="s">
        <v>295</v>
      </c>
      <c r="L747" s="1">
        <v>1</v>
      </c>
      <c r="M747" s="1" t="s">
        <v>296</v>
      </c>
      <c r="N747" s="1" t="s">
        <v>297</v>
      </c>
      <c r="O747" s="1" t="s">
        <v>297</v>
      </c>
      <c r="P747" s="1" t="s">
        <v>297</v>
      </c>
      <c r="Q747" s="1" t="s">
        <v>295</v>
      </c>
      <c r="T747" s="1" t="s">
        <v>297</v>
      </c>
      <c r="U747" s="1" t="s">
        <v>308</v>
      </c>
      <c r="V747" s="7" t="s">
        <v>674</v>
      </c>
      <c r="W747" s="1" t="s">
        <v>295</v>
      </c>
      <c r="X747" s="1" t="s">
        <v>298</v>
      </c>
      <c r="Y747" s="1" t="s">
        <v>306</v>
      </c>
      <c r="Z747" s="1" t="s">
        <v>310</v>
      </c>
      <c r="AB747" s="1" t="s">
        <v>297</v>
      </c>
      <c r="AD747" s="1" t="s">
        <v>295</v>
      </c>
      <c r="AE747" s="1" t="s">
        <v>295</v>
      </c>
      <c r="AG747" s="1" t="s">
        <v>295</v>
      </c>
      <c r="AH747" s="1" t="s">
        <v>295</v>
      </c>
      <c r="AI747" s="1" t="s">
        <v>295</v>
      </c>
      <c r="AJ747" s="1" t="s">
        <v>295</v>
      </c>
      <c r="AL747" s="1" t="s">
        <v>295</v>
      </c>
      <c r="AM747" s="1" t="s">
        <v>299</v>
      </c>
      <c r="AN747" s="5">
        <v>0</v>
      </c>
      <c r="AO747" s="1" t="s">
        <v>294</v>
      </c>
      <c r="AP747" s="1" t="s">
        <v>297</v>
      </c>
      <c r="AQ747" s="1" t="s">
        <v>297</v>
      </c>
      <c r="AR747" s="1" t="s">
        <v>295</v>
      </c>
      <c r="AS747" s="1" t="s">
        <v>297</v>
      </c>
      <c r="AT747" s="1" t="s">
        <v>295</v>
      </c>
      <c r="AU747" s="2" t="s">
        <v>309</v>
      </c>
      <c r="AV747" s="7" t="s">
        <v>674</v>
      </c>
      <c r="AW747" s="1" t="s">
        <v>300</v>
      </c>
      <c r="AZ747" s="1">
        <v>1</v>
      </c>
      <c r="BA747" s="1" t="s">
        <v>297</v>
      </c>
      <c r="BC747" s="1" t="s">
        <v>295</v>
      </c>
      <c r="BD747" s="1" t="s">
        <v>295</v>
      </c>
      <c r="BF747" s="1" t="s">
        <v>295</v>
      </c>
      <c r="BG747" s="1" t="s">
        <v>295</v>
      </c>
      <c r="BH747" s="1" t="s">
        <v>295</v>
      </c>
      <c r="BI747" s="1" t="s">
        <v>295</v>
      </c>
      <c r="BL747" s="1" t="s">
        <v>295</v>
      </c>
      <c r="BM747" s="1" t="s">
        <v>295</v>
      </c>
      <c r="BN747" s="1" t="s">
        <v>295</v>
      </c>
      <c r="BP747" s="1" t="s">
        <v>295</v>
      </c>
      <c r="BV747" s="1" t="s">
        <v>295</v>
      </c>
      <c r="BY747" s="1" t="s">
        <v>295</v>
      </c>
      <c r="CM747" s="3" t="s">
        <v>294</v>
      </c>
      <c r="CN747" s="1" t="s">
        <v>301</v>
      </c>
      <c r="CY747" s="1" t="s">
        <v>305</v>
      </c>
      <c r="DR747" s="1" t="s">
        <v>302</v>
      </c>
      <c r="DS747" s="1" t="s">
        <v>303</v>
      </c>
    </row>
    <row r="748" spans="3:123" x14ac:dyDescent="0.25">
      <c r="DR748" s="6" t="s">
        <v>304</v>
      </c>
      <c r="DS748" s="6" t="s">
        <v>303</v>
      </c>
    </row>
    <row r="749" spans="3:123" x14ac:dyDescent="0.25">
      <c r="C749" s="7" t="s">
        <v>675</v>
      </c>
      <c r="D749" s="1" t="s">
        <v>307</v>
      </c>
      <c r="E749" s="3" t="s">
        <v>294</v>
      </c>
      <c r="G749" s="7" t="s">
        <v>675</v>
      </c>
      <c r="I749" s="1" t="s">
        <v>295</v>
      </c>
      <c r="J749" s="1" t="s">
        <v>295</v>
      </c>
      <c r="K749" s="1" t="s">
        <v>295</v>
      </c>
      <c r="L749" s="1">
        <v>1</v>
      </c>
      <c r="M749" s="1" t="s">
        <v>296</v>
      </c>
      <c r="N749" s="1" t="s">
        <v>297</v>
      </c>
      <c r="O749" s="1" t="s">
        <v>297</v>
      </c>
      <c r="P749" s="1" t="s">
        <v>297</v>
      </c>
      <c r="Q749" s="1" t="s">
        <v>295</v>
      </c>
      <c r="T749" s="1" t="s">
        <v>297</v>
      </c>
      <c r="U749" s="1" t="s">
        <v>308</v>
      </c>
      <c r="V749" s="7" t="s">
        <v>675</v>
      </c>
      <c r="W749" s="1" t="s">
        <v>295</v>
      </c>
      <c r="X749" s="1" t="s">
        <v>298</v>
      </c>
      <c r="Y749" s="1" t="s">
        <v>306</v>
      </c>
      <c r="Z749" s="1" t="s">
        <v>310</v>
      </c>
      <c r="AB749" s="1" t="s">
        <v>297</v>
      </c>
      <c r="AD749" s="1" t="s">
        <v>295</v>
      </c>
      <c r="AE749" s="1" t="s">
        <v>295</v>
      </c>
      <c r="AG749" s="1" t="s">
        <v>295</v>
      </c>
      <c r="AH749" s="1" t="s">
        <v>295</v>
      </c>
      <c r="AI749" s="1" t="s">
        <v>295</v>
      </c>
      <c r="AJ749" s="1" t="s">
        <v>295</v>
      </c>
      <c r="AL749" s="1" t="s">
        <v>295</v>
      </c>
      <c r="AM749" s="1" t="s">
        <v>299</v>
      </c>
      <c r="AN749" s="5">
        <v>0</v>
      </c>
      <c r="AO749" s="1" t="s">
        <v>294</v>
      </c>
      <c r="AP749" s="1" t="s">
        <v>297</v>
      </c>
      <c r="AQ749" s="1" t="s">
        <v>297</v>
      </c>
      <c r="AR749" s="1" t="s">
        <v>295</v>
      </c>
      <c r="AS749" s="1" t="s">
        <v>297</v>
      </c>
      <c r="AT749" s="1" t="s">
        <v>295</v>
      </c>
      <c r="AU749" s="2" t="s">
        <v>309</v>
      </c>
      <c r="AV749" s="7" t="s">
        <v>675</v>
      </c>
      <c r="AW749" s="1" t="s">
        <v>300</v>
      </c>
      <c r="AZ749" s="1">
        <v>1</v>
      </c>
      <c r="BA749" s="1" t="s">
        <v>297</v>
      </c>
      <c r="BC749" s="1" t="s">
        <v>295</v>
      </c>
      <c r="BD749" s="1" t="s">
        <v>295</v>
      </c>
      <c r="BF749" s="1" t="s">
        <v>295</v>
      </c>
      <c r="BG749" s="1" t="s">
        <v>295</v>
      </c>
      <c r="BH749" s="1" t="s">
        <v>295</v>
      </c>
      <c r="BI749" s="1" t="s">
        <v>295</v>
      </c>
      <c r="BL749" s="1" t="s">
        <v>295</v>
      </c>
      <c r="BM749" s="1" t="s">
        <v>295</v>
      </c>
      <c r="BN749" s="1" t="s">
        <v>295</v>
      </c>
      <c r="BP749" s="1" t="s">
        <v>295</v>
      </c>
      <c r="BV749" s="1" t="s">
        <v>295</v>
      </c>
      <c r="BY749" s="1" t="s">
        <v>295</v>
      </c>
      <c r="CM749" s="3" t="s">
        <v>294</v>
      </c>
      <c r="CN749" s="1" t="s">
        <v>301</v>
      </c>
      <c r="CY749" s="1" t="s">
        <v>305</v>
      </c>
      <c r="DR749" s="1" t="s">
        <v>302</v>
      </c>
      <c r="DS749" s="1" t="s">
        <v>303</v>
      </c>
    </row>
    <row r="750" spans="3:123" x14ac:dyDescent="0.25">
      <c r="DR750" s="6" t="s">
        <v>304</v>
      </c>
      <c r="DS750" s="6" t="s">
        <v>303</v>
      </c>
    </row>
    <row r="751" spans="3:123" x14ac:dyDescent="0.25">
      <c r="C751" s="7" t="s">
        <v>676</v>
      </c>
      <c r="D751" s="1" t="s">
        <v>307</v>
      </c>
      <c r="E751" s="3" t="s">
        <v>294</v>
      </c>
      <c r="G751" s="7" t="s">
        <v>676</v>
      </c>
      <c r="I751" s="1" t="s">
        <v>295</v>
      </c>
      <c r="J751" s="1" t="s">
        <v>295</v>
      </c>
      <c r="K751" s="1" t="s">
        <v>295</v>
      </c>
      <c r="L751" s="1">
        <v>1</v>
      </c>
      <c r="M751" s="1" t="s">
        <v>296</v>
      </c>
      <c r="N751" s="1" t="s">
        <v>297</v>
      </c>
      <c r="O751" s="1" t="s">
        <v>297</v>
      </c>
      <c r="P751" s="1" t="s">
        <v>297</v>
      </c>
      <c r="Q751" s="1" t="s">
        <v>295</v>
      </c>
      <c r="T751" s="1" t="s">
        <v>297</v>
      </c>
      <c r="U751" s="1" t="s">
        <v>308</v>
      </c>
      <c r="V751" s="7" t="s">
        <v>676</v>
      </c>
      <c r="W751" s="1" t="s">
        <v>295</v>
      </c>
      <c r="X751" s="1" t="s">
        <v>298</v>
      </c>
      <c r="Y751" s="1" t="s">
        <v>306</v>
      </c>
      <c r="Z751" s="1" t="s">
        <v>310</v>
      </c>
      <c r="AB751" s="1" t="s">
        <v>297</v>
      </c>
      <c r="AD751" s="1" t="s">
        <v>295</v>
      </c>
      <c r="AE751" s="1" t="s">
        <v>295</v>
      </c>
      <c r="AG751" s="1" t="s">
        <v>295</v>
      </c>
      <c r="AH751" s="1" t="s">
        <v>295</v>
      </c>
      <c r="AI751" s="1" t="s">
        <v>295</v>
      </c>
      <c r="AJ751" s="1" t="s">
        <v>295</v>
      </c>
      <c r="AL751" s="1" t="s">
        <v>295</v>
      </c>
      <c r="AM751" s="1" t="s">
        <v>299</v>
      </c>
      <c r="AN751" s="5">
        <v>0</v>
      </c>
      <c r="AO751" s="1" t="s">
        <v>294</v>
      </c>
      <c r="AP751" s="1" t="s">
        <v>297</v>
      </c>
      <c r="AQ751" s="1" t="s">
        <v>297</v>
      </c>
      <c r="AR751" s="1" t="s">
        <v>295</v>
      </c>
      <c r="AS751" s="1" t="s">
        <v>297</v>
      </c>
      <c r="AT751" s="1" t="s">
        <v>295</v>
      </c>
      <c r="AU751" s="2" t="s">
        <v>309</v>
      </c>
      <c r="AV751" s="7" t="s">
        <v>676</v>
      </c>
      <c r="AW751" s="1" t="s">
        <v>300</v>
      </c>
      <c r="AZ751" s="1">
        <v>1</v>
      </c>
      <c r="BA751" s="1" t="s">
        <v>297</v>
      </c>
      <c r="BC751" s="1" t="s">
        <v>295</v>
      </c>
      <c r="BD751" s="1" t="s">
        <v>295</v>
      </c>
      <c r="BF751" s="1" t="s">
        <v>295</v>
      </c>
      <c r="BG751" s="1" t="s">
        <v>295</v>
      </c>
      <c r="BH751" s="1" t="s">
        <v>295</v>
      </c>
      <c r="BI751" s="1" t="s">
        <v>295</v>
      </c>
      <c r="BL751" s="1" t="s">
        <v>295</v>
      </c>
      <c r="BM751" s="1" t="s">
        <v>295</v>
      </c>
      <c r="BN751" s="1" t="s">
        <v>295</v>
      </c>
      <c r="BP751" s="1" t="s">
        <v>295</v>
      </c>
      <c r="BV751" s="1" t="s">
        <v>295</v>
      </c>
      <c r="BY751" s="1" t="s">
        <v>295</v>
      </c>
      <c r="CM751" s="3" t="s">
        <v>294</v>
      </c>
      <c r="CN751" s="1" t="s">
        <v>301</v>
      </c>
      <c r="CY751" s="1" t="s">
        <v>305</v>
      </c>
      <c r="DR751" s="1" t="s">
        <v>302</v>
      </c>
      <c r="DS751" s="1" t="s">
        <v>303</v>
      </c>
    </row>
    <row r="752" spans="3:123" x14ac:dyDescent="0.25">
      <c r="DR752" s="6" t="s">
        <v>304</v>
      </c>
      <c r="DS752" s="6" t="s">
        <v>303</v>
      </c>
    </row>
    <row r="753" spans="3:123" x14ac:dyDescent="0.25">
      <c r="C753" s="7" t="s">
        <v>677</v>
      </c>
      <c r="D753" s="1" t="s">
        <v>307</v>
      </c>
      <c r="E753" s="3" t="s">
        <v>294</v>
      </c>
      <c r="G753" s="7" t="s">
        <v>677</v>
      </c>
      <c r="I753" s="1" t="s">
        <v>295</v>
      </c>
      <c r="J753" s="1" t="s">
        <v>295</v>
      </c>
      <c r="K753" s="1" t="s">
        <v>295</v>
      </c>
      <c r="L753" s="1">
        <v>1</v>
      </c>
      <c r="M753" s="1" t="s">
        <v>296</v>
      </c>
      <c r="N753" s="1" t="s">
        <v>297</v>
      </c>
      <c r="O753" s="1" t="s">
        <v>297</v>
      </c>
      <c r="P753" s="1" t="s">
        <v>297</v>
      </c>
      <c r="Q753" s="1" t="s">
        <v>295</v>
      </c>
      <c r="T753" s="1" t="s">
        <v>297</v>
      </c>
      <c r="U753" s="1" t="s">
        <v>308</v>
      </c>
      <c r="V753" s="7" t="s">
        <v>677</v>
      </c>
      <c r="W753" s="1" t="s">
        <v>295</v>
      </c>
      <c r="X753" s="1" t="s">
        <v>298</v>
      </c>
      <c r="Y753" s="1" t="s">
        <v>306</v>
      </c>
      <c r="Z753" s="1" t="s">
        <v>310</v>
      </c>
      <c r="AB753" s="1" t="s">
        <v>297</v>
      </c>
      <c r="AD753" s="1" t="s">
        <v>295</v>
      </c>
      <c r="AE753" s="1" t="s">
        <v>295</v>
      </c>
      <c r="AG753" s="1" t="s">
        <v>295</v>
      </c>
      <c r="AH753" s="1" t="s">
        <v>295</v>
      </c>
      <c r="AI753" s="1" t="s">
        <v>295</v>
      </c>
      <c r="AJ753" s="1" t="s">
        <v>295</v>
      </c>
      <c r="AL753" s="1" t="s">
        <v>295</v>
      </c>
      <c r="AM753" s="1" t="s">
        <v>299</v>
      </c>
      <c r="AN753" s="5">
        <v>0</v>
      </c>
      <c r="AO753" s="1" t="s">
        <v>294</v>
      </c>
      <c r="AP753" s="1" t="s">
        <v>297</v>
      </c>
      <c r="AQ753" s="1" t="s">
        <v>297</v>
      </c>
      <c r="AR753" s="1" t="s">
        <v>295</v>
      </c>
      <c r="AS753" s="1" t="s">
        <v>297</v>
      </c>
      <c r="AT753" s="1" t="s">
        <v>295</v>
      </c>
      <c r="AU753" s="2" t="s">
        <v>309</v>
      </c>
      <c r="AV753" s="7" t="s">
        <v>677</v>
      </c>
      <c r="AW753" s="1" t="s">
        <v>300</v>
      </c>
      <c r="AZ753" s="1">
        <v>1</v>
      </c>
      <c r="BA753" s="1" t="s">
        <v>297</v>
      </c>
      <c r="BC753" s="1" t="s">
        <v>295</v>
      </c>
      <c r="BD753" s="1" t="s">
        <v>295</v>
      </c>
      <c r="BF753" s="1" t="s">
        <v>295</v>
      </c>
      <c r="BG753" s="1" t="s">
        <v>295</v>
      </c>
      <c r="BH753" s="1" t="s">
        <v>295</v>
      </c>
      <c r="BI753" s="1" t="s">
        <v>295</v>
      </c>
      <c r="BL753" s="1" t="s">
        <v>295</v>
      </c>
      <c r="BM753" s="1" t="s">
        <v>295</v>
      </c>
      <c r="BN753" s="1" t="s">
        <v>295</v>
      </c>
      <c r="BP753" s="1" t="s">
        <v>295</v>
      </c>
      <c r="BV753" s="1" t="s">
        <v>295</v>
      </c>
      <c r="BY753" s="1" t="s">
        <v>295</v>
      </c>
      <c r="CM753" s="3" t="s">
        <v>294</v>
      </c>
      <c r="CN753" s="1" t="s">
        <v>301</v>
      </c>
      <c r="CY753" s="1" t="s">
        <v>305</v>
      </c>
      <c r="DR753" s="1" t="s">
        <v>302</v>
      </c>
      <c r="DS753" s="1" t="s">
        <v>303</v>
      </c>
    </row>
    <row r="754" spans="3:123" x14ac:dyDescent="0.25">
      <c r="DR754" s="6" t="s">
        <v>304</v>
      </c>
      <c r="DS754" s="6" t="s">
        <v>303</v>
      </c>
    </row>
    <row r="755" spans="3:123" x14ac:dyDescent="0.25">
      <c r="C755" s="7" t="s">
        <v>678</v>
      </c>
      <c r="D755" s="1" t="s">
        <v>307</v>
      </c>
      <c r="E755" s="3" t="s">
        <v>294</v>
      </c>
      <c r="G755" s="7" t="s">
        <v>678</v>
      </c>
      <c r="I755" s="1" t="s">
        <v>295</v>
      </c>
      <c r="J755" s="1" t="s">
        <v>295</v>
      </c>
      <c r="K755" s="1" t="s">
        <v>295</v>
      </c>
      <c r="L755" s="1">
        <v>1</v>
      </c>
      <c r="M755" s="1" t="s">
        <v>296</v>
      </c>
      <c r="N755" s="1" t="s">
        <v>297</v>
      </c>
      <c r="O755" s="1" t="s">
        <v>297</v>
      </c>
      <c r="P755" s="1" t="s">
        <v>297</v>
      </c>
      <c r="Q755" s="1" t="s">
        <v>295</v>
      </c>
      <c r="T755" s="1" t="s">
        <v>297</v>
      </c>
      <c r="U755" s="1" t="s">
        <v>308</v>
      </c>
      <c r="V755" s="7" t="s">
        <v>678</v>
      </c>
      <c r="W755" s="1" t="s">
        <v>295</v>
      </c>
      <c r="X755" s="1" t="s">
        <v>298</v>
      </c>
      <c r="Y755" s="1" t="s">
        <v>306</v>
      </c>
      <c r="Z755" s="1" t="s">
        <v>310</v>
      </c>
      <c r="AB755" s="1" t="s">
        <v>297</v>
      </c>
      <c r="AD755" s="1" t="s">
        <v>295</v>
      </c>
      <c r="AE755" s="1" t="s">
        <v>295</v>
      </c>
      <c r="AG755" s="1" t="s">
        <v>295</v>
      </c>
      <c r="AH755" s="1" t="s">
        <v>295</v>
      </c>
      <c r="AI755" s="1" t="s">
        <v>295</v>
      </c>
      <c r="AJ755" s="1" t="s">
        <v>295</v>
      </c>
      <c r="AL755" s="1" t="s">
        <v>295</v>
      </c>
      <c r="AM755" s="1" t="s">
        <v>299</v>
      </c>
      <c r="AN755" s="5">
        <v>0</v>
      </c>
      <c r="AO755" s="1" t="s">
        <v>294</v>
      </c>
      <c r="AP755" s="1" t="s">
        <v>297</v>
      </c>
      <c r="AQ755" s="1" t="s">
        <v>297</v>
      </c>
      <c r="AR755" s="1" t="s">
        <v>295</v>
      </c>
      <c r="AS755" s="1" t="s">
        <v>297</v>
      </c>
      <c r="AT755" s="1" t="s">
        <v>295</v>
      </c>
      <c r="AU755" s="2" t="s">
        <v>309</v>
      </c>
      <c r="AV755" s="7" t="s">
        <v>678</v>
      </c>
      <c r="AW755" s="1" t="s">
        <v>300</v>
      </c>
      <c r="AZ755" s="1">
        <v>1</v>
      </c>
      <c r="BA755" s="1" t="s">
        <v>297</v>
      </c>
      <c r="BC755" s="1" t="s">
        <v>295</v>
      </c>
      <c r="BD755" s="1" t="s">
        <v>295</v>
      </c>
      <c r="BF755" s="1" t="s">
        <v>295</v>
      </c>
      <c r="BG755" s="1" t="s">
        <v>295</v>
      </c>
      <c r="BH755" s="1" t="s">
        <v>295</v>
      </c>
      <c r="BI755" s="1" t="s">
        <v>295</v>
      </c>
      <c r="BL755" s="1" t="s">
        <v>295</v>
      </c>
      <c r="BM755" s="1" t="s">
        <v>295</v>
      </c>
      <c r="BN755" s="1" t="s">
        <v>295</v>
      </c>
      <c r="BP755" s="1" t="s">
        <v>295</v>
      </c>
      <c r="BV755" s="1" t="s">
        <v>295</v>
      </c>
      <c r="BY755" s="1" t="s">
        <v>295</v>
      </c>
      <c r="CM755" s="3" t="s">
        <v>294</v>
      </c>
      <c r="CN755" s="1" t="s">
        <v>301</v>
      </c>
      <c r="CY755" s="1" t="s">
        <v>305</v>
      </c>
      <c r="DR755" s="1" t="s">
        <v>302</v>
      </c>
      <c r="DS755" s="1" t="s">
        <v>303</v>
      </c>
    </row>
    <row r="756" spans="3:123" x14ac:dyDescent="0.25">
      <c r="DR756" s="6" t="s">
        <v>304</v>
      </c>
      <c r="DS756" s="6" t="s">
        <v>303</v>
      </c>
    </row>
    <row r="757" spans="3:123" x14ac:dyDescent="0.25">
      <c r="C757" s="7" t="s">
        <v>679</v>
      </c>
      <c r="D757" s="1" t="s">
        <v>307</v>
      </c>
      <c r="E757" s="3" t="s">
        <v>294</v>
      </c>
      <c r="G757" s="7" t="s">
        <v>679</v>
      </c>
      <c r="I757" s="1" t="s">
        <v>295</v>
      </c>
      <c r="J757" s="1" t="s">
        <v>295</v>
      </c>
      <c r="K757" s="1" t="s">
        <v>295</v>
      </c>
      <c r="L757" s="1">
        <v>1</v>
      </c>
      <c r="M757" s="1" t="s">
        <v>296</v>
      </c>
      <c r="N757" s="1" t="s">
        <v>297</v>
      </c>
      <c r="O757" s="1" t="s">
        <v>297</v>
      </c>
      <c r="P757" s="1" t="s">
        <v>297</v>
      </c>
      <c r="Q757" s="1" t="s">
        <v>295</v>
      </c>
      <c r="T757" s="1" t="s">
        <v>297</v>
      </c>
      <c r="U757" s="1" t="s">
        <v>308</v>
      </c>
      <c r="V757" s="7" t="s">
        <v>679</v>
      </c>
      <c r="W757" s="1" t="s">
        <v>295</v>
      </c>
      <c r="X757" s="1" t="s">
        <v>298</v>
      </c>
      <c r="Y757" s="1" t="s">
        <v>306</v>
      </c>
      <c r="Z757" s="1" t="s">
        <v>310</v>
      </c>
      <c r="AB757" s="1" t="s">
        <v>297</v>
      </c>
      <c r="AD757" s="1" t="s">
        <v>295</v>
      </c>
      <c r="AE757" s="1" t="s">
        <v>295</v>
      </c>
      <c r="AG757" s="1" t="s">
        <v>295</v>
      </c>
      <c r="AH757" s="1" t="s">
        <v>295</v>
      </c>
      <c r="AI757" s="1" t="s">
        <v>295</v>
      </c>
      <c r="AJ757" s="1" t="s">
        <v>295</v>
      </c>
      <c r="AL757" s="1" t="s">
        <v>295</v>
      </c>
      <c r="AM757" s="1" t="s">
        <v>299</v>
      </c>
      <c r="AN757" s="5">
        <v>0</v>
      </c>
      <c r="AO757" s="1" t="s">
        <v>294</v>
      </c>
      <c r="AP757" s="1" t="s">
        <v>297</v>
      </c>
      <c r="AQ757" s="1" t="s">
        <v>297</v>
      </c>
      <c r="AR757" s="1" t="s">
        <v>295</v>
      </c>
      <c r="AS757" s="1" t="s">
        <v>297</v>
      </c>
      <c r="AT757" s="1" t="s">
        <v>295</v>
      </c>
      <c r="AU757" s="2" t="s">
        <v>309</v>
      </c>
      <c r="AV757" s="7" t="s">
        <v>679</v>
      </c>
      <c r="AW757" s="1" t="s">
        <v>300</v>
      </c>
      <c r="AZ757" s="1">
        <v>1</v>
      </c>
      <c r="BA757" s="1" t="s">
        <v>297</v>
      </c>
      <c r="BC757" s="1" t="s">
        <v>295</v>
      </c>
      <c r="BD757" s="1" t="s">
        <v>295</v>
      </c>
      <c r="BF757" s="1" t="s">
        <v>295</v>
      </c>
      <c r="BG757" s="1" t="s">
        <v>295</v>
      </c>
      <c r="BH757" s="1" t="s">
        <v>295</v>
      </c>
      <c r="BI757" s="1" t="s">
        <v>295</v>
      </c>
      <c r="BL757" s="1" t="s">
        <v>295</v>
      </c>
      <c r="BM757" s="1" t="s">
        <v>295</v>
      </c>
      <c r="BN757" s="1" t="s">
        <v>295</v>
      </c>
      <c r="BP757" s="1" t="s">
        <v>295</v>
      </c>
      <c r="BV757" s="1" t="s">
        <v>295</v>
      </c>
      <c r="BY757" s="1" t="s">
        <v>295</v>
      </c>
      <c r="CM757" s="3" t="s">
        <v>294</v>
      </c>
      <c r="CN757" s="1" t="s">
        <v>301</v>
      </c>
      <c r="CY757" s="1" t="s">
        <v>305</v>
      </c>
      <c r="DR757" s="1" t="s">
        <v>302</v>
      </c>
      <c r="DS757" s="1" t="s">
        <v>303</v>
      </c>
    </row>
    <row r="758" spans="3:123" x14ac:dyDescent="0.25">
      <c r="DR758" s="6" t="s">
        <v>304</v>
      </c>
      <c r="DS758" s="6" t="s">
        <v>303</v>
      </c>
    </row>
    <row r="759" spans="3:123" x14ac:dyDescent="0.25">
      <c r="C759" s="7" t="s">
        <v>680</v>
      </c>
      <c r="D759" s="1" t="s">
        <v>307</v>
      </c>
      <c r="E759" s="3" t="s">
        <v>294</v>
      </c>
      <c r="G759" s="7" t="s">
        <v>680</v>
      </c>
      <c r="I759" s="1" t="s">
        <v>295</v>
      </c>
      <c r="J759" s="1" t="s">
        <v>295</v>
      </c>
      <c r="K759" s="1" t="s">
        <v>295</v>
      </c>
      <c r="L759" s="1">
        <v>1</v>
      </c>
      <c r="M759" s="1" t="s">
        <v>296</v>
      </c>
      <c r="N759" s="1" t="s">
        <v>297</v>
      </c>
      <c r="O759" s="1" t="s">
        <v>297</v>
      </c>
      <c r="P759" s="1" t="s">
        <v>297</v>
      </c>
      <c r="Q759" s="1" t="s">
        <v>295</v>
      </c>
      <c r="T759" s="1" t="s">
        <v>297</v>
      </c>
      <c r="U759" s="1" t="s">
        <v>308</v>
      </c>
      <c r="V759" s="7" t="s">
        <v>680</v>
      </c>
      <c r="W759" s="1" t="s">
        <v>295</v>
      </c>
      <c r="X759" s="1" t="s">
        <v>298</v>
      </c>
      <c r="Y759" s="1" t="s">
        <v>306</v>
      </c>
      <c r="Z759" s="1" t="s">
        <v>310</v>
      </c>
      <c r="AB759" s="1" t="s">
        <v>297</v>
      </c>
      <c r="AD759" s="1" t="s">
        <v>295</v>
      </c>
      <c r="AE759" s="1" t="s">
        <v>295</v>
      </c>
      <c r="AG759" s="1" t="s">
        <v>295</v>
      </c>
      <c r="AH759" s="1" t="s">
        <v>295</v>
      </c>
      <c r="AI759" s="1" t="s">
        <v>295</v>
      </c>
      <c r="AJ759" s="1" t="s">
        <v>295</v>
      </c>
      <c r="AL759" s="1" t="s">
        <v>295</v>
      </c>
      <c r="AM759" s="1" t="s">
        <v>299</v>
      </c>
      <c r="AN759" s="5">
        <v>0</v>
      </c>
      <c r="AO759" s="1" t="s">
        <v>294</v>
      </c>
      <c r="AP759" s="1" t="s">
        <v>297</v>
      </c>
      <c r="AQ759" s="1" t="s">
        <v>297</v>
      </c>
      <c r="AR759" s="1" t="s">
        <v>295</v>
      </c>
      <c r="AS759" s="1" t="s">
        <v>297</v>
      </c>
      <c r="AT759" s="1" t="s">
        <v>295</v>
      </c>
      <c r="AU759" s="2" t="s">
        <v>309</v>
      </c>
      <c r="AV759" s="7" t="s">
        <v>680</v>
      </c>
      <c r="AW759" s="1" t="s">
        <v>300</v>
      </c>
      <c r="AZ759" s="1">
        <v>1</v>
      </c>
      <c r="BA759" s="1" t="s">
        <v>297</v>
      </c>
      <c r="BC759" s="1" t="s">
        <v>295</v>
      </c>
      <c r="BD759" s="1" t="s">
        <v>295</v>
      </c>
      <c r="BF759" s="1" t="s">
        <v>295</v>
      </c>
      <c r="BG759" s="1" t="s">
        <v>295</v>
      </c>
      <c r="BH759" s="1" t="s">
        <v>295</v>
      </c>
      <c r="BI759" s="1" t="s">
        <v>295</v>
      </c>
      <c r="BL759" s="1" t="s">
        <v>295</v>
      </c>
      <c r="BM759" s="1" t="s">
        <v>295</v>
      </c>
      <c r="BN759" s="1" t="s">
        <v>295</v>
      </c>
      <c r="BP759" s="1" t="s">
        <v>295</v>
      </c>
      <c r="BV759" s="1" t="s">
        <v>295</v>
      </c>
      <c r="BY759" s="1" t="s">
        <v>295</v>
      </c>
      <c r="CM759" s="3" t="s">
        <v>294</v>
      </c>
      <c r="CN759" s="1" t="s">
        <v>301</v>
      </c>
      <c r="CY759" s="1" t="s">
        <v>305</v>
      </c>
      <c r="DR759" s="1" t="s">
        <v>302</v>
      </c>
      <c r="DS759" s="1" t="s">
        <v>303</v>
      </c>
    </row>
    <row r="760" spans="3:123" x14ac:dyDescent="0.25">
      <c r="DR760" s="6" t="s">
        <v>304</v>
      </c>
      <c r="DS760" s="6" t="s">
        <v>303</v>
      </c>
    </row>
    <row r="761" spans="3:123" x14ac:dyDescent="0.25">
      <c r="C761" s="7" t="s">
        <v>681</v>
      </c>
      <c r="D761" s="1" t="s">
        <v>307</v>
      </c>
      <c r="E761" s="3" t="s">
        <v>294</v>
      </c>
      <c r="G761" s="7" t="s">
        <v>681</v>
      </c>
      <c r="I761" s="1" t="s">
        <v>295</v>
      </c>
      <c r="J761" s="1" t="s">
        <v>295</v>
      </c>
      <c r="K761" s="1" t="s">
        <v>295</v>
      </c>
      <c r="L761" s="1">
        <v>1</v>
      </c>
      <c r="M761" s="1" t="s">
        <v>296</v>
      </c>
      <c r="N761" s="1" t="s">
        <v>297</v>
      </c>
      <c r="O761" s="1" t="s">
        <v>297</v>
      </c>
      <c r="P761" s="1" t="s">
        <v>297</v>
      </c>
      <c r="Q761" s="1" t="s">
        <v>295</v>
      </c>
      <c r="T761" s="1" t="s">
        <v>297</v>
      </c>
      <c r="U761" s="1" t="s">
        <v>308</v>
      </c>
      <c r="V761" s="7" t="s">
        <v>681</v>
      </c>
      <c r="W761" s="1" t="s">
        <v>295</v>
      </c>
      <c r="X761" s="1" t="s">
        <v>298</v>
      </c>
      <c r="Y761" s="1" t="s">
        <v>306</v>
      </c>
      <c r="Z761" s="1" t="s">
        <v>310</v>
      </c>
      <c r="AB761" s="1" t="s">
        <v>297</v>
      </c>
      <c r="AD761" s="1" t="s">
        <v>295</v>
      </c>
      <c r="AE761" s="1" t="s">
        <v>295</v>
      </c>
      <c r="AG761" s="1" t="s">
        <v>295</v>
      </c>
      <c r="AH761" s="1" t="s">
        <v>295</v>
      </c>
      <c r="AI761" s="1" t="s">
        <v>295</v>
      </c>
      <c r="AJ761" s="1" t="s">
        <v>295</v>
      </c>
      <c r="AL761" s="1" t="s">
        <v>295</v>
      </c>
      <c r="AM761" s="1" t="s">
        <v>299</v>
      </c>
      <c r="AN761" s="5">
        <v>0</v>
      </c>
      <c r="AO761" s="1" t="s">
        <v>294</v>
      </c>
      <c r="AP761" s="1" t="s">
        <v>297</v>
      </c>
      <c r="AQ761" s="1" t="s">
        <v>297</v>
      </c>
      <c r="AR761" s="1" t="s">
        <v>295</v>
      </c>
      <c r="AS761" s="1" t="s">
        <v>297</v>
      </c>
      <c r="AT761" s="1" t="s">
        <v>295</v>
      </c>
      <c r="AU761" s="2" t="s">
        <v>309</v>
      </c>
      <c r="AV761" s="7" t="s">
        <v>681</v>
      </c>
      <c r="AW761" s="1" t="s">
        <v>300</v>
      </c>
      <c r="AZ761" s="1">
        <v>1</v>
      </c>
      <c r="BA761" s="1" t="s">
        <v>297</v>
      </c>
      <c r="BC761" s="1" t="s">
        <v>295</v>
      </c>
      <c r="BD761" s="1" t="s">
        <v>295</v>
      </c>
      <c r="BF761" s="1" t="s">
        <v>295</v>
      </c>
      <c r="BG761" s="1" t="s">
        <v>295</v>
      </c>
      <c r="BH761" s="1" t="s">
        <v>295</v>
      </c>
      <c r="BI761" s="1" t="s">
        <v>295</v>
      </c>
      <c r="BL761" s="1" t="s">
        <v>295</v>
      </c>
      <c r="BM761" s="1" t="s">
        <v>295</v>
      </c>
      <c r="BN761" s="1" t="s">
        <v>295</v>
      </c>
      <c r="BP761" s="1" t="s">
        <v>295</v>
      </c>
      <c r="BV761" s="1" t="s">
        <v>295</v>
      </c>
      <c r="BY761" s="1" t="s">
        <v>295</v>
      </c>
      <c r="CM761" s="3" t="s">
        <v>294</v>
      </c>
      <c r="CN761" s="1" t="s">
        <v>301</v>
      </c>
      <c r="CY761" s="1" t="s">
        <v>305</v>
      </c>
      <c r="DR761" s="1" t="s">
        <v>302</v>
      </c>
      <c r="DS761" s="1" t="s">
        <v>303</v>
      </c>
    </row>
    <row r="762" spans="3:123" x14ac:dyDescent="0.25">
      <c r="DR762" s="6" t="s">
        <v>304</v>
      </c>
      <c r="DS762" s="6" t="s">
        <v>303</v>
      </c>
    </row>
    <row r="763" spans="3:123" x14ac:dyDescent="0.25">
      <c r="C763" s="7" t="s">
        <v>682</v>
      </c>
      <c r="D763" s="1" t="s">
        <v>307</v>
      </c>
      <c r="E763" s="3" t="s">
        <v>294</v>
      </c>
      <c r="G763" s="7" t="s">
        <v>682</v>
      </c>
      <c r="I763" s="1" t="s">
        <v>295</v>
      </c>
      <c r="J763" s="1" t="s">
        <v>295</v>
      </c>
      <c r="K763" s="1" t="s">
        <v>295</v>
      </c>
      <c r="L763" s="1">
        <v>1</v>
      </c>
      <c r="M763" s="1" t="s">
        <v>296</v>
      </c>
      <c r="N763" s="1" t="s">
        <v>297</v>
      </c>
      <c r="O763" s="1" t="s">
        <v>297</v>
      </c>
      <c r="P763" s="1" t="s">
        <v>297</v>
      </c>
      <c r="Q763" s="1" t="s">
        <v>295</v>
      </c>
      <c r="T763" s="1" t="s">
        <v>297</v>
      </c>
      <c r="U763" s="1" t="s">
        <v>308</v>
      </c>
      <c r="V763" s="7" t="s">
        <v>682</v>
      </c>
      <c r="W763" s="1" t="s">
        <v>295</v>
      </c>
      <c r="X763" s="1" t="s">
        <v>298</v>
      </c>
      <c r="Y763" s="1" t="s">
        <v>306</v>
      </c>
      <c r="Z763" s="1" t="s">
        <v>310</v>
      </c>
      <c r="AB763" s="1" t="s">
        <v>297</v>
      </c>
      <c r="AD763" s="1" t="s">
        <v>295</v>
      </c>
      <c r="AE763" s="1" t="s">
        <v>295</v>
      </c>
      <c r="AG763" s="1" t="s">
        <v>295</v>
      </c>
      <c r="AH763" s="1" t="s">
        <v>295</v>
      </c>
      <c r="AI763" s="1" t="s">
        <v>295</v>
      </c>
      <c r="AJ763" s="1" t="s">
        <v>295</v>
      </c>
      <c r="AL763" s="1" t="s">
        <v>295</v>
      </c>
      <c r="AM763" s="1" t="s">
        <v>299</v>
      </c>
      <c r="AN763" s="5">
        <v>0</v>
      </c>
      <c r="AO763" s="1" t="s">
        <v>294</v>
      </c>
      <c r="AP763" s="1" t="s">
        <v>297</v>
      </c>
      <c r="AQ763" s="1" t="s">
        <v>297</v>
      </c>
      <c r="AR763" s="1" t="s">
        <v>295</v>
      </c>
      <c r="AS763" s="1" t="s">
        <v>297</v>
      </c>
      <c r="AT763" s="1" t="s">
        <v>295</v>
      </c>
      <c r="AU763" s="2" t="s">
        <v>309</v>
      </c>
      <c r="AV763" s="7" t="s">
        <v>682</v>
      </c>
      <c r="AW763" s="1" t="s">
        <v>300</v>
      </c>
      <c r="AZ763" s="1">
        <v>1</v>
      </c>
      <c r="BA763" s="1" t="s">
        <v>297</v>
      </c>
      <c r="BC763" s="1" t="s">
        <v>295</v>
      </c>
      <c r="BD763" s="1" t="s">
        <v>295</v>
      </c>
      <c r="BF763" s="1" t="s">
        <v>295</v>
      </c>
      <c r="BG763" s="1" t="s">
        <v>295</v>
      </c>
      <c r="BH763" s="1" t="s">
        <v>295</v>
      </c>
      <c r="BI763" s="1" t="s">
        <v>295</v>
      </c>
      <c r="BL763" s="1" t="s">
        <v>295</v>
      </c>
      <c r="BM763" s="1" t="s">
        <v>295</v>
      </c>
      <c r="BN763" s="1" t="s">
        <v>295</v>
      </c>
      <c r="BP763" s="1" t="s">
        <v>295</v>
      </c>
      <c r="BV763" s="1" t="s">
        <v>295</v>
      </c>
      <c r="BY763" s="1" t="s">
        <v>295</v>
      </c>
      <c r="CM763" s="3" t="s">
        <v>294</v>
      </c>
      <c r="CN763" s="1" t="s">
        <v>301</v>
      </c>
      <c r="CY763" s="1" t="s">
        <v>305</v>
      </c>
      <c r="DR763" s="1" t="s">
        <v>302</v>
      </c>
      <c r="DS763" s="1" t="s">
        <v>303</v>
      </c>
    </row>
    <row r="764" spans="3:123" x14ac:dyDescent="0.25">
      <c r="DR764" s="6" t="s">
        <v>304</v>
      </c>
      <c r="DS764" s="6" t="s">
        <v>303</v>
      </c>
    </row>
    <row r="765" spans="3:123" x14ac:dyDescent="0.25">
      <c r="C765" s="7" t="s">
        <v>683</v>
      </c>
      <c r="D765" s="1" t="s">
        <v>307</v>
      </c>
      <c r="E765" s="3" t="s">
        <v>294</v>
      </c>
      <c r="G765" s="7" t="s">
        <v>683</v>
      </c>
      <c r="I765" s="1" t="s">
        <v>295</v>
      </c>
      <c r="J765" s="1" t="s">
        <v>295</v>
      </c>
      <c r="K765" s="1" t="s">
        <v>295</v>
      </c>
      <c r="L765" s="1">
        <v>1</v>
      </c>
      <c r="M765" s="1" t="s">
        <v>296</v>
      </c>
      <c r="N765" s="1" t="s">
        <v>297</v>
      </c>
      <c r="O765" s="1" t="s">
        <v>297</v>
      </c>
      <c r="P765" s="1" t="s">
        <v>297</v>
      </c>
      <c r="Q765" s="1" t="s">
        <v>295</v>
      </c>
      <c r="T765" s="1" t="s">
        <v>297</v>
      </c>
      <c r="U765" s="1" t="s">
        <v>308</v>
      </c>
      <c r="V765" s="7" t="s">
        <v>683</v>
      </c>
      <c r="W765" s="1" t="s">
        <v>295</v>
      </c>
      <c r="X765" s="1" t="s">
        <v>298</v>
      </c>
      <c r="Y765" s="1" t="s">
        <v>306</v>
      </c>
      <c r="Z765" s="1" t="s">
        <v>310</v>
      </c>
      <c r="AB765" s="1" t="s">
        <v>297</v>
      </c>
      <c r="AD765" s="1" t="s">
        <v>295</v>
      </c>
      <c r="AE765" s="1" t="s">
        <v>295</v>
      </c>
      <c r="AG765" s="1" t="s">
        <v>295</v>
      </c>
      <c r="AH765" s="1" t="s">
        <v>295</v>
      </c>
      <c r="AI765" s="1" t="s">
        <v>295</v>
      </c>
      <c r="AJ765" s="1" t="s">
        <v>295</v>
      </c>
      <c r="AL765" s="1" t="s">
        <v>295</v>
      </c>
      <c r="AM765" s="1" t="s">
        <v>299</v>
      </c>
      <c r="AN765" s="5">
        <v>0</v>
      </c>
      <c r="AO765" s="1" t="s">
        <v>294</v>
      </c>
      <c r="AP765" s="1" t="s">
        <v>297</v>
      </c>
      <c r="AQ765" s="1" t="s">
        <v>297</v>
      </c>
      <c r="AR765" s="1" t="s">
        <v>295</v>
      </c>
      <c r="AS765" s="1" t="s">
        <v>297</v>
      </c>
      <c r="AT765" s="1" t="s">
        <v>295</v>
      </c>
      <c r="AU765" s="2" t="s">
        <v>309</v>
      </c>
      <c r="AV765" s="7" t="s">
        <v>683</v>
      </c>
      <c r="AW765" s="1" t="s">
        <v>300</v>
      </c>
      <c r="AZ765" s="1">
        <v>1</v>
      </c>
      <c r="BA765" s="1" t="s">
        <v>297</v>
      </c>
      <c r="BC765" s="1" t="s">
        <v>295</v>
      </c>
      <c r="BD765" s="1" t="s">
        <v>295</v>
      </c>
      <c r="BF765" s="1" t="s">
        <v>295</v>
      </c>
      <c r="BG765" s="1" t="s">
        <v>295</v>
      </c>
      <c r="BH765" s="1" t="s">
        <v>295</v>
      </c>
      <c r="BI765" s="1" t="s">
        <v>295</v>
      </c>
      <c r="BL765" s="1" t="s">
        <v>295</v>
      </c>
      <c r="BM765" s="1" t="s">
        <v>295</v>
      </c>
      <c r="BN765" s="1" t="s">
        <v>295</v>
      </c>
      <c r="BP765" s="1" t="s">
        <v>295</v>
      </c>
      <c r="BV765" s="1" t="s">
        <v>295</v>
      </c>
      <c r="BY765" s="1" t="s">
        <v>295</v>
      </c>
      <c r="CM765" s="3" t="s">
        <v>294</v>
      </c>
      <c r="CN765" s="1" t="s">
        <v>301</v>
      </c>
      <c r="CY765" s="1" t="s">
        <v>305</v>
      </c>
      <c r="DR765" s="1" t="s">
        <v>302</v>
      </c>
      <c r="DS765" s="1" t="s">
        <v>303</v>
      </c>
    </row>
    <row r="766" spans="3:123" x14ac:dyDescent="0.25">
      <c r="DR766" s="6" t="s">
        <v>304</v>
      </c>
      <c r="DS766" s="6" t="s">
        <v>303</v>
      </c>
    </row>
    <row r="767" spans="3:123" x14ac:dyDescent="0.25">
      <c r="C767" s="7" t="s">
        <v>684</v>
      </c>
      <c r="D767" s="1" t="s">
        <v>307</v>
      </c>
      <c r="E767" s="3" t="s">
        <v>294</v>
      </c>
      <c r="G767" s="7" t="s">
        <v>684</v>
      </c>
      <c r="I767" s="1" t="s">
        <v>295</v>
      </c>
      <c r="J767" s="1" t="s">
        <v>295</v>
      </c>
      <c r="K767" s="1" t="s">
        <v>295</v>
      </c>
      <c r="L767" s="1">
        <v>1</v>
      </c>
      <c r="M767" s="1" t="s">
        <v>296</v>
      </c>
      <c r="N767" s="1" t="s">
        <v>297</v>
      </c>
      <c r="O767" s="1" t="s">
        <v>297</v>
      </c>
      <c r="P767" s="1" t="s">
        <v>297</v>
      </c>
      <c r="Q767" s="1" t="s">
        <v>295</v>
      </c>
      <c r="T767" s="1" t="s">
        <v>297</v>
      </c>
      <c r="U767" s="1" t="s">
        <v>308</v>
      </c>
      <c r="V767" s="7" t="s">
        <v>684</v>
      </c>
      <c r="W767" s="1" t="s">
        <v>295</v>
      </c>
      <c r="X767" s="1" t="s">
        <v>298</v>
      </c>
      <c r="Y767" s="1" t="s">
        <v>306</v>
      </c>
      <c r="Z767" s="1" t="s">
        <v>310</v>
      </c>
      <c r="AB767" s="1" t="s">
        <v>297</v>
      </c>
      <c r="AD767" s="1" t="s">
        <v>295</v>
      </c>
      <c r="AE767" s="1" t="s">
        <v>295</v>
      </c>
      <c r="AG767" s="1" t="s">
        <v>295</v>
      </c>
      <c r="AH767" s="1" t="s">
        <v>295</v>
      </c>
      <c r="AI767" s="1" t="s">
        <v>295</v>
      </c>
      <c r="AJ767" s="1" t="s">
        <v>295</v>
      </c>
      <c r="AL767" s="1" t="s">
        <v>295</v>
      </c>
      <c r="AM767" s="1" t="s">
        <v>299</v>
      </c>
      <c r="AN767" s="5">
        <v>0</v>
      </c>
      <c r="AO767" s="1" t="s">
        <v>294</v>
      </c>
      <c r="AP767" s="1" t="s">
        <v>297</v>
      </c>
      <c r="AQ767" s="1" t="s">
        <v>297</v>
      </c>
      <c r="AR767" s="1" t="s">
        <v>295</v>
      </c>
      <c r="AS767" s="1" t="s">
        <v>297</v>
      </c>
      <c r="AT767" s="1" t="s">
        <v>295</v>
      </c>
      <c r="AU767" s="2" t="s">
        <v>309</v>
      </c>
      <c r="AV767" s="7" t="s">
        <v>684</v>
      </c>
      <c r="AW767" s="1" t="s">
        <v>300</v>
      </c>
      <c r="AZ767" s="1">
        <v>1</v>
      </c>
      <c r="BA767" s="1" t="s">
        <v>297</v>
      </c>
      <c r="BC767" s="1" t="s">
        <v>295</v>
      </c>
      <c r="BD767" s="1" t="s">
        <v>295</v>
      </c>
      <c r="BF767" s="1" t="s">
        <v>295</v>
      </c>
      <c r="BG767" s="1" t="s">
        <v>295</v>
      </c>
      <c r="BH767" s="1" t="s">
        <v>295</v>
      </c>
      <c r="BI767" s="1" t="s">
        <v>295</v>
      </c>
      <c r="BL767" s="1" t="s">
        <v>295</v>
      </c>
      <c r="BM767" s="1" t="s">
        <v>295</v>
      </c>
      <c r="BN767" s="1" t="s">
        <v>295</v>
      </c>
      <c r="BP767" s="1" t="s">
        <v>295</v>
      </c>
      <c r="BV767" s="1" t="s">
        <v>295</v>
      </c>
      <c r="BY767" s="1" t="s">
        <v>295</v>
      </c>
      <c r="CM767" s="3" t="s">
        <v>294</v>
      </c>
      <c r="CN767" s="1" t="s">
        <v>301</v>
      </c>
      <c r="CY767" s="1" t="s">
        <v>305</v>
      </c>
      <c r="DR767" s="1" t="s">
        <v>302</v>
      </c>
      <c r="DS767" s="1" t="s">
        <v>303</v>
      </c>
    </row>
    <row r="768" spans="3:123" x14ac:dyDescent="0.25">
      <c r="DR768" s="6" t="s">
        <v>304</v>
      </c>
      <c r="DS768" s="6" t="s">
        <v>303</v>
      </c>
    </row>
    <row r="769" spans="3:123" x14ac:dyDescent="0.25">
      <c r="C769" s="7" t="s">
        <v>685</v>
      </c>
      <c r="D769" s="1" t="s">
        <v>307</v>
      </c>
      <c r="E769" s="3" t="s">
        <v>294</v>
      </c>
      <c r="G769" s="7" t="s">
        <v>685</v>
      </c>
      <c r="I769" s="1" t="s">
        <v>295</v>
      </c>
      <c r="J769" s="1" t="s">
        <v>295</v>
      </c>
      <c r="K769" s="1" t="s">
        <v>295</v>
      </c>
      <c r="L769" s="1">
        <v>1</v>
      </c>
      <c r="M769" s="1" t="s">
        <v>296</v>
      </c>
      <c r="N769" s="1" t="s">
        <v>297</v>
      </c>
      <c r="O769" s="1" t="s">
        <v>297</v>
      </c>
      <c r="P769" s="1" t="s">
        <v>297</v>
      </c>
      <c r="Q769" s="1" t="s">
        <v>295</v>
      </c>
      <c r="T769" s="1" t="s">
        <v>297</v>
      </c>
      <c r="U769" s="1" t="s">
        <v>308</v>
      </c>
      <c r="V769" s="7" t="s">
        <v>685</v>
      </c>
      <c r="W769" s="1" t="s">
        <v>295</v>
      </c>
      <c r="X769" s="1" t="s">
        <v>298</v>
      </c>
      <c r="Y769" s="1" t="s">
        <v>306</v>
      </c>
      <c r="Z769" s="1" t="s">
        <v>310</v>
      </c>
      <c r="AB769" s="1" t="s">
        <v>297</v>
      </c>
      <c r="AD769" s="1" t="s">
        <v>295</v>
      </c>
      <c r="AE769" s="1" t="s">
        <v>295</v>
      </c>
      <c r="AG769" s="1" t="s">
        <v>295</v>
      </c>
      <c r="AH769" s="1" t="s">
        <v>295</v>
      </c>
      <c r="AI769" s="1" t="s">
        <v>295</v>
      </c>
      <c r="AJ769" s="1" t="s">
        <v>295</v>
      </c>
      <c r="AL769" s="1" t="s">
        <v>295</v>
      </c>
      <c r="AM769" s="1" t="s">
        <v>299</v>
      </c>
      <c r="AN769" s="5">
        <v>0</v>
      </c>
      <c r="AO769" s="1" t="s">
        <v>294</v>
      </c>
      <c r="AP769" s="1" t="s">
        <v>297</v>
      </c>
      <c r="AQ769" s="1" t="s">
        <v>297</v>
      </c>
      <c r="AR769" s="1" t="s">
        <v>295</v>
      </c>
      <c r="AS769" s="1" t="s">
        <v>297</v>
      </c>
      <c r="AT769" s="1" t="s">
        <v>295</v>
      </c>
      <c r="AU769" s="2" t="s">
        <v>309</v>
      </c>
      <c r="AV769" s="7" t="s">
        <v>685</v>
      </c>
      <c r="AW769" s="1" t="s">
        <v>300</v>
      </c>
      <c r="AZ769" s="1">
        <v>1</v>
      </c>
      <c r="BA769" s="1" t="s">
        <v>297</v>
      </c>
      <c r="BC769" s="1" t="s">
        <v>295</v>
      </c>
      <c r="BD769" s="1" t="s">
        <v>295</v>
      </c>
      <c r="BF769" s="1" t="s">
        <v>295</v>
      </c>
      <c r="BG769" s="1" t="s">
        <v>295</v>
      </c>
      <c r="BH769" s="1" t="s">
        <v>295</v>
      </c>
      <c r="BI769" s="1" t="s">
        <v>295</v>
      </c>
      <c r="BL769" s="1" t="s">
        <v>295</v>
      </c>
      <c r="BM769" s="1" t="s">
        <v>295</v>
      </c>
      <c r="BN769" s="1" t="s">
        <v>295</v>
      </c>
      <c r="BP769" s="1" t="s">
        <v>295</v>
      </c>
      <c r="BV769" s="1" t="s">
        <v>295</v>
      </c>
      <c r="BY769" s="1" t="s">
        <v>295</v>
      </c>
      <c r="CM769" s="3" t="s">
        <v>294</v>
      </c>
      <c r="CN769" s="1" t="s">
        <v>301</v>
      </c>
      <c r="CY769" s="1" t="s">
        <v>305</v>
      </c>
      <c r="DR769" s="1" t="s">
        <v>302</v>
      </c>
      <c r="DS769" s="1" t="s">
        <v>303</v>
      </c>
    </row>
    <row r="770" spans="3:123" x14ac:dyDescent="0.25">
      <c r="DR770" s="6" t="s">
        <v>304</v>
      </c>
      <c r="DS770" s="6" t="s">
        <v>303</v>
      </c>
    </row>
    <row r="771" spans="3:123" x14ac:dyDescent="0.25">
      <c r="C771" s="7" t="s">
        <v>686</v>
      </c>
      <c r="D771" s="1" t="s">
        <v>307</v>
      </c>
      <c r="E771" s="3" t="s">
        <v>294</v>
      </c>
      <c r="G771" s="7" t="s">
        <v>686</v>
      </c>
      <c r="I771" s="1" t="s">
        <v>295</v>
      </c>
      <c r="J771" s="1" t="s">
        <v>295</v>
      </c>
      <c r="K771" s="1" t="s">
        <v>295</v>
      </c>
      <c r="L771" s="1">
        <v>1</v>
      </c>
      <c r="M771" s="1" t="s">
        <v>296</v>
      </c>
      <c r="N771" s="1" t="s">
        <v>297</v>
      </c>
      <c r="O771" s="1" t="s">
        <v>297</v>
      </c>
      <c r="P771" s="1" t="s">
        <v>297</v>
      </c>
      <c r="Q771" s="1" t="s">
        <v>295</v>
      </c>
      <c r="T771" s="1" t="s">
        <v>297</v>
      </c>
      <c r="U771" s="1" t="s">
        <v>308</v>
      </c>
      <c r="V771" s="7" t="s">
        <v>686</v>
      </c>
      <c r="W771" s="1" t="s">
        <v>295</v>
      </c>
      <c r="X771" s="1" t="s">
        <v>298</v>
      </c>
      <c r="Y771" s="1" t="s">
        <v>306</v>
      </c>
      <c r="Z771" s="1" t="s">
        <v>310</v>
      </c>
      <c r="AB771" s="1" t="s">
        <v>297</v>
      </c>
      <c r="AD771" s="1" t="s">
        <v>295</v>
      </c>
      <c r="AE771" s="1" t="s">
        <v>295</v>
      </c>
      <c r="AG771" s="1" t="s">
        <v>295</v>
      </c>
      <c r="AH771" s="1" t="s">
        <v>295</v>
      </c>
      <c r="AI771" s="1" t="s">
        <v>295</v>
      </c>
      <c r="AJ771" s="1" t="s">
        <v>295</v>
      </c>
      <c r="AL771" s="1" t="s">
        <v>295</v>
      </c>
      <c r="AM771" s="1" t="s">
        <v>299</v>
      </c>
      <c r="AN771" s="5">
        <v>0</v>
      </c>
      <c r="AO771" s="1" t="s">
        <v>294</v>
      </c>
      <c r="AP771" s="1" t="s">
        <v>297</v>
      </c>
      <c r="AQ771" s="1" t="s">
        <v>297</v>
      </c>
      <c r="AR771" s="1" t="s">
        <v>295</v>
      </c>
      <c r="AS771" s="1" t="s">
        <v>297</v>
      </c>
      <c r="AT771" s="1" t="s">
        <v>295</v>
      </c>
      <c r="AU771" s="2" t="s">
        <v>309</v>
      </c>
      <c r="AV771" s="7" t="s">
        <v>686</v>
      </c>
      <c r="AW771" s="1" t="s">
        <v>300</v>
      </c>
      <c r="AZ771" s="1">
        <v>1</v>
      </c>
      <c r="BA771" s="1" t="s">
        <v>297</v>
      </c>
      <c r="BC771" s="1" t="s">
        <v>295</v>
      </c>
      <c r="BD771" s="1" t="s">
        <v>295</v>
      </c>
      <c r="BF771" s="1" t="s">
        <v>295</v>
      </c>
      <c r="BG771" s="1" t="s">
        <v>295</v>
      </c>
      <c r="BH771" s="1" t="s">
        <v>295</v>
      </c>
      <c r="BI771" s="1" t="s">
        <v>295</v>
      </c>
      <c r="BL771" s="1" t="s">
        <v>295</v>
      </c>
      <c r="BM771" s="1" t="s">
        <v>295</v>
      </c>
      <c r="BN771" s="1" t="s">
        <v>295</v>
      </c>
      <c r="BP771" s="1" t="s">
        <v>295</v>
      </c>
      <c r="BV771" s="1" t="s">
        <v>295</v>
      </c>
      <c r="BY771" s="1" t="s">
        <v>295</v>
      </c>
      <c r="CM771" s="3" t="s">
        <v>294</v>
      </c>
      <c r="CN771" s="1" t="s">
        <v>301</v>
      </c>
      <c r="CY771" s="1" t="s">
        <v>305</v>
      </c>
      <c r="DR771" s="1" t="s">
        <v>302</v>
      </c>
      <c r="DS771" s="1" t="s">
        <v>303</v>
      </c>
    </row>
    <row r="772" spans="3:123" x14ac:dyDescent="0.25">
      <c r="DR772" s="6" t="s">
        <v>304</v>
      </c>
      <c r="DS772" s="6" t="s">
        <v>303</v>
      </c>
    </row>
    <row r="773" spans="3:123" x14ac:dyDescent="0.25">
      <c r="C773" s="7" t="s">
        <v>687</v>
      </c>
      <c r="D773" s="1" t="s">
        <v>307</v>
      </c>
      <c r="E773" s="3" t="s">
        <v>294</v>
      </c>
      <c r="G773" s="7" t="s">
        <v>687</v>
      </c>
      <c r="I773" s="1" t="s">
        <v>295</v>
      </c>
      <c r="J773" s="1" t="s">
        <v>295</v>
      </c>
      <c r="K773" s="1" t="s">
        <v>295</v>
      </c>
      <c r="L773" s="1">
        <v>1</v>
      </c>
      <c r="M773" s="1" t="s">
        <v>296</v>
      </c>
      <c r="N773" s="1" t="s">
        <v>297</v>
      </c>
      <c r="O773" s="1" t="s">
        <v>297</v>
      </c>
      <c r="P773" s="1" t="s">
        <v>297</v>
      </c>
      <c r="Q773" s="1" t="s">
        <v>295</v>
      </c>
      <c r="T773" s="1" t="s">
        <v>297</v>
      </c>
      <c r="U773" s="1" t="s">
        <v>308</v>
      </c>
      <c r="V773" s="7" t="s">
        <v>687</v>
      </c>
      <c r="W773" s="1" t="s">
        <v>295</v>
      </c>
      <c r="X773" s="1" t="s">
        <v>298</v>
      </c>
      <c r="Y773" s="1" t="s">
        <v>306</v>
      </c>
      <c r="Z773" s="1" t="s">
        <v>310</v>
      </c>
      <c r="AB773" s="1" t="s">
        <v>297</v>
      </c>
      <c r="AD773" s="1" t="s">
        <v>295</v>
      </c>
      <c r="AE773" s="1" t="s">
        <v>295</v>
      </c>
      <c r="AG773" s="1" t="s">
        <v>295</v>
      </c>
      <c r="AH773" s="1" t="s">
        <v>295</v>
      </c>
      <c r="AI773" s="1" t="s">
        <v>295</v>
      </c>
      <c r="AJ773" s="1" t="s">
        <v>295</v>
      </c>
      <c r="AL773" s="1" t="s">
        <v>295</v>
      </c>
      <c r="AM773" s="1" t="s">
        <v>299</v>
      </c>
      <c r="AN773" s="5">
        <v>0</v>
      </c>
      <c r="AO773" s="1" t="s">
        <v>294</v>
      </c>
      <c r="AP773" s="1" t="s">
        <v>297</v>
      </c>
      <c r="AQ773" s="1" t="s">
        <v>297</v>
      </c>
      <c r="AR773" s="1" t="s">
        <v>295</v>
      </c>
      <c r="AS773" s="1" t="s">
        <v>297</v>
      </c>
      <c r="AT773" s="1" t="s">
        <v>295</v>
      </c>
      <c r="AU773" s="2" t="s">
        <v>309</v>
      </c>
      <c r="AV773" s="7" t="s">
        <v>687</v>
      </c>
      <c r="AW773" s="1" t="s">
        <v>300</v>
      </c>
      <c r="AZ773" s="1">
        <v>1</v>
      </c>
      <c r="BA773" s="1" t="s">
        <v>297</v>
      </c>
      <c r="BC773" s="1" t="s">
        <v>295</v>
      </c>
      <c r="BD773" s="1" t="s">
        <v>295</v>
      </c>
      <c r="BF773" s="1" t="s">
        <v>295</v>
      </c>
      <c r="BG773" s="1" t="s">
        <v>295</v>
      </c>
      <c r="BH773" s="1" t="s">
        <v>295</v>
      </c>
      <c r="BI773" s="1" t="s">
        <v>295</v>
      </c>
      <c r="BL773" s="1" t="s">
        <v>295</v>
      </c>
      <c r="BM773" s="1" t="s">
        <v>295</v>
      </c>
      <c r="BN773" s="1" t="s">
        <v>295</v>
      </c>
      <c r="BP773" s="1" t="s">
        <v>295</v>
      </c>
      <c r="BV773" s="1" t="s">
        <v>295</v>
      </c>
      <c r="BY773" s="1" t="s">
        <v>295</v>
      </c>
      <c r="CM773" s="3" t="s">
        <v>294</v>
      </c>
      <c r="CN773" s="1" t="s">
        <v>301</v>
      </c>
      <c r="CY773" s="1" t="s">
        <v>305</v>
      </c>
      <c r="DR773" s="1" t="s">
        <v>302</v>
      </c>
      <c r="DS773" s="1" t="s">
        <v>303</v>
      </c>
    </row>
    <row r="774" spans="3:123" x14ac:dyDescent="0.25">
      <c r="DR774" s="6" t="s">
        <v>304</v>
      </c>
      <c r="DS774" s="6" t="s">
        <v>303</v>
      </c>
    </row>
    <row r="775" spans="3:123" x14ac:dyDescent="0.25">
      <c r="C775" s="7" t="s">
        <v>688</v>
      </c>
      <c r="D775" s="1" t="s">
        <v>307</v>
      </c>
      <c r="E775" s="3" t="s">
        <v>294</v>
      </c>
      <c r="G775" s="7" t="s">
        <v>688</v>
      </c>
      <c r="I775" s="1" t="s">
        <v>295</v>
      </c>
      <c r="J775" s="1" t="s">
        <v>295</v>
      </c>
      <c r="K775" s="1" t="s">
        <v>295</v>
      </c>
      <c r="L775" s="1">
        <v>1</v>
      </c>
      <c r="M775" s="1" t="s">
        <v>296</v>
      </c>
      <c r="N775" s="1" t="s">
        <v>297</v>
      </c>
      <c r="O775" s="1" t="s">
        <v>297</v>
      </c>
      <c r="P775" s="1" t="s">
        <v>297</v>
      </c>
      <c r="Q775" s="1" t="s">
        <v>295</v>
      </c>
      <c r="T775" s="1" t="s">
        <v>297</v>
      </c>
      <c r="U775" s="1" t="s">
        <v>308</v>
      </c>
      <c r="V775" s="7" t="s">
        <v>688</v>
      </c>
      <c r="W775" s="1" t="s">
        <v>295</v>
      </c>
      <c r="X775" s="1" t="s">
        <v>298</v>
      </c>
      <c r="Y775" s="1" t="s">
        <v>306</v>
      </c>
      <c r="Z775" s="1" t="s">
        <v>310</v>
      </c>
      <c r="AB775" s="1" t="s">
        <v>297</v>
      </c>
      <c r="AD775" s="1" t="s">
        <v>295</v>
      </c>
      <c r="AE775" s="1" t="s">
        <v>295</v>
      </c>
      <c r="AG775" s="1" t="s">
        <v>295</v>
      </c>
      <c r="AH775" s="1" t="s">
        <v>295</v>
      </c>
      <c r="AI775" s="1" t="s">
        <v>295</v>
      </c>
      <c r="AJ775" s="1" t="s">
        <v>295</v>
      </c>
      <c r="AL775" s="1" t="s">
        <v>295</v>
      </c>
      <c r="AM775" s="1" t="s">
        <v>299</v>
      </c>
      <c r="AN775" s="5">
        <v>0</v>
      </c>
      <c r="AO775" s="1" t="s">
        <v>294</v>
      </c>
      <c r="AP775" s="1" t="s">
        <v>297</v>
      </c>
      <c r="AQ775" s="1" t="s">
        <v>297</v>
      </c>
      <c r="AR775" s="1" t="s">
        <v>295</v>
      </c>
      <c r="AS775" s="1" t="s">
        <v>297</v>
      </c>
      <c r="AT775" s="1" t="s">
        <v>295</v>
      </c>
      <c r="AU775" s="2" t="s">
        <v>309</v>
      </c>
      <c r="AV775" s="7" t="s">
        <v>688</v>
      </c>
      <c r="AW775" s="1" t="s">
        <v>300</v>
      </c>
      <c r="AZ775" s="1">
        <v>1</v>
      </c>
      <c r="BA775" s="1" t="s">
        <v>297</v>
      </c>
      <c r="BC775" s="1" t="s">
        <v>295</v>
      </c>
      <c r="BD775" s="1" t="s">
        <v>295</v>
      </c>
      <c r="BF775" s="1" t="s">
        <v>295</v>
      </c>
      <c r="BG775" s="1" t="s">
        <v>295</v>
      </c>
      <c r="BH775" s="1" t="s">
        <v>295</v>
      </c>
      <c r="BI775" s="1" t="s">
        <v>295</v>
      </c>
      <c r="BL775" s="1" t="s">
        <v>295</v>
      </c>
      <c r="BM775" s="1" t="s">
        <v>295</v>
      </c>
      <c r="BN775" s="1" t="s">
        <v>295</v>
      </c>
      <c r="BP775" s="1" t="s">
        <v>295</v>
      </c>
      <c r="BV775" s="1" t="s">
        <v>295</v>
      </c>
      <c r="BY775" s="1" t="s">
        <v>295</v>
      </c>
      <c r="CM775" s="3" t="s">
        <v>294</v>
      </c>
      <c r="CN775" s="1" t="s">
        <v>301</v>
      </c>
      <c r="CY775" s="1" t="s">
        <v>305</v>
      </c>
      <c r="DR775" s="1" t="s">
        <v>302</v>
      </c>
      <c r="DS775" s="1" t="s">
        <v>303</v>
      </c>
    </row>
    <row r="776" spans="3:123" x14ac:dyDescent="0.25">
      <c r="DR776" s="6" t="s">
        <v>304</v>
      </c>
      <c r="DS776" s="6" t="s">
        <v>303</v>
      </c>
    </row>
    <row r="777" spans="3:123" x14ac:dyDescent="0.25">
      <c r="C777" s="7" t="s">
        <v>689</v>
      </c>
      <c r="D777" s="1" t="s">
        <v>307</v>
      </c>
      <c r="E777" s="3" t="s">
        <v>294</v>
      </c>
      <c r="G777" s="7" t="s">
        <v>689</v>
      </c>
      <c r="I777" s="1" t="s">
        <v>295</v>
      </c>
      <c r="J777" s="1" t="s">
        <v>295</v>
      </c>
      <c r="K777" s="1" t="s">
        <v>295</v>
      </c>
      <c r="L777" s="1">
        <v>1</v>
      </c>
      <c r="M777" s="1" t="s">
        <v>296</v>
      </c>
      <c r="N777" s="1" t="s">
        <v>297</v>
      </c>
      <c r="O777" s="1" t="s">
        <v>297</v>
      </c>
      <c r="P777" s="1" t="s">
        <v>297</v>
      </c>
      <c r="Q777" s="1" t="s">
        <v>295</v>
      </c>
      <c r="T777" s="1" t="s">
        <v>297</v>
      </c>
      <c r="U777" s="1" t="s">
        <v>308</v>
      </c>
      <c r="V777" s="7" t="s">
        <v>689</v>
      </c>
      <c r="W777" s="1" t="s">
        <v>295</v>
      </c>
      <c r="X777" s="1" t="s">
        <v>298</v>
      </c>
      <c r="Y777" s="1" t="s">
        <v>306</v>
      </c>
      <c r="Z777" s="1" t="s">
        <v>310</v>
      </c>
      <c r="AB777" s="1" t="s">
        <v>297</v>
      </c>
      <c r="AD777" s="1" t="s">
        <v>295</v>
      </c>
      <c r="AE777" s="1" t="s">
        <v>295</v>
      </c>
      <c r="AG777" s="1" t="s">
        <v>295</v>
      </c>
      <c r="AH777" s="1" t="s">
        <v>295</v>
      </c>
      <c r="AI777" s="1" t="s">
        <v>295</v>
      </c>
      <c r="AJ777" s="1" t="s">
        <v>295</v>
      </c>
      <c r="AL777" s="1" t="s">
        <v>295</v>
      </c>
      <c r="AM777" s="1" t="s">
        <v>299</v>
      </c>
      <c r="AN777" s="5">
        <v>0</v>
      </c>
      <c r="AO777" s="1" t="s">
        <v>294</v>
      </c>
      <c r="AP777" s="1" t="s">
        <v>297</v>
      </c>
      <c r="AQ777" s="1" t="s">
        <v>297</v>
      </c>
      <c r="AR777" s="1" t="s">
        <v>295</v>
      </c>
      <c r="AS777" s="1" t="s">
        <v>297</v>
      </c>
      <c r="AT777" s="1" t="s">
        <v>295</v>
      </c>
      <c r="AU777" s="2" t="s">
        <v>309</v>
      </c>
      <c r="AV777" s="7" t="s">
        <v>689</v>
      </c>
      <c r="AW777" s="1" t="s">
        <v>300</v>
      </c>
      <c r="AZ777" s="1">
        <v>1</v>
      </c>
      <c r="BA777" s="1" t="s">
        <v>297</v>
      </c>
      <c r="BC777" s="1" t="s">
        <v>295</v>
      </c>
      <c r="BD777" s="1" t="s">
        <v>295</v>
      </c>
      <c r="BF777" s="1" t="s">
        <v>295</v>
      </c>
      <c r="BG777" s="1" t="s">
        <v>295</v>
      </c>
      <c r="BH777" s="1" t="s">
        <v>295</v>
      </c>
      <c r="BI777" s="1" t="s">
        <v>295</v>
      </c>
      <c r="BL777" s="1" t="s">
        <v>295</v>
      </c>
      <c r="BM777" s="1" t="s">
        <v>295</v>
      </c>
      <c r="BN777" s="1" t="s">
        <v>295</v>
      </c>
      <c r="BP777" s="1" t="s">
        <v>295</v>
      </c>
      <c r="BV777" s="1" t="s">
        <v>295</v>
      </c>
      <c r="BY777" s="1" t="s">
        <v>295</v>
      </c>
      <c r="CM777" s="3" t="s">
        <v>294</v>
      </c>
      <c r="CN777" s="1" t="s">
        <v>301</v>
      </c>
      <c r="CY777" s="1" t="s">
        <v>305</v>
      </c>
      <c r="DR777" s="1" t="s">
        <v>302</v>
      </c>
      <c r="DS777" s="1" t="s">
        <v>303</v>
      </c>
    </row>
    <row r="778" spans="3:123" x14ac:dyDescent="0.25">
      <c r="DR778" s="6" t="s">
        <v>304</v>
      </c>
      <c r="DS778" s="6" t="s">
        <v>303</v>
      </c>
    </row>
    <row r="779" spans="3:123" x14ac:dyDescent="0.25">
      <c r="C779" s="7" t="s">
        <v>690</v>
      </c>
      <c r="D779" s="1" t="s">
        <v>307</v>
      </c>
      <c r="E779" s="3" t="s">
        <v>294</v>
      </c>
      <c r="G779" s="7" t="s">
        <v>690</v>
      </c>
      <c r="I779" s="1" t="s">
        <v>295</v>
      </c>
      <c r="J779" s="1" t="s">
        <v>295</v>
      </c>
      <c r="K779" s="1" t="s">
        <v>295</v>
      </c>
      <c r="L779" s="1">
        <v>1</v>
      </c>
      <c r="M779" s="1" t="s">
        <v>296</v>
      </c>
      <c r="N779" s="1" t="s">
        <v>297</v>
      </c>
      <c r="O779" s="1" t="s">
        <v>297</v>
      </c>
      <c r="P779" s="1" t="s">
        <v>297</v>
      </c>
      <c r="Q779" s="1" t="s">
        <v>295</v>
      </c>
      <c r="T779" s="1" t="s">
        <v>297</v>
      </c>
      <c r="U779" s="1" t="s">
        <v>308</v>
      </c>
      <c r="V779" s="7" t="s">
        <v>690</v>
      </c>
      <c r="W779" s="1" t="s">
        <v>295</v>
      </c>
      <c r="X779" s="1" t="s">
        <v>298</v>
      </c>
      <c r="Y779" s="1" t="s">
        <v>306</v>
      </c>
      <c r="Z779" s="1" t="s">
        <v>310</v>
      </c>
      <c r="AB779" s="1" t="s">
        <v>297</v>
      </c>
      <c r="AD779" s="1" t="s">
        <v>295</v>
      </c>
      <c r="AE779" s="1" t="s">
        <v>295</v>
      </c>
      <c r="AG779" s="1" t="s">
        <v>295</v>
      </c>
      <c r="AH779" s="1" t="s">
        <v>295</v>
      </c>
      <c r="AI779" s="1" t="s">
        <v>295</v>
      </c>
      <c r="AJ779" s="1" t="s">
        <v>295</v>
      </c>
      <c r="AL779" s="1" t="s">
        <v>295</v>
      </c>
      <c r="AM779" s="1" t="s">
        <v>299</v>
      </c>
      <c r="AN779" s="5">
        <v>0</v>
      </c>
      <c r="AO779" s="1" t="s">
        <v>294</v>
      </c>
      <c r="AP779" s="1" t="s">
        <v>297</v>
      </c>
      <c r="AQ779" s="1" t="s">
        <v>297</v>
      </c>
      <c r="AR779" s="1" t="s">
        <v>295</v>
      </c>
      <c r="AS779" s="1" t="s">
        <v>297</v>
      </c>
      <c r="AT779" s="1" t="s">
        <v>295</v>
      </c>
      <c r="AU779" s="2" t="s">
        <v>309</v>
      </c>
      <c r="AV779" s="7" t="s">
        <v>690</v>
      </c>
      <c r="AW779" s="1" t="s">
        <v>300</v>
      </c>
      <c r="AZ779" s="1">
        <v>1</v>
      </c>
      <c r="BA779" s="1" t="s">
        <v>297</v>
      </c>
      <c r="BC779" s="1" t="s">
        <v>295</v>
      </c>
      <c r="BD779" s="1" t="s">
        <v>295</v>
      </c>
      <c r="BF779" s="1" t="s">
        <v>295</v>
      </c>
      <c r="BG779" s="1" t="s">
        <v>295</v>
      </c>
      <c r="BH779" s="1" t="s">
        <v>295</v>
      </c>
      <c r="BI779" s="1" t="s">
        <v>295</v>
      </c>
      <c r="BL779" s="1" t="s">
        <v>295</v>
      </c>
      <c r="BM779" s="1" t="s">
        <v>295</v>
      </c>
      <c r="BN779" s="1" t="s">
        <v>295</v>
      </c>
      <c r="BP779" s="1" t="s">
        <v>295</v>
      </c>
      <c r="BV779" s="1" t="s">
        <v>295</v>
      </c>
      <c r="BY779" s="1" t="s">
        <v>295</v>
      </c>
      <c r="CM779" s="3" t="s">
        <v>294</v>
      </c>
      <c r="CN779" s="1" t="s">
        <v>301</v>
      </c>
      <c r="CY779" s="1" t="s">
        <v>305</v>
      </c>
      <c r="DR779" s="1" t="s">
        <v>302</v>
      </c>
      <c r="DS779" s="1" t="s">
        <v>303</v>
      </c>
    </row>
    <row r="780" spans="3:123" x14ac:dyDescent="0.25">
      <c r="DR780" s="6" t="s">
        <v>304</v>
      </c>
      <c r="DS780" s="6" t="s">
        <v>303</v>
      </c>
    </row>
    <row r="781" spans="3:123" x14ac:dyDescent="0.25">
      <c r="C781" s="7" t="s">
        <v>691</v>
      </c>
      <c r="D781" s="1" t="s">
        <v>307</v>
      </c>
      <c r="E781" s="3" t="s">
        <v>294</v>
      </c>
      <c r="G781" s="7" t="s">
        <v>691</v>
      </c>
      <c r="I781" s="1" t="s">
        <v>295</v>
      </c>
      <c r="J781" s="1" t="s">
        <v>295</v>
      </c>
      <c r="K781" s="1" t="s">
        <v>295</v>
      </c>
      <c r="L781" s="1">
        <v>1</v>
      </c>
      <c r="M781" s="1" t="s">
        <v>296</v>
      </c>
      <c r="N781" s="1" t="s">
        <v>297</v>
      </c>
      <c r="O781" s="1" t="s">
        <v>297</v>
      </c>
      <c r="P781" s="1" t="s">
        <v>297</v>
      </c>
      <c r="Q781" s="1" t="s">
        <v>295</v>
      </c>
      <c r="T781" s="1" t="s">
        <v>297</v>
      </c>
      <c r="U781" s="1" t="s">
        <v>308</v>
      </c>
      <c r="V781" s="7" t="s">
        <v>691</v>
      </c>
      <c r="W781" s="1" t="s">
        <v>295</v>
      </c>
      <c r="X781" s="1" t="s">
        <v>298</v>
      </c>
      <c r="Y781" s="1" t="s">
        <v>306</v>
      </c>
      <c r="Z781" s="1" t="s">
        <v>310</v>
      </c>
      <c r="AB781" s="1" t="s">
        <v>297</v>
      </c>
      <c r="AD781" s="1" t="s">
        <v>295</v>
      </c>
      <c r="AE781" s="1" t="s">
        <v>295</v>
      </c>
      <c r="AG781" s="1" t="s">
        <v>295</v>
      </c>
      <c r="AH781" s="1" t="s">
        <v>295</v>
      </c>
      <c r="AI781" s="1" t="s">
        <v>295</v>
      </c>
      <c r="AJ781" s="1" t="s">
        <v>295</v>
      </c>
      <c r="AL781" s="1" t="s">
        <v>295</v>
      </c>
      <c r="AM781" s="1" t="s">
        <v>299</v>
      </c>
      <c r="AN781" s="5">
        <v>0</v>
      </c>
      <c r="AO781" s="1" t="s">
        <v>294</v>
      </c>
      <c r="AP781" s="1" t="s">
        <v>297</v>
      </c>
      <c r="AQ781" s="1" t="s">
        <v>297</v>
      </c>
      <c r="AR781" s="1" t="s">
        <v>295</v>
      </c>
      <c r="AS781" s="1" t="s">
        <v>297</v>
      </c>
      <c r="AT781" s="1" t="s">
        <v>295</v>
      </c>
      <c r="AU781" s="2" t="s">
        <v>309</v>
      </c>
      <c r="AV781" s="7" t="s">
        <v>691</v>
      </c>
      <c r="AW781" s="1" t="s">
        <v>300</v>
      </c>
      <c r="AZ781" s="1">
        <v>1</v>
      </c>
      <c r="BA781" s="1" t="s">
        <v>297</v>
      </c>
      <c r="BC781" s="1" t="s">
        <v>295</v>
      </c>
      <c r="BD781" s="1" t="s">
        <v>295</v>
      </c>
      <c r="BF781" s="1" t="s">
        <v>295</v>
      </c>
      <c r="BG781" s="1" t="s">
        <v>295</v>
      </c>
      <c r="BH781" s="1" t="s">
        <v>295</v>
      </c>
      <c r="BI781" s="1" t="s">
        <v>295</v>
      </c>
      <c r="BL781" s="1" t="s">
        <v>295</v>
      </c>
      <c r="BM781" s="1" t="s">
        <v>295</v>
      </c>
      <c r="BN781" s="1" t="s">
        <v>295</v>
      </c>
      <c r="BP781" s="1" t="s">
        <v>295</v>
      </c>
      <c r="BV781" s="1" t="s">
        <v>295</v>
      </c>
      <c r="BY781" s="1" t="s">
        <v>295</v>
      </c>
      <c r="CM781" s="3" t="s">
        <v>294</v>
      </c>
      <c r="CN781" s="1" t="s">
        <v>301</v>
      </c>
      <c r="CY781" s="1" t="s">
        <v>305</v>
      </c>
      <c r="DR781" s="1" t="s">
        <v>302</v>
      </c>
      <c r="DS781" s="1" t="s">
        <v>303</v>
      </c>
    </row>
    <row r="782" spans="3:123" x14ac:dyDescent="0.25">
      <c r="DR782" s="6" t="s">
        <v>304</v>
      </c>
      <c r="DS782" s="6" t="s">
        <v>303</v>
      </c>
    </row>
    <row r="783" spans="3:123" x14ac:dyDescent="0.25">
      <c r="C783" s="7" t="s">
        <v>692</v>
      </c>
      <c r="D783" s="1" t="s">
        <v>307</v>
      </c>
      <c r="E783" s="3" t="s">
        <v>294</v>
      </c>
      <c r="G783" s="7" t="s">
        <v>692</v>
      </c>
      <c r="I783" s="1" t="s">
        <v>295</v>
      </c>
      <c r="J783" s="1" t="s">
        <v>295</v>
      </c>
      <c r="K783" s="1" t="s">
        <v>295</v>
      </c>
      <c r="L783" s="1">
        <v>1</v>
      </c>
      <c r="M783" s="1" t="s">
        <v>296</v>
      </c>
      <c r="N783" s="1" t="s">
        <v>297</v>
      </c>
      <c r="O783" s="1" t="s">
        <v>297</v>
      </c>
      <c r="P783" s="1" t="s">
        <v>297</v>
      </c>
      <c r="Q783" s="1" t="s">
        <v>295</v>
      </c>
      <c r="T783" s="1" t="s">
        <v>297</v>
      </c>
      <c r="U783" s="1" t="s">
        <v>308</v>
      </c>
      <c r="V783" s="7" t="s">
        <v>692</v>
      </c>
      <c r="W783" s="1" t="s">
        <v>295</v>
      </c>
      <c r="X783" s="1" t="s">
        <v>298</v>
      </c>
      <c r="Y783" s="1" t="s">
        <v>306</v>
      </c>
      <c r="Z783" s="1" t="s">
        <v>310</v>
      </c>
      <c r="AB783" s="1" t="s">
        <v>297</v>
      </c>
      <c r="AD783" s="1" t="s">
        <v>295</v>
      </c>
      <c r="AE783" s="1" t="s">
        <v>295</v>
      </c>
      <c r="AG783" s="1" t="s">
        <v>295</v>
      </c>
      <c r="AH783" s="1" t="s">
        <v>295</v>
      </c>
      <c r="AI783" s="1" t="s">
        <v>295</v>
      </c>
      <c r="AJ783" s="1" t="s">
        <v>295</v>
      </c>
      <c r="AL783" s="1" t="s">
        <v>295</v>
      </c>
      <c r="AM783" s="1" t="s">
        <v>299</v>
      </c>
      <c r="AN783" s="5">
        <v>0</v>
      </c>
      <c r="AO783" s="1" t="s">
        <v>294</v>
      </c>
      <c r="AP783" s="1" t="s">
        <v>297</v>
      </c>
      <c r="AQ783" s="1" t="s">
        <v>297</v>
      </c>
      <c r="AR783" s="1" t="s">
        <v>295</v>
      </c>
      <c r="AS783" s="1" t="s">
        <v>297</v>
      </c>
      <c r="AT783" s="1" t="s">
        <v>295</v>
      </c>
      <c r="AU783" s="2" t="s">
        <v>309</v>
      </c>
      <c r="AV783" s="7" t="s">
        <v>692</v>
      </c>
      <c r="AW783" s="1" t="s">
        <v>300</v>
      </c>
      <c r="AZ783" s="1">
        <v>1</v>
      </c>
      <c r="BA783" s="1" t="s">
        <v>297</v>
      </c>
      <c r="BC783" s="1" t="s">
        <v>295</v>
      </c>
      <c r="BD783" s="1" t="s">
        <v>295</v>
      </c>
      <c r="BF783" s="1" t="s">
        <v>295</v>
      </c>
      <c r="BG783" s="1" t="s">
        <v>295</v>
      </c>
      <c r="BH783" s="1" t="s">
        <v>295</v>
      </c>
      <c r="BI783" s="1" t="s">
        <v>295</v>
      </c>
      <c r="BL783" s="1" t="s">
        <v>295</v>
      </c>
      <c r="BM783" s="1" t="s">
        <v>295</v>
      </c>
      <c r="BN783" s="1" t="s">
        <v>295</v>
      </c>
      <c r="BP783" s="1" t="s">
        <v>295</v>
      </c>
      <c r="BV783" s="1" t="s">
        <v>295</v>
      </c>
      <c r="BY783" s="1" t="s">
        <v>295</v>
      </c>
      <c r="CM783" s="3" t="s">
        <v>294</v>
      </c>
      <c r="CN783" s="1" t="s">
        <v>301</v>
      </c>
      <c r="CY783" s="1" t="s">
        <v>305</v>
      </c>
      <c r="DR783" s="1" t="s">
        <v>302</v>
      </c>
      <c r="DS783" s="1" t="s">
        <v>303</v>
      </c>
    </row>
    <row r="784" spans="3:123" x14ac:dyDescent="0.25">
      <c r="DR784" s="6" t="s">
        <v>304</v>
      </c>
      <c r="DS784" s="6" t="s">
        <v>303</v>
      </c>
    </row>
    <row r="785" spans="3:123" x14ac:dyDescent="0.25">
      <c r="C785" s="7" t="s">
        <v>693</v>
      </c>
      <c r="D785" s="1" t="s">
        <v>307</v>
      </c>
      <c r="E785" s="3" t="s">
        <v>294</v>
      </c>
      <c r="G785" s="7" t="s">
        <v>693</v>
      </c>
      <c r="I785" s="1" t="s">
        <v>295</v>
      </c>
      <c r="J785" s="1" t="s">
        <v>295</v>
      </c>
      <c r="K785" s="1" t="s">
        <v>295</v>
      </c>
      <c r="L785" s="1">
        <v>1</v>
      </c>
      <c r="M785" s="1" t="s">
        <v>296</v>
      </c>
      <c r="N785" s="1" t="s">
        <v>297</v>
      </c>
      <c r="O785" s="1" t="s">
        <v>297</v>
      </c>
      <c r="P785" s="1" t="s">
        <v>297</v>
      </c>
      <c r="Q785" s="1" t="s">
        <v>295</v>
      </c>
      <c r="T785" s="1" t="s">
        <v>297</v>
      </c>
      <c r="U785" s="1" t="s">
        <v>308</v>
      </c>
      <c r="V785" s="7" t="s">
        <v>693</v>
      </c>
      <c r="W785" s="1" t="s">
        <v>295</v>
      </c>
      <c r="X785" s="1" t="s">
        <v>298</v>
      </c>
      <c r="Y785" s="1" t="s">
        <v>306</v>
      </c>
      <c r="Z785" s="1" t="s">
        <v>310</v>
      </c>
      <c r="AB785" s="1" t="s">
        <v>297</v>
      </c>
      <c r="AD785" s="1" t="s">
        <v>295</v>
      </c>
      <c r="AE785" s="1" t="s">
        <v>295</v>
      </c>
      <c r="AG785" s="1" t="s">
        <v>295</v>
      </c>
      <c r="AH785" s="1" t="s">
        <v>295</v>
      </c>
      <c r="AI785" s="1" t="s">
        <v>295</v>
      </c>
      <c r="AJ785" s="1" t="s">
        <v>295</v>
      </c>
      <c r="AL785" s="1" t="s">
        <v>295</v>
      </c>
      <c r="AM785" s="1" t="s">
        <v>299</v>
      </c>
      <c r="AN785" s="5">
        <v>0</v>
      </c>
      <c r="AO785" s="1" t="s">
        <v>294</v>
      </c>
      <c r="AP785" s="1" t="s">
        <v>297</v>
      </c>
      <c r="AQ785" s="1" t="s">
        <v>297</v>
      </c>
      <c r="AR785" s="1" t="s">
        <v>295</v>
      </c>
      <c r="AS785" s="1" t="s">
        <v>297</v>
      </c>
      <c r="AT785" s="1" t="s">
        <v>295</v>
      </c>
      <c r="AU785" s="2" t="s">
        <v>309</v>
      </c>
      <c r="AV785" s="7" t="s">
        <v>693</v>
      </c>
      <c r="AW785" s="1" t="s">
        <v>300</v>
      </c>
      <c r="AZ785" s="1">
        <v>1</v>
      </c>
      <c r="BA785" s="1" t="s">
        <v>297</v>
      </c>
      <c r="BC785" s="1" t="s">
        <v>295</v>
      </c>
      <c r="BD785" s="1" t="s">
        <v>295</v>
      </c>
      <c r="BF785" s="1" t="s">
        <v>295</v>
      </c>
      <c r="BG785" s="1" t="s">
        <v>295</v>
      </c>
      <c r="BH785" s="1" t="s">
        <v>295</v>
      </c>
      <c r="BI785" s="1" t="s">
        <v>295</v>
      </c>
      <c r="BL785" s="1" t="s">
        <v>295</v>
      </c>
      <c r="BM785" s="1" t="s">
        <v>295</v>
      </c>
      <c r="BN785" s="1" t="s">
        <v>295</v>
      </c>
      <c r="BP785" s="1" t="s">
        <v>295</v>
      </c>
      <c r="BV785" s="1" t="s">
        <v>295</v>
      </c>
      <c r="BY785" s="1" t="s">
        <v>295</v>
      </c>
      <c r="CM785" s="3" t="s">
        <v>294</v>
      </c>
      <c r="CN785" s="1" t="s">
        <v>301</v>
      </c>
      <c r="CY785" s="1" t="s">
        <v>305</v>
      </c>
      <c r="DR785" s="1" t="s">
        <v>302</v>
      </c>
      <c r="DS785" s="1" t="s">
        <v>303</v>
      </c>
    </row>
    <row r="786" spans="3:123" x14ac:dyDescent="0.25">
      <c r="DR786" s="6" t="s">
        <v>304</v>
      </c>
      <c r="DS786" s="6" t="s">
        <v>303</v>
      </c>
    </row>
    <row r="787" spans="3:123" x14ac:dyDescent="0.25">
      <c r="C787" s="7" t="s">
        <v>694</v>
      </c>
      <c r="D787" s="1" t="s">
        <v>307</v>
      </c>
      <c r="E787" s="3" t="s">
        <v>294</v>
      </c>
      <c r="G787" s="7" t="s">
        <v>694</v>
      </c>
      <c r="I787" s="1" t="s">
        <v>295</v>
      </c>
      <c r="J787" s="1" t="s">
        <v>295</v>
      </c>
      <c r="K787" s="1" t="s">
        <v>295</v>
      </c>
      <c r="L787" s="1">
        <v>1</v>
      </c>
      <c r="M787" s="1" t="s">
        <v>296</v>
      </c>
      <c r="N787" s="1" t="s">
        <v>297</v>
      </c>
      <c r="O787" s="1" t="s">
        <v>297</v>
      </c>
      <c r="P787" s="1" t="s">
        <v>297</v>
      </c>
      <c r="Q787" s="1" t="s">
        <v>295</v>
      </c>
      <c r="T787" s="1" t="s">
        <v>297</v>
      </c>
      <c r="U787" s="1" t="s">
        <v>308</v>
      </c>
      <c r="V787" s="7" t="s">
        <v>694</v>
      </c>
      <c r="W787" s="1" t="s">
        <v>295</v>
      </c>
      <c r="X787" s="1" t="s">
        <v>298</v>
      </c>
      <c r="Y787" s="1" t="s">
        <v>306</v>
      </c>
      <c r="Z787" s="1" t="s">
        <v>310</v>
      </c>
      <c r="AB787" s="1" t="s">
        <v>297</v>
      </c>
      <c r="AD787" s="1" t="s">
        <v>295</v>
      </c>
      <c r="AE787" s="1" t="s">
        <v>295</v>
      </c>
      <c r="AG787" s="1" t="s">
        <v>295</v>
      </c>
      <c r="AH787" s="1" t="s">
        <v>295</v>
      </c>
      <c r="AI787" s="1" t="s">
        <v>295</v>
      </c>
      <c r="AJ787" s="1" t="s">
        <v>295</v>
      </c>
      <c r="AL787" s="1" t="s">
        <v>295</v>
      </c>
      <c r="AM787" s="1" t="s">
        <v>299</v>
      </c>
      <c r="AN787" s="5">
        <v>0</v>
      </c>
      <c r="AO787" s="1" t="s">
        <v>294</v>
      </c>
      <c r="AP787" s="1" t="s">
        <v>297</v>
      </c>
      <c r="AQ787" s="1" t="s">
        <v>297</v>
      </c>
      <c r="AR787" s="1" t="s">
        <v>295</v>
      </c>
      <c r="AS787" s="1" t="s">
        <v>297</v>
      </c>
      <c r="AT787" s="1" t="s">
        <v>295</v>
      </c>
      <c r="AU787" s="2" t="s">
        <v>309</v>
      </c>
      <c r="AV787" s="7" t="s">
        <v>694</v>
      </c>
      <c r="AW787" s="1" t="s">
        <v>300</v>
      </c>
      <c r="AZ787" s="1">
        <v>1</v>
      </c>
      <c r="BA787" s="1" t="s">
        <v>297</v>
      </c>
      <c r="BC787" s="1" t="s">
        <v>295</v>
      </c>
      <c r="BD787" s="1" t="s">
        <v>295</v>
      </c>
      <c r="BF787" s="1" t="s">
        <v>295</v>
      </c>
      <c r="BG787" s="1" t="s">
        <v>295</v>
      </c>
      <c r="BH787" s="1" t="s">
        <v>295</v>
      </c>
      <c r="BI787" s="1" t="s">
        <v>295</v>
      </c>
      <c r="BL787" s="1" t="s">
        <v>295</v>
      </c>
      <c r="BM787" s="1" t="s">
        <v>295</v>
      </c>
      <c r="BN787" s="1" t="s">
        <v>295</v>
      </c>
      <c r="BP787" s="1" t="s">
        <v>295</v>
      </c>
      <c r="BV787" s="1" t="s">
        <v>295</v>
      </c>
      <c r="BY787" s="1" t="s">
        <v>295</v>
      </c>
      <c r="CM787" s="3" t="s">
        <v>294</v>
      </c>
      <c r="CN787" s="1" t="s">
        <v>301</v>
      </c>
      <c r="CY787" s="1" t="s">
        <v>305</v>
      </c>
      <c r="DR787" s="1" t="s">
        <v>302</v>
      </c>
      <c r="DS787" s="1" t="s">
        <v>303</v>
      </c>
    </row>
    <row r="788" spans="3:123" x14ac:dyDescent="0.25">
      <c r="DR788" s="6" t="s">
        <v>304</v>
      </c>
      <c r="DS788" s="6" t="s">
        <v>303</v>
      </c>
    </row>
    <row r="789" spans="3:123" x14ac:dyDescent="0.25">
      <c r="C789" s="7" t="s">
        <v>695</v>
      </c>
      <c r="D789" s="1" t="s">
        <v>307</v>
      </c>
      <c r="E789" s="3" t="s">
        <v>294</v>
      </c>
      <c r="G789" s="7" t="s">
        <v>695</v>
      </c>
      <c r="I789" s="1" t="s">
        <v>295</v>
      </c>
      <c r="J789" s="1" t="s">
        <v>295</v>
      </c>
      <c r="K789" s="1" t="s">
        <v>295</v>
      </c>
      <c r="L789" s="1">
        <v>1</v>
      </c>
      <c r="M789" s="1" t="s">
        <v>296</v>
      </c>
      <c r="N789" s="1" t="s">
        <v>297</v>
      </c>
      <c r="O789" s="1" t="s">
        <v>297</v>
      </c>
      <c r="P789" s="1" t="s">
        <v>297</v>
      </c>
      <c r="Q789" s="1" t="s">
        <v>295</v>
      </c>
      <c r="T789" s="1" t="s">
        <v>297</v>
      </c>
      <c r="U789" s="1" t="s">
        <v>308</v>
      </c>
      <c r="V789" s="7" t="s">
        <v>695</v>
      </c>
      <c r="W789" s="1" t="s">
        <v>295</v>
      </c>
      <c r="X789" s="1" t="s">
        <v>298</v>
      </c>
      <c r="Y789" s="1" t="s">
        <v>306</v>
      </c>
      <c r="Z789" s="1" t="s">
        <v>310</v>
      </c>
      <c r="AB789" s="1" t="s">
        <v>297</v>
      </c>
      <c r="AD789" s="1" t="s">
        <v>295</v>
      </c>
      <c r="AE789" s="1" t="s">
        <v>295</v>
      </c>
      <c r="AG789" s="1" t="s">
        <v>295</v>
      </c>
      <c r="AH789" s="1" t="s">
        <v>295</v>
      </c>
      <c r="AI789" s="1" t="s">
        <v>295</v>
      </c>
      <c r="AJ789" s="1" t="s">
        <v>295</v>
      </c>
      <c r="AL789" s="1" t="s">
        <v>295</v>
      </c>
      <c r="AM789" s="1" t="s">
        <v>299</v>
      </c>
      <c r="AN789" s="5">
        <v>0</v>
      </c>
      <c r="AO789" s="1" t="s">
        <v>294</v>
      </c>
      <c r="AP789" s="1" t="s">
        <v>297</v>
      </c>
      <c r="AQ789" s="1" t="s">
        <v>297</v>
      </c>
      <c r="AR789" s="1" t="s">
        <v>295</v>
      </c>
      <c r="AS789" s="1" t="s">
        <v>297</v>
      </c>
      <c r="AT789" s="1" t="s">
        <v>295</v>
      </c>
      <c r="AU789" s="2" t="s">
        <v>309</v>
      </c>
      <c r="AV789" s="7" t="s">
        <v>695</v>
      </c>
      <c r="AW789" s="1" t="s">
        <v>300</v>
      </c>
      <c r="AZ789" s="1">
        <v>1</v>
      </c>
      <c r="BA789" s="1" t="s">
        <v>297</v>
      </c>
      <c r="BC789" s="1" t="s">
        <v>295</v>
      </c>
      <c r="BD789" s="1" t="s">
        <v>295</v>
      </c>
      <c r="BF789" s="1" t="s">
        <v>295</v>
      </c>
      <c r="BG789" s="1" t="s">
        <v>295</v>
      </c>
      <c r="BH789" s="1" t="s">
        <v>295</v>
      </c>
      <c r="BI789" s="1" t="s">
        <v>295</v>
      </c>
      <c r="BL789" s="1" t="s">
        <v>295</v>
      </c>
      <c r="BM789" s="1" t="s">
        <v>295</v>
      </c>
      <c r="BN789" s="1" t="s">
        <v>295</v>
      </c>
      <c r="BP789" s="1" t="s">
        <v>295</v>
      </c>
      <c r="BV789" s="1" t="s">
        <v>295</v>
      </c>
      <c r="BY789" s="1" t="s">
        <v>295</v>
      </c>
      <c r="CM789" s="3" t="s">
        <v>294</v>
      </c>
      <c r="CN789" s="1" t="s">
        <v>301</v>
      </c>
      <c r="CY789" s="1" t="s">
        <v>305</v>
      </c>
      <c r="DR789" s="1" t="s">
        <v>302</v>
      </c>
      <c r="DS789" s="1" t="s">
        <v>303</v>
      </c>
    </row>
    <row r="790" spans="3:123" x14ac:dyDescent="0.25">
      <c r="DR790" s="6" t="s">
        <v>304</v>
      </c>
      <c r="DS790" s="6" t="s">
        <v>303</v>
      </c>
    </row>
    <row r="791" spans="3:123" x14ac:dyDescent="0.25">
      <c r="C791" s="7" t="s">
        <v>696</v>
      </c>
      <c r="D791" s="1" t="s">
        <v>307</v>
      </c>
      <c r="E791" s="3" t="s">
        <v>294</v>
      </c>
      <c r="G791" s="7" t="s">
        <v>696</v>
      </c>
      <c r="I791" s="1" t="s">
        <v>295</v>
      </c>
      <c r="J791" s="1" t="s">
        <v>295</v>
      </c>
      <c r="K791" s="1" t="s">
        <v>295</v>
      </c>
      <c r="L791" s="1">
        <v>1</v>
      </c>
      <c r="M791" s="1" t="s">
        <v>296</v>
      </c>
      <c r="N791" s="1" t="s">
        <v>297</v>
      </c>
      <c r="O791" s="1" t="s">
        <v>297</v>
      </c>
      <c r="P791" s="1" t="s">
        <v>297</v>
      </c>
      <c r="Q791" s="1" t="s">
        <v>295</v>
      </c>
      <c r="T791" s="1" t="s">
        <v>297</v>
      </c>
      <c r="U791" s="1" t="s">
        <v>308</v>
      </c>
      <c r="V791" s="7" t="s">
        <v>696</v>
      </c>
      <c r="W791" s="1" t="s">
        <v>295</v>
      </c>
      <c r="X791" s="1" t="s">
        <v>298</v>
      </c>
      <c r="Y791" s="1" t="s">
        <v>306</v>
      </c>
      <c r="Z791" s="1" t="s">
        <v>310</v>
      </c>
      <c r="AB791" s="1" t="s">
        <v>297</v>
      </c>
      <c r="AD791" s="1" t="s">
        <v>295</v>
      </c>
      <c r="AE791" s="1" t="s">
        <v>295</v>
      </c>
      <c r="AG791" s="1" t="s">
        <v>295</v>
      </c>
      <c r="AH791" s="1" t="s">
        <v>295</v>
      </c>
      <c r="AI791" s="1" t="s">
        <v>295</v>
      </c>
      <c r="AJ791" s="1" t="s">
        <v>295</v>
      </c>
      <c r="AL791" s="1" t="s">
        <v>295</v>
      </c>
      <c r="AM791" s="1" t="s">
        <v>299</v>
      </c>
      <c r="AN791" s="5">
        <v>0</v>
      </c>
      <c r="AO791" s="1" t="s">
        <v>294</v>
      </c>
      <c r="AP791" s="1" t="s">
        <v>297</v>
      </c>
      <c r="AQ791" s="1" t="s">
        <v>297</v>
      </c>
      <c r="AR791" s="1" t="s">
        <v>295</v>
      </c>
      <c r="AS791" s="1" t="s">
        <v>297</v>
      </c>
      <c r="AT791" s="1" t="s">
        <v>295</v>
      </c>
      <c r="AU791" s="2" t="s">
        <v>309</v>
      </c>
      <c r="AV791" s="7" t="s">
        <v>696</v>
      </c>
      <c r="AW791" s="1" t="s">
        <v>300</v>
      </c>
      <c r="AZ791" s="1">
        <v>1</v>
      </c>
      <c r="BA791" s="1" t="s">
        <v>297</v>
      </c>
      <c r="BC791" s="1" t="s">
        <v>295</v>
      </c>
      <c r="BD791" s="1" t="s">
        <v>295</v>
      </c>
      <c r="BF791" s="1" t="s">
        <v>295</v>
      </c>
      <c r="BG791" s="1" t="s">
        <v>295</v>
      </c>
      <c r="BH791" s="1" t="s">
        <v>295</v>
      </c>
      <c r="BI791" s="1" t="s">
        <v>295</v>
      </c>
      <c r="BL791" s="1" t="s">
        <v>295</v>
      </c>
      <c r="BM791" s="1" t="s">
        <v>295</v>
      </c>
      <c r="BN791" s="1" t="s">
        <v>295</v>
      </c>
      <c r="BP791" s="1" t="s">
        <v>295</v>
      </c>
      <c r="BV791" s="1" t="s">
        <v>295</v>
      </c>
      <c r="BY791" s="1" t="s">
        <v>295</v>
      </c>
      <c r="CM791" s="3" t="s">
        <v>294</v>
      </c>
      <c r="CN791" s="1" t="s">
        <v>301</v>
      </c>
      <c r="CY791" s="1" t="s">
        <v>305</v>
      </c>
      <c r="DR791" s="1" t="s">
        <v>302</v>
      </c>
      <c r="DS791" s="1" t="s">
        <v>303</v>
      </c>
    </row>
    <row r="792" spans="3:123" x14ac:dyDescent="0.25">
      <c r="DR792" s="6" t="s">
        <v>304</v>
      </c>
      <c r="DS792" s="6" t="s">
        <v>303</v>
      </c>
    </row>
    <row r="793" spans="3:123" x14ac:dyDescent="0.25">
      <c r="C793" s="7" t="s">
        <v>697</v>
      </c>
      <c r="D793" s="1" t="s">
        <v>307</v>
      </c>
      <c r="E793" s="3" t="s">
        <v>294</v>
      </c>
      <c r="G793" s="7" t="s">
        <v>697</v>
      </c>
      <c r="I793" s="1" t="s">
        <v>295</v>
      </c>
      <c r="J793" s="1" t="s">
        <v>295</v>
      </c>
      <c r="K793" s="1" t="s">
        <v>295</v>
      </c>
      <c r="L793" s="1">
        <v>1</v>
      </c>
      <c r="M793" s="1" t="s">
        <v>296</v>
      </c>
      <c r="N793" s="1" t="s">
        <v>297</v>
      </c>
      <c r="O793" s="1" t="s">
        <v>297</v>
      </c>
      <c r="P793" s="1" t="s">
        <v>297</v>
      </c>
      <c r="Q793" s="1" t="s">
        <v>295</v>
      </c>
      <c r="T793" s="1" t="s">
        <v>297</v>
      </c>
      <c r="U793" s="1" t="s">
        <v>308</v>
      </c>
      <c r="V793" s="7" t="s">
        <v>697</v>
      </c>
      <c r="W793" s="1" t="s">
        <v>295</v>
      </c>
      <c r="X793" s="1" t="s">
        <v>298</v>
      </c>
      <c r="Y793" s="1" t="s">
        <v>306</v>
      </c>
      <c r="Z793" s="1" t="s">
        <v>310</v>
      </c>
      <c r="AB793" s="1" t="s">
        <v>297</v>
      </c>
      <c r="AD793" s="1" t="s">
        <v>295</v>
      </c>
      <c r="AE793" s="1" t="s">
        <v>295</v>
      </c>
      <c r="AG793" s="1" t="s">
        <v>295</v>
      </c>
      <c r="AH793" s="1" t="s">
        <v>295</v>
      </c>
      <c r="AI793" s="1" t="s">
        <v>295</v>
      </c>
      <c r="AJ793" s="1" t="s">
        <v>295</v>
      </c>
      <c r="AL793" s="1" t="s">
        <v>295</v>
      </c>
      <c r="AM793" s="1" t="s">
        <v>299</v>
      </c>
      <c r="AN793" s="5">
        <v>0</v>
      </c>
      <c r="AO793" s="1" t="s">
        <v>294</v>
      </c>
      <c r="AP793" s="1" t="s">
        <v>297</v>
      </c>
      <c r="AQ793" s="1" t="s">
        <v>297</v>
      </c>
      <c r="AR793" s="1" t="s">
        <v>295</v>
      </c>
      <c r="AS793" s="1" t="s">
        <v>297</v>
      </c>
      <c r="AT793" s="1" t="s">
        <v>295</v>
      </c>
      <c r="AU793" s="2" t="s">
        <v>309</v>
      </c>
      <c r="AV793" s="7" t="s">
        <v>697</v>
      </c>
      <c r="AW793" s="1" t="s">
        <v>300</v>
      </c>
      <c r="AZ793" s="1">
        <v>1</v>
      </c>
      <c r="BA793" s="1" t="s">
        <v>297</v>
      </c>
      <c r="BC793" s="1" t="s">
        <v>295</v>
      </c>
      <c r="BD793" s="1" t="s">
        <v>295</v>
      </c>
      <c r="BF793" s="1" t="s">
        <v>295</v>
      </c>
      <c r="BG793" s="1" t="s">
        <v>295</v>
      </c>
      <c r="BH793" s="1" t="s">
        <v>295</v>
      </c>
      <c r="BI793" s="1" t="s">
        <v>295</v>
      </c>
      <c r="BL793" s="1" t="s">
        <v>295</v>
      </c>
      <c r="BM793" s="1" t="s">
        <v>295</v>
      </c>
      <c r="BN793" s="1" t="s">
        <v>295</v>
      </c>
      <c r="BP793" s="1" t="s">
        <v>295</v>
      </c>
      <c r="BV793" s="1" t="s">
        <v>295</v>
      </c>
      <c r="BY793" s="1" t="s">
        <v>295</v>
      </c>
      <c r="CM793" s="3" t="s">
        <v>294</v>
      </c>
      <c r="CN793" s="1" t="s">
        <v>301</v>
      </c>
      <c r="CY793" s="1" t="s">
        <v>305</v>
      </c>
      <c r="DR793" s="1" t="s">
        <v>302</v>
      </c>
      <c r="DS793" s="1" t="s">
        <v>303</v>
      </c>
    </row>
    <row r="794" spans="3:123" x14ac:dyDescent="0.25">
      <c r="DR794" s="6" t="s">
        <v>304</v>
      </c>
      <c r="DS794" s="6" t="s">
        <v>303</v>
      </c>
    </row>
    <row r="795" spans="3:123" x14ac:dyDescent="0.25">
      <c r="C795" s="7" t="s">
        <v>698</v>
      </c>
      <c r="D795" s="1" t="s">
        <v>307</v>
      </c>
      <c r="E795" s="3" t="s">
        <v>294</v>
      </c>
      <c r="G795" s="7" t="s">
        <v>698</v>
      </c>
      <c r="I795" s="1" t="s">
        <v>295</v>
      </c>
      <c r="J795" s="1" t="s">
        <v>295</v>
      </c>
      <c r="K795" s="1" t="s">
        <v>295</v>
      </c>
      <c r="L795" s="1">
        <v>1</v>
      </c>
      <c r="M795" s="1" t="s">
        <v>296</v>
      </c>
      <c r="N795" s="1" t="s">
        <v>297</v>
      </c>
      <c r="O795" s="1" t="s">
        <v>297</v>
      </c>
      <c r="P795" s="1" t="s">
        <v>297</v>
      </c>
      <c r="Q795" s="1" t="s">
        <v>295</v>
      </c>
      <c r="T795" s="1" t="s">
        <v>297</v>
      </c>
      <c r="U795" s="1" t="s">
        <v>308</v>
      </c>
      <c r="V795" s="7" t="s">
        <v>698</v>
      </c>
      <c r="W795" s="1" t="s">
        <v>295</v>
      </c>
      <c r="X795" s="1" t="s">
        <v>298</v>
      </c>
      <c r="Y795" s="1" t="s">
        <v>306</v>
      </c>
      <c r="Z795" s="1" t="s">
        <v>310</v>
      </c>
      <c r="AB795" s="1" t="s">
        <v>297</v>
      </c>
      <c r="AD795" s="1" t="s">
        <v>295</v>
      </c>
      <c r="AE795" s="1" t="s">
        <v>295</v>
      </c>
      <c r="AG795" s="1" t="s">
        <v>295</v>
      </c>
      <c r="AH795" s="1" t="s">
        <v>295</v>
      </c>
      <c r="AI795" s="1" t="s">
        <v>295</v>
      </c>
      <c r="AJ795" s="1" t="s">
        <v>295</v>
      </c>
      <c r="AL795" s="1" t="s">
        <v>295</v>
      </c>
      <c r="AM795" s="1" t="s">
        <v>299</v>
      </c>
      <c r="AN795" s="5">
        <v>0</v>
      </c>
      <c r="AO795" s="1" t="s">
        <v>294</v>
      </c>
      <c r="AP795" s="1" t="s">
        <v>297</v>
      </c>
      <c r="AQ795" s="1" t="s">
        <v>297</v>
      </c>
      <c r="AR795" s="1" t="s">
        <v>295</v>
      </c>
      <c r="AS795" s="1" t="s">
        <v>297</v>
      </c>
      <c r="AT795" s="1" t="s">
        <v>295</v>
      </c>
      <c r="AU795" s="2" t="s">
        <v>309</v>
      </c>
      <c r="AV795" s="7" t="s">
        <v>698</v>
      </c>
      <c r="AW795" s="1" t="s">
        <v>300</v>
      </c>
      <c r="AZ795" s="1">
        <v>1</v>
      </c>
      <c r="BA795" s="1" t="s">
        <v>297</v>
      </c>
      <c r="BC795" s="1" t="s">
        <v>295</v>
      </c>
      <c r="BD795" s="1" t="s">
        <v>295</v>
      </c>
      <c r="BF795" s="1" t="s">
        <v>295</v>
      </c>
      <c r="BG795" s="1" t="s">
        <v>295</v>
      </c>
      <c r="BH795" s="1" t="s">
        <v>295</v>
      </c>
      <c r="BI795" s="1" t="s">
        <v>295</v>
      </c>
      <c r="BL795" s="1" t="s">
        <v>295</v>
      </c>
      <c r="BM795" s="1" t="s">
        <v>295</v>
      </c>
      <c r="BN795" s="1" t="s">
        <v>295</v>
      </c>
      <c r="BP795" s="1" t="s">
        <v>295</v>
      </c>
      <c r="BV795" s="1" t="s">
        <v>295</v>
      </c>
      <c r="BY795" s="1" t="s">
        <v>295</v>
      </c>
      <c r="CM795" s="3" t="s">
        <v>294</v>
      </c>
      <c r="CN795" s="1" t="s">
        <v>301</v>
      </c>
      <c r="CY795" s="1" t="s">
        <v>305</v>
      </c>
      <c r="DR795" s="1" t="s">
        <v>302</v>
      </c>
      <c r="DS795" s="1" t="s">
        <v>303</v>
      </c>
    </row>
    <row r="796" spans="3:123" x14ac:dyDescent="0.25">
      <c r="DR796" s="6" t="s">
        <v>304</v>
      </c>
      <c r="DS796" s="6" t="s">
        <v>303</v>
      </c>
    </row>
    <row r="797" spans="3:123" x14ac:dyDescent="0.25">
      <c r="C797" s="7" t="s">
        <v>699</v>
      </c>
      <c r="D797" s="1" t="s">
        <v>307</v>
      </c>
      <c r="E797" s="3" t="s">
        <v>294</v>
      </c>
      <c r="G797" s="7" t="s">
        <v>699</v>
      </c>
      <c r="I797" s="1" t="s">
        <v>295</v>
      </c>
      <c r="J797" s="1" t="s">
        <v>295</v>
      </c>
      <c r="K797" s="1" t="s">
        <v>295</v>
      </c>
      <c r="L797" s="1">
        <v>1</v>
      </c>
      <c r="M797" s="1" t="s">
        <v>296</v>
      </c>
      <c r="N797" s="1" t="s">
        <v>297</v>
      </c>
      <c r="O797" s="1" t="s">
        <v>297</v>
      </c>
      <c r="P797" s="1" t="s">
        <v>297</v>
      </c>
      <c r="Q797" s="1" t="s">
        <v>295</v>
      </c>
      <c r="T797" s="1" t="s">
        <v>297</v>
      </c>
      <c r="U797" s="1" t="s">
        <v>308</v>
      </c>
      <c r="V797" s="7" t="s">
        <v>699</v>
      </c>
      <c r="W797" s="1" t="s">
        <v>295</v>
      </c>
      <c r="X797" s="1" t="s">
        <v>298</v>
      </c>
      <c r="Y797" s="1" t="s">
        <v>306</v>
      </c>
      <c r="Z797" s="1" t="s">
        <v>310</v>
      </c>
      <c r="AB797" s="1" t="s">
        <v>297</v>
      </c>
      <c r="AD797" s="1" t="s">
        <v>295</v>
      </c>
      <c r="AE797" s="1" t="s">
        <v>295</v>
      </c>
      <c r="AG797" s="1" t="s">
        <v>295</v>
      </c>
      <c r="AH797" s="1" t="s">
        <v>295</v>
      </c>
      <c r="AI797" s="1" t="s">
        <v>295</v>
      </c>
      <c r="AJ797" s="1" t="s">
        <v>295</v>
      </c>
      <c r="AL797" s="1" t="s">
        <v>295</v>
      </c>
      <c r="AM797" s="1" t="s">
        <v>299</v>
      </c>
      <c r="AN797" s="5">
        <v>0</v>
      </c>
      <c r="AO797" s="1" t="s">
        <v>294</v>
      </c>
      <c r="AP797" s="1" t="s">
        <v>297</v>
      </c>
      <c r="AQ797" s="1" t="s">
        <v>297</v>
      </c>
      <c r="AR797" s="1" t="s">
        <v>295</v>
      </c>
      <c r="AS797" s="1" t="s">
        <v>297</v>
      </c>
      <c r="AT797" s="1" t="s">
        <v>295</v>
      </c>
      <c r="AU797" s="2" t="s">
        <v>309</v>
      </c>
      <c r="AV797" s="7" t="s">
        <v>699</v>
      </c>
      <c r="AW797" s="1" t="s">
        <v>300</v>
      </c>
      <c r="AZ797" s="1">
        <v>1</v>
      </c>
      <c r="BA797" s="1" t="s">
        <v>297</v>
      </c>
      <c r="BC797" s="1" t="s">
        <v>295</v>
      </c>
      <c r="BD797" s="1" t="s">
        <v>295</v>
      </c>
      <c r="BF797" s="1" t="s">
        <v>295</v>
      </c>
      <c r="BG797" s="1" t="s">
        <v>295</v>
      </c>
      <c r="BH797" s="1" t="s">
        <v>295</v>
      </c>
      <c r="BI797" s="1" t="s">
        <v>295</v>
      </c>
      <c r="BL797" s="1" t="s">
        <v>295</v>
      </c>
      <c r="BM797" s="1" t="s">
        <v>295</v>
      </c>
      <c r="BN797" s="1" t="s">
        <v>295</v>
      </c>
      <c r="BP797" s="1" t="s">
        <v>295</v>
      </c>
      <c r="BV797" s="1" t="s">
        <v>295</v>
      </c>
      <c r="BY797" s="1" t="s">
        <v>295</v>
      </c>
      <c r="CM797" s="3" t="s">
        <v>294</v>
      </c>
      <c r="CN797" s="1" t="s">
        <v>301</v>
      </c>
      <c r="CY797" s="1" t="s">
        <v>305</v>
      </c>
      <c r="DR797" s="1" t="s">
        <v>302</v>
      </c>
      <c r="DS797" s="1" t="s">
        <v>303</v>
      </c>
    </row>
    <row r="798" spans="3:123" x14ac:dyDescent="0.25">
      <c r="DR798" s="6" t="s">
        <v>304</v>
      </c>
      <c r="DS798" s="6" t="s">
        <v>303</v>
      </c>
    </row>
    <row r="799" spans="3:123" x14ac:dyDescent="0.25">
      <c r="C799" s="7" t="s">
        <v>700</v>
      </c>
      <c r="D799" s="1" t="s">
        <v>307</v>
      </c>
      <c r="E799" s="3" t="s">
        <v>294</v>
      </c>
      <c r="G799" s="7" t="s">
        <v>700</v>
      </c>
      <c r="I799" s="1" t="s">
        <v>295</v>
      </c>
      <c r="J799" s="1" t="s">
        <v>295</v>
      </c>
      <c r="K799" s="1" t="s">
        <v>295</v>
      </c>
      <c r="L799" s="1">
        <v>1</v>
      </c>
      <c r="M799" s="1" t="s">
        <v>296</v>
      </c>
      <c r="N799" s="1" t="s">
        <v>297</v>
      </c>
      <c r="O799" s="1" t="s">
        <v>297</v>
      </c>
      <c r="P799" s="1" t="s">
        <v>297</v>
      </c>
      <c r="Q799" s="1" t="s">
        <v>295</v>
      </c>
      <c r="T799" s="1" t="s">
        <v>297</v>
      </c>
      <c r="U799" s="1" t="s">
        <v>308</v>
      </c>
      <c r="V799" s="7" t="s">
        <v>700</v>
      </c>
      <c r="W799" s="1" t="s">
        <v>295</v>
      </c>
      <c r="X799" s="1" t="s">
        <v>298</v>
      </c>
      <c r="Y799" s="1" t="s">
        <v>306</v>
      </c>
      <c r="Z799" s="1" t="s">
        <v>310</v>
      </c>
      <c r="AB799" s="1" t="s">
        <v>297</v>
      </c>
      <c r="AD799" s="1" t="s">
        <v>295</v>
      </c>
      <c r="AE799" s="1" t="s">
        <v>295</v>
      </c>
      <c r="AG799" s="1" t="s">
        <v>295</v>
      </c>
      <c r="AH799" s="1" t="s">
        <v>295</v>
      </c>
      <c r="AI799" s="1" t="s">
        <v>295</v>
      </c>
      <c r="AJ799" s="1" t="s">
        <v>295</v>
      </c>
      <c r="AL799" s="1" t="s">
        <v>295</v>
      </c>
      <c r="AM799" s="1" t="s">
        <v>299</v>
      </c>
      <c r="AN799" s="5">
        <v>0</v>
      </c>
      <c r="AO799" s="1" t="s">
        <v>294</v>
      </c>
      <c r="AP799" s="1" t="s">
        <v>297</v>
      </c>
      <c r="AQ799" s="1" t="s">
        <v>297</v>
      </c>
      <c r="AR799" s="1" t="s">
        <v>295</v>
      </c>
      <c r="AS799" s="1" t="s">
        <v>297</v>
      </c>
      <c r="AT799" s="1" t="s">
        <v>295</v>
      </c>
      <c r="AU799" s="2" t="s">
        <v>309</v>
      </c>
      <c r="AV799" s="7" t="s">
        <v>700</v>
      </c>
      <c r="AW799" s="1" t="s">
        <v>300</v>
      </c>
      <c r="AZ799" s="1">
        <v>1</v>
      </c>
      <c r="BA799" s="1" t="s">
        <v>297</v>
      </c>
      <c r="BC799" s="1" t="s">
        <v>295</v>
      </c>
      <c r="BD799" s="1" t="s">
        <v>295</v>
      </c>
      <c r="BF799" s="1" t="s">
        <v>295</v>
      </c>
      <c r="BG799" s="1" t="s">
        <v>295</v>
      </c>
      <c r="BH799" s="1" t="s">
        <v>295</v>
      </c>
      <c r="BI799" s="1" t="s">
        <v>295</v>
      </c>
      <c r="BL799" s="1" t="s">
        <v>295</v>
      </c>
      <c r="BM799" s="1" t="s">
        <v>295</v>
      </c>
      <c r="BN799" s="1" t="s">
        <v>295</v>
      </c>
      <c r="BP799" s="1" t="s">
        <v>295</v>
      </c>
      <c r="BV799" s="1" t="s">
        <v>295</v>
      </c>
      <c r="BY799" s="1" t="s">
        <v>295</v>
      </c>
      <c r="CM799" s="3" t="s">
        <v>294</v>
      </c>
      <c r="CN799" s="1" t="s">
        <v>301</v>
      </c>
      <c r="CY799" s="1" t="s">
        <v>305</v>
      </c>
      <c r="DR799" s="1" t="s">
        <v>302</v>
      </c>
      <c r="DS799" s="1" t="s">
        <v>303</v>
      </c>
    </row>
    <row r="800" spans="3:123" x14ac:dyDescent="0.25">
      <c r="DR800" s="6" t="s">
        <v>304</v>
      </c>
      <c r="DS800" s="6" t="s">
        <v>303</v>
      </c>
    </row>
    <row r="801" spans="3:123" x14ac:dyDescent="0.25">
      <c r="C801" s="7" t="s">
        <v>701</v>
      </c>
      <c r="D801" s="1" t="s">
        <v>307</v>
      </c>
      <c r="E801" s="3" t="s">
        <v>294</v>
      </c>
      <c r="G801" s="7" t="s">
        <v>701</v>
      </c>
      <c r="I801" s="1" t="s">
        <v>295</v>
      </c>
      <c r="J801" s="1" t="s">
        <v>295</v>
      </c>
      <c r="K801" s="1" t="s">
        <v>295</v>
      </c>
      <c r="L801" s="1">
        <v>1</v>
      </c>
      <c r="M801" s="1" t="s">
        <v>296</v>
      </c>
      <c r="N801" s="1" t="s">
        <v>297</v>
      </c>
      <c r="O801" s="1" t="s">
        <v>297</v>
      </c>
      <c r="P801" s="1" t="s">
        <v>297</v>
      </c>
      <c r="Q801" s="1" t="s">
        <v>295</v>
      </c>
      <c r="T801" s="1" t="s">
        <v>297</v>
      </c>
      <c r="U801" s="1" t="s">
        <v>308</v>
      </c>
      <c r="V801" s="7" t="s">
        <v>701</v>
      </c>
      <c r="W801" s="1" t="s">
        <v>295</v>
      </c>
      <c r="X801" s="1" t="s">
        <v>298</v>
      </c>
      <c r="Y801" s="1" t="s">
        <v>306</v>
      </c>
      <c r="Z801" s="1" t="s">
        <v>310</v>
      </c>
      <c r="AB801" s="1" t="s">
        <v>297</v>
      </c>
      <c r="AD801" s="1" t="s">
        <v>295</v>
      </c>
      <c r="AE801" s="1" t="s">
        <v>295</v>
      </c>
      <c r="AG801" s="1" t="s">
        <v>295</v>
      </c>
      <c r="AH801" s="1" t="s">
        <v>295</v>
      </c>
      <c r="AI801" s="1" t="s">
        <v>295</v>
      </c>
      <c r="AJ801" s="1" t="s">
        <v>295</v>
      </c>
      <c r="AL801" s="1" t="s">
        <v>295</v>
      </c>
      <c r="AM801" s="1" t="s">
        <v>299</v>
      </c>
      <c r="AN801" s="5">
        <v>0</v>
      </c>
      <c r="AO801" s="1" t="s">
        <v>294</v>
      </c>
      <c r="AP801" s="1" t="s">
        <v>297</v>
      </c>
      <c r="AQ801" s="1" t="s">
        <v>297</v>
      </c>
      <c r="AR801" s="1" t="s">
        <v>295</v>
      </c>
      <c r="AS801" s="1" t="s">
        <v>297</v>
      </c>
      <c r="AT801" s="1" t="s">
        <v>295</v>
      </c>
      <c r="AU801" s="2" t="s">
        <v>309</v>
      </c>
      <c r="AV801" s="7" t="s">
        <v>701</v>
      </c>
      <c r="AW801" s="1" t="s">
        <v>300</v>
      </c>
      <c r="AZ801" s="1">
        <v>1</v>
      </c>
      <c r="BA801" s="1" t="s">
        <v>297</v>
      </c>
      <c r="BC801" s="1" t="s">
        <v>295</v>
      </c>
      <c r="BD801" s="1" t="s">
        <v>295</v>
      </c>
      <c r="BF801" s="1" t="s">
        <v>295</v>
      </c>
      <c r="BG801" s="1" t="s">
        <v>295</v>
      </c>
      <c r="BH801" s="1" t="s">
        <v>295</v>
      </c>
      <c r="BI801" s="1" t="s">
        <v>295</v>
      </c>
      <c r="BL801" s="1" t="s">
        <v>295</v>
      </c>
      <c r="BM801" s="1" t="s">
        <v>295</v>
      </c>
      <c r="BN801" s="1" t="s">
        <v>295</v>
      </c>
      <c r="BP801" s="1" t="s">
        <v>295</v>
      </c>
      <c r="BV801" s="1" t="s">
        <v>295</v>
      </c>
      <c r="BY801" s="1" t="s">
        <v>295</v>
      </c>
      <c r="CM801" s="3" t="s">
        <v>294</v>
      </c>
      <c r="CN801" s="1" t="s">
        <v>301</v>
      </c>
      <c r="CY801" s="1" t="s">
        <v>305</v>
      </c>
      <c r="DR801" s="1" t="s">
        <v>302</v>
      </c>
      <c r="DS801" s="1" t="s">
        <v>303</v>
      </c>
    </row>
    <row r="802" spans="3:123" x14ac:dyDescent="0.25">
      <c r="DR802" s="6" t="s">
        <v>304</v>
      </c>
      <c r="DS802" s="6" t="s">
        <v>303</v>
      </c>
    </row>
    <row r="803" spans="3:123" x14ac:dyDescent="0.25">
      <c r="C803" s="7" t="s">
        <v>702</v>
      </c>
      <c r="D803" s="1" t="s">
        <v>307</v>
      </c>
      <c r="E803" s="3" t="s">
        <v>294</v>
      </c>
      <c r="G803" s="7" t="s">
        <v>702</v>
      </c>
      <c r="I803" s="1" t="s">
        <v>295</v>
      </c>
      <c r="J803" s="1" t="s">
        <v>295</v>
      </c>
      <c r="K803" s="1" t="s">
        <v>295</v>
      </c>
      <c r="L803" s="1">
        <v>1</v>
      </c>
      <c r="M803" s="1" t="s">
        <v>296</v>
      </c>
      <c r="N803" s="1" t="s">
        <v>297</v>
      </c>
      <c r="O803" s="1" t="s">
        <v>297</v>
      </c>
      <c r="P803" s="1" t="s">
        <v>297</v>
      </c>
      <c r="Q803" s="1" t="s">
        <v>295</v>
      </c>
      <c r="T803" s="1" t="s">
        <v>297</v>
      </c>
      <c r="U803" s="1" t="s">
        <v>308</v>
      </c>
      <c r="V803" s="7" t="s">
        <v>702</v>
      </c>
      <c r="W803" s="1" t="s">
        <v>295</v>
      </c>
      <c r="X803" s="1" t="s">
        <v>298</v>
      </c>
      <c r="Y803" s="1" t="s">
        <v>306</v>
      </c>
      <c r="Z803" s="1" t="s">
        <v>310</v>
      </c>
      <c r="AB803" s="1" t="s">
        <v>297</v>
      </c>
      <c r="AD803" s="1" t="s">
        <v>295</v>
      </c>
      <c r="AE803" s="1" t="s">
        <v>295</v>
      </c>
      <c r="AG803" s="1" t="s">
        <v>295</v>
      </c>
      <c r="AH803" s="1" t="s">
        <v>295</v>
      </c>
      <c r="AI803" s="1" t="s">
        <v>295</v>
      </c>
      <c r="AJ803" s="1" t="s">
        <v>295</v>
      </c>
      <c r="AL803" s="1" t="s">
        <v>295</v>
      </c>
      <c r="AM803" s="1" t="s">
        <v>299</v>
      </c>
      <c r="AN803" s="5">
        <v>0</v>
      </c>
      <c r="AO803" s="1" t="s">
        <v>294</v>
      </c>
      <c r="AP803" s="1" t="s">
        <v>297</v>
      </c>
      <c r="AQ803" s="1" t="s">
        <v>297</v>
      </c>
      <c r="AR803" s="1" t="s">
        <v>295</v>
      </c>
      <c r="AS803" s="1" t="s">
        <v>297</v>
      </c>
      <c r="AT803" s="1" t="s">
        <v>295</v>
      </c>
      <c r="AU803" s="2" t="s">
        <v>309</v>
      </c>
      <c r="AV803" s="7" t="s">
        <v>702</v>
      </c>
      <c r="AW803" s="1" t="s">
        <v>300</v>
      </c>
      <c r="AZ803" s="1">
        <v>1</v>
      </c>
      <c r="BA803" s="1" t="s">
        <v>297</v>
      </c>
      <c r="BC803" s="1" t="s">
        <v>295</v>
      </c>
      <c r="BD803" s="1" t="s">
        <v>295</v>
      </c>
      <c r="BF803" s="1" t="s">
        <v>295</v>
      </c>
      <c r="BG803" s="1" t="s">
        <v>295</v>
      </c>
      <c r="BH803" s="1" t="s">
        <v>295</v>
      </c>
      <c r="BI803" s="1" t="s">
        <v>295</v>
      </c>
      <c r="BL803" s="1" t="s">
        <v>295</v>
      </c>
      <c r="BM803" s="1" t="s">
        <v>295</v>
      </c>
      <c r="BN803" s="1" t="s">
        <v>295</v>
      </c>
      <c r="BP803" s="1" t="s">
        <v>295</v>
      </c>
      <c r="BV803" s="1" t="s">
        <v>295</v>
      </c>
      <c r="BY803" s="1" t="s">
        <v>295</v>
      </c>
      <c r="CM803" s="3" t="s">
        <v>294</v>
      </c>
      <c r="CN803" s="1" t="s">
        <v>301</v>
      </c>
      <c r="CY803" s="1" t="s">
        <v>305</v>
      </c>
      <c r="DR803" s="1" t="s">
        <v>302</v>
      </c>
      <c r="DS803" s="1" t="s">
        <v>303</v>
      </c>
    </row>
    <row r="804" spans="3:123" x14ac:dyDescent="0.25">
      <c r="DR804" s="6" t="s">
        <v>304</v>
      </c>
      <c r="DS804" s="6" t="s">
        <v>303</v>
      </c>
    </row>
    <row r="805" spans="3:123" x14ac:dyDescent="0.25">
      <c r="C805" s="7" t="s">
        <v>703</v>
      </c>
      <c r="D805" s="1" t="s">
        <v>307</v>
      </c>
      <c r="E805" s="3" t="s">
        <v>294</v>
      </c>
      <c r="G805" s="7" t="s">
        <v>703</v>
      </c>
      <c r="I805" s="1" t="s">
        <v>295</v>
      </c>
      <c r="J805" s="1" t="s">
        <v>295</v>
      </c>
      <c r="K805" s="1" t="s">
        <v>295</v>
      </c>
      <c r="L805" s="1">
        <v>1</v>
      </c>
      <c r="M805" s="1" t="s">
        <v>296</v>
      </c>
      <c r="N805" s="1" t="s">
        <v>297</v>
      </c>
      <c r="O805" s="1" t="s">
        <v>297</v>
      </c>
      <c r="P805" s="1" t="s">
        <v>297</v>
      </c>
      <c r="Q805" s="1" t="s">
        <v>295</v>
      </c>
      <c r="T805" s="1" t="s">
        <v>297</v>
      </c>
      <c r="U805" s="1" t="s">
        <v>308</v>
      </c>
      <c r="V805" s="7" t="s">
        <v>703</v>
      </c>
      <c r="W805" s="1" t="s">
        <v>295</v>
      </c>
      <c r="X805" s="1" t="s">
        <v>298</v>
      </c>
      <c r="Y805" s="1" t="s">
        <v>306</v>
      </c>
      <c r="Z805" s="1" t="s">
        <v>310</v>
      </c>
      <c r="AB805" s="1" t="s">
        <v>297</v>
      </c>
      <c r="AD805" s="1" t="s">
        <v>295</v>
      </c>
      <c r="AE805" s="1" t="s">
        <v>295</v>
      </c>
      <c r="AG805" s="1" t="s">
        <v>295</v>
      </c>
      <c r="AH805" s="1" t="s">
        <v>295</v>
      </c>
      <c r="AI805" s="1" t="s">
        <v>295</v>
      </c>
      <c r="AJ805" s="1" t="s">
        <v>295</v>
      </c>
      <c r="AL805" s="1" t="s">
        <v>295</v>
      </c>
      <c r="AM805" s="1" t="s">
        <v>299</v>
      </c>
      <c r="AN805" s="5">
        <v>0</v>
      </c>
      <c r="AO805" s="1" t="s">
        <v>294</v>
      </c>
      <c r="AP805" s="1" t="s">
        <v>297</v>
      </c>
      <c r="AQ805" s="1" t="s">
        <v>297</v>
      </c>
      <c r="AR805" s="1" t="s">
        <v>295</v>
      </c>
      <c r="AS805" s="1" t="s">
        <v>297</v>
      </c>
      <c r="AT805" s="1" t="s">
        <v>295</v>
      </c>
      <c r="AU805" s="2" t="s">
        <v>309</v>
      </c>
      <c r="AV805" s="7" t="s">
        <v>703</v>
      </c>
      <c r="AW805" s="1" t="s">
        <v>300</v>
      </c>
      <c r="AZ805" s="1">
        <v>1</v>
      </c>
      <c r="BA805" s="1" t="s">
        <v>297</v>
      </c>
      <c r="BC805" s="1" t="s">
        <v>295</v>
      </c>
      <c r="BD805" s="1" t="s">
        <v>295</v>
      </c>
      <c r="BF805" s="1" t="s">
        <v>295</v>
      </c>
      <c r="BG805" s="1" t="s">
        <v>295</v>
      </c>
      <c r="BH805" s="1" t="s">
        <v>295</v>
      </c>
      <c r="BI805" s="1" t="s">
        <v>295</v>
      </c>
      <c r="BL805" s="1" t="s">
        <v>295</v>
      </c>
      <c r="BM805" s="1" t="s">
        <v>295</v>
      </c>
      <c r="BN805" s="1" t="s">
        <v>295</v>
      </c>
      <c r="BP805" s="1" t="s">
        <v>295</v>
      </c>
      <c r="BV805" s="1" t="s">
        <v>295</v>
      </c>
      <c r="BY805" s="1" t="s">
        <v>295</v>
      </c>
      <c r="CM805" s="3" t="s">
        <v>294</v>
      </c>
      <c r="CN805" s="1" t="s">
        <v>301</v>
      </c>
      <c r="CY805" s="1" t="s">
        <v>305</v>
      </c>
      <c r="DR805" s="1" t="s">
        <v>302</v>
      </c>
      <c r="DS805" s="1" t="s">
        <v>303</v>
      </c>
    </row>
    <row r="806" spans="3:123" x14ac:dyDescent="0.25">
      <c r="DR806" s="6" t="s">
        <v>304</v>
      </c>
      <c r="DS806" s="6" t="s">
        <v>303</v>
      </c>
    </row>
    <row r="807" spans="3:123" x14ac:dyDescent="0.25">
      <c r="C807" s="7" t="s">
        <v>704</v>
      </c>
      <c r="D807" s="1" t="s">
        <v>307</v>
      </c>
      <c r="E807" s="3" t="s">
        <v>294</v>
      </c>
      <c r="G807" s="7" t="s">
        <v>704</v>
      </c>
      <c r="I807" s="1" t="s">
        <v>295</v>
      </c>
      <c r="J807" s="1" t="s">
        <v>295</v>
      </c>
      <c r="K807" s="1" t="s">
        <v>295</v>
      </c>
      <c r="L807" s="1">
        <v>1</v>
      </c>
      <c r="M807" s="1" t="s">
        <v>296</v>
      </c>
      <c r="N807" s="1" t="s">
        <v>297</v>
      </c>
      <c r="O807" s="1" t="s">
        <v>297</v>
      </c>
      <c r="P807" s="1" t="s">
        <v>297</v>
      </c>
      <c r="Q807" s="1" t="s">
        <v>295</v>
      </c>
      <c r="T807" s="1" t="s">
        <v>297</v>
      </c>
      <c r="U807" s="1" t="s">
        <v>308</v>
      </c>
      <c r="V807" s="7" t="s">
        <v>704</v>
      </c>
      <c r="W807" s="1" t="s">
        <v>295</v>
      </c>
      <c r="X807" s="1" t="s">
        <v>298</v>
      </c>
      <c r="Y807" s="1" t="s">
        <v>306</v>
      </c>
      <c r="Z807" s="1" t="s">
        <v>310</v>
      </c>
      <c r="AB807" s="1" t="s">
        <v>297</v>
      </c>
      <c r="AD807" s="1" t="s">
        <v>295</v>
      </c>
      <c r="AE807" s="1" t="s">
        <v>295</v>
      </c>
      <c r="AG807" s="1" t="s">
        <v>295</v>
      </c>
      <c r="AH807" s="1" t="s">
        <v>295</v>
      </c>
      <c r="AI807" s="1" t="s">
        <v>295</v>
      </c>
      <c r="AJ807" s="1" t="s">
        <v>295</v>
      </c>
      <c r="AL807" s="1" t="s">
        <v>295</v>
      </c>
      <c r="AM807" s="1" t="s">
        <v>299</v>
      </c>
      <c r="AN807" s="5">
        <v>0</v>
      </c>
      <c r="AO807" s="1" t="s">
        <v>294</v>
      </c>
      <c r="AP807" s="1" t="s">
        <v>297</v>
      </c>
      <c r="AQ807" s="1" t="s">
        <v>297</v>
      </c>
      <c r="AR807" s="1" t="s">
        <v>295</v>
      </c>
      <c r="AS807" s="1" t="s">
        <v>297</v>
      </c>
      <c r="AT807" s="1" t="s">
        <v>295</v>
      </c>
      <c r="AU807" s="2" t="s">
        <v>309</v>
      </c>
      <c r="AV807" s="7" t="s">
        <v>704</v>
      </c>
      <c r="AW807" s="1" t="s">
        <v>300</v>
      </c>
      <c r="AZ807" s="1">
        <v>1</v>
      </c>
      <c r="BA807" s="1" t="s">
        <v>297</v>
      </c>
      <c r="BC807" s="1" t="s">
        <v>295</v>
      </c>
      <c r="BD807" s="1" t="s">
        <v>295</v>
      </c>
      <c r="BF807" s="1" t="s">
        <v>295</v>
      </c>
      <c r="BG807" s="1" t="s">
        <v>295</v>
      </c>
      <c r="BH807" s="1" t="s">
        <v>295</v>
      </c>
      <c r="BI807" s="1" t="s">
        <v>295</v>
      </c>
      <c r="BL807" s="1" t="s">
        <v>295</v>
      </c>
      <c r="BM807" s="1" t="s">
        <v>295</v>
      </c>
      <c r="BN807" s="1" t="s">
        <v>295</v>
      </c>
      <c r="BP807" s="1" t="s">
        <v>295</v>
      </c>
      <c r="BV807" s="1" t="s">
        <v>295</v>
      </c>
      <c r="BY807" s="1" t="s">
        <v>295</v>
      </c>
      <c r="CM807" s="3" t="s">
        <v>294</v>
      </c>
      <c r="CN807" s="1" t="s">
        <v>301</v>
      </c>
      <c r="CY807" s="1" t="s">
        <v>305</v>
      </c>
      <c r="DR807" s="1" t="s">
        <v>302</v>
      </c>
      <c r="DS807" s="1" t="s">
        <v>303</v>
      </c>
    </row>
    <row r="808" spans="3:123" x14ac:dyDescent="0.25">
      <c r="DR808" s="6" t="s">
        <v>304</v>
      </c>
      <c r="DS808" s="6" t="s">
        <v>303</v>
      </c>
    </row>
    <row r="809" spans="3:123" x14ac:dyDescent="0.25">
      <c r="C809" s="7" t="s">
        <v>705</v>
      </c>
      <c r="D809" s="1" t="s">
        <v>307</v>
      </c>
      <c r="E809" s="3" t="s">
        <v>294</v>
      </c>
      <c r="G809" s="7" t="s">
        <v>705</v>
      </c>
      <c r="I809" s="1" t="s">
        <v>295</v>
      </c>
      <c r="J809" s="1" t="s">
        <v>295</v>
      </c>
      <c r="K809" s="1" t="s">
        <v>295</v>
      </c>
      <c r="L809" s="1">
        <v>1</v>
      </c>
      <c r="M809" s="1" t="s">
        <v>296</v>
      </c>
      <c r="N809" s="1" t="s">
        <v>297</v>
      </c>
      <c r="O809" s="1" t="s">
        <v>297</v>
      </c>
      <c r="P809" s="1" t="s">
        <v>297</v>
      </c>
      <c r="Q809" s="1" t="s">
        <v>295</v>
      </c>
      <c r="T809" s="1" t="s">
        <v>297</v>
      </c>
      <c r="U809" s="1" t="s">
        <v>308</v>
      </c>
      <c r="V809" s="7" t="s">
        <v>705</v>
      </c>
      <c r="W809" s="1" t="s">
        <v>295</v>
      </c>
      <c r="X809" s="1" t="s">
        <v>298</v>
      </c>
      <c r="Y809" s="1" t="s">
        <v>306</v>
      </c>
      <c r="Z809" s="1" t="s">
        <v>310</v>
      </c>
      <c r="AB809" s="1" t="s">
        <v>297</v>
      </c>
      <c r="AD809" s="1" t="s">
        <v>295</v>
      </c>
      <c r="AE809" s="1" t="s">
        <v>295</v>
      </c>
      <c r="AG809" s="1" t="s">
        <v>295</v>
      </c>
      <c r="AH809" s="1" t="s">
        <v>295</v>
      </c>
      <c r="AI809" s="1" t="s">
        <v>295</v>
      </c>
      <c r="AJ809" s="1" t="s">
        <v>295</v>
      </c>
      <c r="AL809" s="1" t="s">
        <v>295</v>
      </c>
      <c r="AM809" s="1" t="s">
        <v>299</v>
      </c>
      <c r="AN809" s="5">
        <v>0</v>
      </c>
      <c r="AO809" s="1" t="s">
        <v>294</v>
      </c>
      <c r="AP809" s="1" t="s">
        <v>297</v>
      </c>
      <c r="AQ809" s="1" t="s">
        <v>297</v>
      </c>
      <c r="AR809" s="1" t="s">
        <v>295</v>
      </c>
      <c r="AS809" s="1" t="s">
        <v>297</v>
      </c>
      <c r="AT809" s="1" t="s">
        <v>295</v>
      </c>
      <c r="AU809" s="2" t="s">
        <v>309</v>
      </c>
      <c r="AV809" s="7" t="s">
        <v>705</v>
      </c>
      <c r="AW809" s="1" t="s">
        <v>300</v>
      </c>
      <c r="AZ809" s="1">
        <v>1</v>
      </c>
      <c r="BA809" s="1" t="s">
        <v>297</v>
      </c>
      <c r="BC809" s="1" t="s">
        <v>295</v>
      </c>
      <c r="BD809" s="1" t="s">
        <v>295</v>
      </c>
      <c r="BF809" s="1" t="s">
        <v>295</v>
      </c>
      <c r="BG809" s="1" t="s">
        <v>295</v>
      </c>
      <c r="BH809" s="1" t="s">
        <v>295</v>
      </c>
      <c r="BI809" s="1" t="s">
        <v>295</v>
      </c>
      <c r="BL809" s="1" t="s">
        <v>295</v>
      </c>
      <c r="BM809" s="1" t="s">
        <v>295</v>
      </c>
      <c r="BN809" s="1" t="s">
        <v>295</v>
      </c>
      <c r="BP809" s="1" t="s">
        <v>295</v>
      </c>
      <c r="BV809" s="1" t="s">
        <v>295</v>
      </c>
      <c r="BY809" s="1" t="s">
        <v>295</v>
      </c>
      <c r="CM809" s="3" t="s">
        <v>294</v>
      </c>
      <c r="CN809" s="1" t="s">
        <v>301</v>
      </c>
      <c r="CY809" s="1" t="s">
        <v>305</v>
      </c>
      <c r="DR809" s="1" t="s">
        <v>302</v>
      </c>
      <c r="DS809" s="1" t="s">
        <v>303</v>
      </c>
    </row>
    <row r="810" spans="3:123" x14ac:dyDescent="0.25">
      <c r="DR810" s="6" t="s">
        <v>304</v>
      </c>
      <c r="DS810" s="6" t="s">
        <v>303</v>
      </c>
    </row>
    <row r="811" spans="3:123" x14ac:dyDescent="0.25">
      <c r="C811" s="7" t="s">
        <v>706</v>
      </c>
      <c r="D811" s="1" t="s">
        <v>307</v>
      </c>
      <c r="E811" s="3" t="s">
        <v>294</v>
      </c>
      <c r="G811" s="7" t="s">
        <v>706</v>
      </c>
      <c r="I811" s="1" t="s">
        <v>295</v>
      </c>
      <c r="J811" s="1" t="s">
        <v>295</v>
      </c>
      <c r="K811" s="1" t="s">
        <v>295</v>
      </c>
      <c r="L811" s="1">
        <v>1</v>
      </c>
      <c r="M811" s="1" t="s">
        <v>296</v>
      </c>
      <c r="N811" s="1" t="s">
        <v>297</v>
      </c>
      <c r="O811" s="1" t="s">
        <v>297</v>
      </c>
      <c r="P811" s="1" t="s">
        <v>297</v>
      </c>
      <c r="Q811" s="1" t="s">
        <v>295</v>
      </c>
      <c r="T811" s="1" t="s">
        <v>297</v>
      </c>
      <c r="U811" s="1" t="s">
        <v>308</v>
      </c>
      <c r="V811" s="7" t="s">
        <v>706</v>
      </c>
      <c r="W811" s="1" t="s">
        <v>295</v>
      </c>
      <c r="X811" s="1" t="s">
        <v>298</v>
      </c>
      <c r="Y811" s="1" t="s">
        <v>306</v>
      </c>
      <c r="Z811" s="1" t="s">
        <v>310</v>
      </c>
      <c r="AB811" s="1" t="s">
        <v>297</v>
      </c>
      <c r="AD811" s="1" t="s">
        <v>295</v>
      </c>
      <c r="AE811" s="1" t="s">
        <v>295</v>
      </c>
      <c r="AG811" s="1" t="s">
        <v>295</v>
      </c>
      <c r="AH811" s="1" t="s">
        <v>295</v>
      </c>
      <c r="AI811" s="1" t="s">
        <v>295</v>
      </c>
      <c r="AJ811" s="1" t="s">
        <v>295</v>
      </c>
      <c r="AL811" s="1" t="s">
        <v>295</v>
      </c>
      <c r="AM811" s="1" t="s">
        <v>299</v>
      </c>
      <c r="AN811" s="5">
        <v>0</v>
      </c>
      <c r="AO811" s="1" t="s">
        <v>294</v>
      </c>
      <c r="AP811" s="1" t="s">
        <v>297</v>
      </c>
      <c r="AQ811" s="1" t="s">
        <v>297</v>
      </c>
      <c r="AR811" s="1" t="s">
        <v>295</v>
      </c>
      <c r="AS811" s="1" t="s">
        <v>297</v>
      </c>
      <c r="AT811" s="1" t="s">
        <v>295</v>
      </c>
      <c r="AU811" s="2" t="s">
        <v>309</v>
      </c>
      <c r="AV811" s="7" t="s">
        <v>706</v>
      </c>
      <c r="AW811" s="1" t="s">
        <v>300</v>
      </c>
      <c r="AZ811" s="1">
        <v>1</v>
      </c>
      <c r="BA811" s="1" t="s">
        <v>297</v>
      </c>
      <c r="BC811" s="1" t="s">
        <v>295</v>
      </c>
      <c r="BD811" s="1" t="s">
        <v>295</v>
      </c>
      <c r="BF811" s="1" t="s">
        <v>295</v>
      </c>
      <c r="BG811" s="1" t="s">
        <v>295</v>
      </c>
      <c r="BH811" s="1" t="s">
        <v>295</v>
      </c>
      <c r="BI811" s="1" t="s">
        <v>295</v>
      </c>
      <c r="BL811" s="1" t="s">
        <v>295</v>
      </c>
      <c r="BM811" s="1" t="s">
        <v>295</v>
      </c>
      <c r="BN811" s="1" t="s">
        <v>295</v>
      </c>
      <c r="BP811" s="1" t="s">
        <v>295</v>
      </c>
      <c r="BV811" s="1" t="s">
        <v>295</v>
      </c>
      <c r="BY811" s="1" t="s">
        <v>295</v>
      </c>
      <c r="CM811" s="3" t="s">
        <v>294</v>
      </c>
      <c r="CN811" s="1" t="s">
        <v>301</v>
      </c>
      <c r="CY811" s="1" t="s">
        <v>305</v>
      </c>
      <c r="DR811" s="1" t="s">
        <v>302</v>
      </c>
      <c r="DS811" s="1" t="s">
        <v>303</v>
      </c>
    </row>
    <row r="812" spans="3:123" x14ac:dyDescent="0.25">
      <c r="DR812" s="6" t="s">
        <v>304</v>
      </c>
      <c r="DS812" s="6" t="s">
        <v>303</v>
      </c>
    </row>
    <row r="813" spans="3:123" x14ac:dyDescent="0.25">
      <c r="C813" s="7" t="s">
        <v>707</v>
      </c>
      <c r="D813" s="1" t="s">
        <v>307</v>
      </c>
      <c r="E813" s="3" t="s">
        <v>294</v>
      </c>
      <c r="G813" s="7" t="s">
        <v>707</v>
      </c>
      <c r="I813" s="1" t="s">
        <v>295</v>
      </c>
      <c r="J813" s="1" t="s">
        <v>295</v>
      </c>
      <c r="K813" s="1" t="s">
        <v>295</v>
      </c>
      <c r="L813" s="1">
        <v>1</v>
      </c>
      <c r="M813" s="1" t="s">
        <v>296</v>
      </c>
      <c r="N813" s="1" t="s">
        <v>297</v>
      </c>
      <c r="O813" s="1" t="s">
        <v>297</v>
      </c>
      <c r="P813" s="1" t="s">
        <v>297</v>
      </c>
      <c r="Q813" s="1" t="s">
        <v>295</v>
      </c>
      <c r="T813" s="1" t="s">
        <v>297</v>
      </c>
      <c r="U813" s="1" t="s">
        <v>308</v>
      </c>
      <c r="V813" s="7" t="s">
        <v>707</v>
      </c>
      <c r="W813" s="1" t="s">
        <v>295</v>
      </c>
      <c r="X813" s="1" t="s">
        <v>298</v>
      </c>
      <c r="Y813" s="1" t="s">
        <v>306</v>
      </c>
      <c r="Z813" s="1" t="s">
        <v>310</v>
      </c>
      <c r="AB813" s="1" t="s">
        <v>297</v>
      </c>
      <c r="AD813" s="1" t="s">
        <v>295</v>
      </c>
      <c r="AE813" s="1" t="s">
        <v>295</v>
      </c>
      <c r="AG813" s="1" t="s">
        <v>295</v>
      </c>
      <c r="AH813" s="1" t="s">
        <v>295</v>
      </c>
      <c r="AI813" s="1" t="s">
        <v>295</v>
      </c>
      <c r="AJ813" s="1" t="s">
        <v>295</v>
      </c>
      <c r="AL813" s="1" t="s">
        <v>295</v>
      </c>
      <c r="AM813" s="1" t="s">
        <v>299</v>
      </c>
      <c r="AN813" s="5">
        <v>0</v>
      </c>
      <c r="AO813" s="1" t="s">
        <v>294</v>
      </c>
      <c r="AP813" s="1" t="s">
        <v>297</v>
      </c>
      <c r="AQ813" s="1" t="s">
        <v>297</v>
      </c>
      <c r="AR813" s="1" t="s">
        <v>295</v>
      </c>
      <c r="AS813" s="1" t="s">
        <v>297</v>
      </c>
      <c r="AT813" s="1" t="s">
        <v>295</v>
      </c>
      <c r="AU813" s="2" t="s">
        <v>309</v>
      </c>
      <c r="AV813" s="7" t="s">
        <v>707</v>
      </c>
      <c r="AW813" s="1" t="s">
        <v>300</v>
      </c>
      <c r="AZ813" s="1">
        <v>1</v>
      </c>
      <c r="BA813" s="1" t="s">
        <v>297</v>
      </c>
      <c r="BC813" s="1" t="s">
        <v>295</v>
      </c>
      <c r="BD813" s="1" t="s">
        <v>295</v>
      </c>
      <c r="BF813" s="1" t="s">
        <v>295</v>
      </c>
      <c r="BG813" s="1" t="s">
        <v>295</v>
      </c>
      <c r="BH813" s="1" t="s">
        <v>295</v>
      </c>
      <c r="BI813" s="1" t="s">
        <v>295</v>
      </c>
      <c r="BL813" s="1" t="s">
        <v>295</v>
      </c>
      <c r="BM813" s="1" t="s">
        <v>295</v>
      </c>
      <c r="BN813" s="1" t="s">
        <v>295</v>
      </c>
      <c r="BP813" s="1" t="s">
        <v>295</v>
      </c>
      <c r="BV813" s="1" t="s">
        <v>295</v>
      </c>
      <c r="BY813" s="1" t="s">
        <v>295</v>
      </c>
      <c r="CM813" s="3" t="s">
        <v>294</v>
      </c>
      <c r="CN813" s="1" t="s">
        <v>301</v>
      </c>
      <c r="CY813" s="1" t="s">
        <v>305</v>
      </c>
      <c r="DR813" s="1" t="s">
        <v>302</v>
      </c>
      <c r="DS813" s="1" t="s">
        <v>303</v>
      </c>
    </row>
    <row r="814" spans="3:123" x14ac:dyDescent="0.25">
      <c r="DR814" s="6" t="s">
        <v>304</v>
      </c>
      <c r="DS814" s="6" t="s">
        <v>303</v>
      </c>
    </row>
    <row r="815" spans="3:123" x14ac:dyDescent="0.25">
      <c r="C815" s="7" t="s">
        <v>708</v>
      </c>
      <c r="D815" s="1" t="s">
        <v>307</v>
      </c>
      <c r="E815" s="3" t="s">
        <v>294</v>
      </c>
      <c r="G815" s="7" t="s">
        <v>708</v>
      </c>
      <c r="I815" s="1" t="s">
        <v>295</v>
      </c>
      <c r="J815" s="1" t="s">
        <v>295</v>
      </c>
      <c r="K815" s="1" t="s">
        <v>295</v>
      </c>
      <c r="L815" s="1">
        <v>1</v>
      </c>
      <c r="M815" s="1" t="s">
        <v>296</v>
      </c>
      <c r="N815" s="1" t="s">
        <v>297</v>
      </c>
      <c r="O815" s="1" t="s">
        <v>297</v>
      </c>
      <c r="P815" s="1" t="s">
        <v>297</v>
      </c>
      <c r="Q815" s="1" t="s">
        <v>295</v>
      </c>
      <c r="T815" s="1" t="s">
        <v>297</v>
      </c>
      <c r="U815" s="1" t="s">
        <v>308</v>
      </c>
      <c r="V815" s="7" t="s">
        <v>708</v>
      </c>
      <c r="W815" s="1" t="s">
        <v>295</v>
      </c>
      <c r="X815" s="1" t="s">
        <v>298</v>
      </c>
      <c r="Y815" s="1" t="s">
        <v>306</v>
      </c>
      <c r="Z815" s="1" t="s">
        <v>310</v>
      </c>
      <c r="AB815" s="1" t="s">
        <v>297</v>
      </c>
      <c r="AD815" s="1" t="s">
        <v>295</v>
      </c>
      <c r="AE815" s="1" t="s">
        <v>295</v>
      </c>
      <c r="AG815" s="1" t="s">
        <v>295</v>
      </c>
      <c r="AH815" s="1" t="s">
        <v>295</v>
      </c>
      <c r="AI815" s="1" t="s">
        <v>295</v>
      </c>
      <c r="AJ815" s="1" t="s">
        <v>295</v>
      </c>
      <c r="AL815" s="1" t="s">
        <v>295</v>
      </c>
      <c r="AM815" s="1" t="s">
        <v>299</v>
      </c>
      <c r="AN815" s="5">
        <v>0</v>
      </c>
      <c r="AO815" s="1" t="s">
        <v>294</v>
      </c>
      <c r="AP815" s="1" t="s">
        <v>297</v>
      </c>
      <c r="AQ815" s="1" t="s">
        <v>297</v>
      </c>
      <c r="AR815" s="1" t="s">
        <v>295</v>
      </c>
      <c r="AS815" s="1" t="s">
        <v>297</v>
      </c>
      <c r="AT815" s="1" t="s">
        <v>295</v>
      </c>
      <c r="AU815" s="2" t="s">
        <v>309</v>
      </c>
      <c r="AV815" s="7" t="s">
        <v>708</v>
      </c>
      <c r="AW815" s="1" t="s">
        <v>300</v>
      </c>
      <c r="AZ815" s="1">
        <v>1</v>
      </c>
      <c r="BA815" s="1" t="s">
        <v>297</v>
      </c>
      <c r="BC815" s="1" t="s">
        <v>295</v>
      </c>
      <c r="BD815" s="1" t="s">
        <v>295</v>
      </c>
      <c r="BF815" s="1" t="s">
        <v>295</v>
      </c>
      <c r="BG815" s="1" t="s">
        <v>295</v>
      </c>
      <c r="BH815" s="1" t="s">
        <v>295</v>
      </c>
      <c r="BI815" s="1" t="s">
        <v>295</v>
      </c>
      <c r="BL815" s="1" t="s">
        <v>295</v>
      </c>
      <c r="BM815" s="1" t="s">
        <v>295</v>
      </c>
      <c r="BN815" s="1" t="s">
        <v>295</v>
      </c>
      <c r="BP815" s="1" t="s">
        <v>295</v>
      </c>
      <c r="BV815" s="1" t="s">
        <v>295</v>
      </c>
      <c r="BY815" s="1" t="s">
        <v>295</v>
      </c>
      <c r="CM815" s="3" t="s">
        <v>294</v>
      </c>
      <c r="CN815" s="1" t="s">
        <v>301</v>
      </c>
      <c r="CY815" s="1" t="s">
        <v>305</v>
      </c>
      <c r="DR815" s="1" t="s">
        <v>302</v>
      </c>
      <c r="DS815" s="1" t="s">
        <v>303</v>
      </c>
    </row>
    <row r="816" spans="3:123" x14ac:dyDescent="0.25">
      <c r="DR816" s="6" t="s">
        <v>304</v>
      </c>
      <c r="DS816" s="6" t="s">
        <v>303</v>
      </c>
    </row>
    <row r="817" spans="3:123" x14ac:dyDescent="0.25">
      <c r="C817" s="7" t="s">
        <v>709</v>
      </c>
      <c r="D817" s="1" t="s">
        <v>307</v>
      </c>
      <c r="E817" s="3" t="s">
        <v>294</v>
      </c>
      <c r="G817" s="7" t="s">
        <v>709</v>
      </c>
      <c r="I817" s="1" t="s">
        <v>295</v>
      </c>
      <c r="J817" s="1" t="s">
        <v>295</v>
      </c>
      <c r="K817" s="1" t="s">
        <v>295</v>
      </c>
      <c r="L817" s="1">
        <v>1</v>
      </c>
      <c r="M817" s="1" t="s">
        <v>296</v>
      </c>
      <c r="N817" s="1" t="s">
        <v>297</v>
      </c>
      <c r="O817" s="1" t="s">
        <v>297</v>
      </c>
      <c r="P817" s="1" t="s">
        <v>297</v>
      </c>
      <c r="Q817" s="1" t="s">
        <v>295</v>
      </c>
      <c r="T817" s="1" t="s">
        <v>297</v>
      </c>
      <c r="U817" s="1" t="s">
        <v>308</v>
      </c>
      <c r="V817" s="7" t="s">
        <v>709</v>
      </c>
      <c r="W817" s="1" t="s">
        <v>295</v>
      </c>
      <c r="X817" s="1" t="s">
        <v>298</v>
      </c>
      <c r="Y817" s="1" t="s">
        <v>306</v>
      </c>
      <c r="Z817" s="1" t="s">
        <v>310</v>
      </c>
      <c r="AB817" s="1" t="s">
        <v>297</v>
      </c>
      <c r="AD817" s="1" t="s">
        <v>295</v>
      </c>
      <c r="AE817" s="1" t="s">
        <v>295</v>
      </c>
      <c r="AG817" s="1" t="s">
        <v>295</v>
      </c>
      <c r="AH817" s="1" t="s">
        <v>295</v>
      </c>
      <c r="AI817" s="1" t="s">
        <v>295</v>
      </c>
      <c r="AJ817" s="1" t="s">
        <v>295</v>
      </c>
      <c r="AL817" s="1" t="s">
        <v>295</v>
      </c>
      <c r="AM817" s="1" t="s">
        <v>299</v>
      </c>
      <c r="AN817" s="5">
        <v>0</v>
      </c>
      <c r="AO817" s="1" t="s">
        <v>294</v>
      </c>
      <c r="AP817" s="1" t="s">
        <v>297</v>
      </c>
      <c r="AQ817" s="1" t="s">
        <v>297</v>
      </c>
      <c r="AR817" s="1" t="s">
        <v>295</v>
      </c>
      <c r="AS817" s="1" t="s">
        <v>297</v>
      </c>
      <c r="AT817" s="1" t="s">
        <v>295</v>
      </c>
      <c r="AU817" s="2" t="s">
        <v>309</v>
      </c>
      <c r="AV817" s="7" t="s">
        <v>709</v>
      </c>
      <c r="AW817" s="1" t="s">
        <v>300</v>
      </c>
      <c r="AZ817" s="1">
        <v>1</v>
      </c>
      <c r="BA817" s="1" t="s">
        <v>297</v>
      </c>
      <c r="BC817" s="1" t="s">
        <v>295</v>
      </c>
      <c r="BD817" s="1" t="s">
        <v>295</v>
      </c>
      <c r="BF817" s="1" t="s">
        <v>295</v>
      </c>
      <c r="BG817" s="1" t="s">
        <v>295</v>
      </c>
      <c r="BH817" s="1" t="s">
        <v>295</v>
      </c>
      <c r="BI817" s="1" t="s">
        <v>295</v>
      </c>
      <c r="BL817" s="1" t="s">
        <v>295</v>
      </c>
      <c r="BM817" s="1" t="s">
        <v>295</v>
      </c>
      <c r="BN817" s="1" t="s">
        <v>295</v>
      </c>
      <c r="BP817" s="1" t="s">
        <v>295</v>
      </c>
      <c r="BV817" s="1" t="s">
        <v>295</v>
      </c>
      <c r="BY817" s="1" t="s">
        <v>295</v>
      </c>
      <c r="CM817" s="3" t="s">
        <v>294</v>
      </c>
      <c r="CN817" s="1" t="s">
        <v>301</v>
      </c>
      <c r="CY817" s="1" t="s">
        <v>305</v>
      </c>
      <c r="DR817" s="1" t="s">
        <v>302</v>
      </c>
      <c r="DS817" s="1" t="s">
        <v>303</v>
      </c>
    </row>
    <row r="818" spans="3:123" x14ac:dyDescent="0.25">
      <c r="DR818" s="6" t="s">
        <v>304</v>
      </c>
      <c r="DS818" s="6" t="s">
        <v>303</v>
      </c>
    </row>
    <row r="819" spans="3:123" x14ac:dyDescent="0.25">
      <c r="C819" s="7" t="s">
        <v>710</v>
      </c>
      <c r="D819" s="1" t="s">
        <v>307</v>
      </c>
      <c r="E819" s="3" t="s">
        <v>294</v>
      </c>
      <c r="G819" s="7" t="s">
        <v>710</v>
      </c>
      <c r="I819" s="1" t="s">
        <v>295</v>
      </c>
      <c r="J819" s="1" t="s">
        <v>295</v>
      </c>
      <c r="K819" s="1" t="s">
        <v>295</v>
      </c>
      <c r="L819" s="1">
        <v>1</v>
      </c>
      <c r="M819" s="1" t="s">
        <v>296</v>
      </c>
      <c r="N819" s="1" t="s">
        <v>297</v>
      </c>
      <c r="O819" s="1" t="s">
        <v>297</v>
      </c>
      <c r="P819" s="1" t="s">
        <v>297</v>
      </c>
      <c r="Q819" s="1" t="s">
        <v>295</v>
      </c>
      <c r="T819" s="1" t="s">
        <v>297</v>
      </c>
      <c r="U819" s="1" t="s">
        <v>308</v>
      </c>
      <c r="V819" s="7" t="s">
        <v>710</v>
      </c>
      <c r="W819" s="1" t="s">
        <v>295</v>
      </c>
      <c r="X819" s="1" t="s">
        <v>298</v>
      </c>
      <c r="Y819" s="1" t="s">
        <v>306</v>
      </c>
      <c r="Z819" s="1" t="s">
        <v>310</v>
      </c>
      <c r="AB819" s="1" t="s">
        <v>297</v>
      </c>
      <c r="AD819" s="1" t="s">
        <v>295</v>
      </c>
      <c r="AE819" s="1" t="s">
        <v>295</v>
      </c>
      <c r="AG819" s="1" t="s">
        <v>295</v>
      </c>
      <c r="AH819" s="1" t="s">
        <v>295</v>
      </c>
      <c r="AI819" s="1" t="s">
        <v>295</v>
      </c>
      <c r="AJ819" s="1" t="s">
        <v>295</v>
      </c>
      <c r="AL819" s="1" t="s">
        <v>295</v>
      </c>
      <c r="AM819" s="1" t="s">
        <v>299</v>
      </c>
      <c r="AN819" s="5">
        <v>0</v>
      </c>
      <c r="AO819" s="1" t="s">
        <v>294</v>
      </c>
      <c r="AP819" s="1" t="s">
        <v>297</v>
      </c>
      <c r="AQ819" s="1" t="s">
        <v>297</v>
      </c>
      <c r="AR819" s="1" t="s">
        <v>295</v>
      </c>
      <c r="AS819" s="1" t="s">
        <v>297</v>
      </c>
      <c r="AT819" s="1" t="s">
        <v>295</v>
      </c>
      <c r="AU819" s="2" t="s">
        <v>309</v>
      </c>
      <c r="AV819" s="7" t="s">
        <v>710</v>
      </c>
      <c r="AW819" s="1" t="s">
        <v>300</v>
      </c>
      <c r="AZ819" s="1">
        <v>1</v>
      </c>
      <c r="BA819" s="1" t="s">
        <v>297</v>
      </c>
      <c r="BC819" s="1" t="s">
        <v>295</v>
      </c>
      <c r="BD819" s="1" t="s">
        <v>295</v>
      </c>
      <c r="BF819" s="1" t="s">
        <v>295</v>
      </c>
      <c r="BG819" s="1" t="s">
        <v>295</v>
      </c>
      <c r="BH819" s="1" t="s">
        <v>295</v>
      </c>
      <c r="BI819" s="1" t="s">
        <v>295</v>
      </c>
      <c r="BL819" s="1" t="s">
        <v>295</v>
      </c>
      <c r="BM819" s="1" t="s">
        <v>295</v>
      </c>
      <c r="BN819" s="1" t="s">
        <v>295</v>
      </c>
      <c r="BP819" s="1" t="s">
        <v>295</v>
      </c>
      <c r="BV819" s="1" t="s">
        <v>295</v>
      </c>
      <c r="BY819" s="1" t="s">
        <v>295</v>
      </c>
      <c r="CM819" s="3" t="s">
        <v>294</v>
      </c>
      <c r="CN819" s="1" t="s">
        <v>301</v>
      </c>
      <c r="CY819" s="1" t="s">
        <v>305</v>
      </c>
      <c r="DR819" s="1" t="s">
        <v>302</v>
      </c>
      <c r="DS819" s="1" t="s">
        <v>303</v>
      </c>
    </row>
    <row r="820" spans="3:123" x14ac:dyDescent="0.25">
      <c r="DR820" s="6" t="s">
        <v>304</v>
      </c>
      <c r="DS820" s="6" t="s">
        <v>303</v>
      </c>
    </row>
    <row r="821" spans="3:123" x14ac:dyDescent="0.25">
      <c r="C821" s="7" t="s">
        <v>711</v>
      </c>
      <c r="D821" s="1" t="s">
        <v>307</v>
      </c>
      <c r="E821" s="3" t="s">
        <v>294</v>
      </c>
      <c r="G821" s="7" t="s">
        <v>711</v>
      </c>
      <c r="I821" s="1" t="s">
        <v>295</v>
      </c>
      <c r="J821" s="1" t="s">
        <v>295</v>
      </c>
      <c r="K821" s="1" t="s">
        <v>295</v>
      </c>
      <c r="L821" s="1">
        <v>1</v>
      </c>
      <c r="M821" s="1" t="s">
        <v>296</v>
      </c>
      <c r="N821" s="1" t="s">
        <v>297</v>
      </c>
      <c r="O821" s="1" t="s">
        <v>297</v>
      </c>
      <c r="P821" s="1" t="s">
        <v>297</v>
      </c>
      <c r="Q821" s="1" t="s">
        <v>295</v>
      </c>
      <c r="T821" s="1" t="s">
        <v>297</v>
      </c>
      <c r="U821" s="1" t="s">
        <v>308</v>
      </c>
      <c r="V821" s="7" t="s">
        <v>711</v>
      </c>
      <c r="W821" s="1" t="s">
        <v>295</v>
      </c>
      <c r="X821" s="1" t="s">
        <v>298</v>
      </c>
      <c r="Y821" s="1" t="s">
        <v>306</v>
      </c>
      <c r="Z821" s="1" t="s">
        <v>310</v>
      </c>
      <c r="AB821" s="1" t="s">
        <v>297</v>
      </c>
      <c r="AD821" s="1" t="s">
        <v>295</v>
      </c>
      <c r="AE821" s="1" t="s">
        <v>295</v>
      </c>
      <c r="AG821" s="1" t="s">
        <v>295</v>
      </c>
      <c r="AH821" s="1" t="s">
        <v>295</v>
      </c>
      <c r="AI821" s="1" t="s">
        <v>295</v>
      </c>
      <c r="AJ821" s="1" t="s">
        <v>295</v>
      </c>
      <c r="AL821" s="1" t="s">
        <v>295</v>
      </c>
      <c r="AM821" s="1" t="s">
        <v>299</v>
      </c>
      <c r="AN821" s="5">
        <v>0</v>
      </c>
      <c r="AO821" s="1" t="s">
        <v>294</v>
      </c>
      <c r="AP821" s="1" t="s">
        <v>297</v>
      </c>
      <c r="AQ821" s="1" t="s">
        <v>297</v>
      </c>
      <c r="AR821" s="1" t="s">
        <v>295</v>
      </c>
      <c r="AS821" s="1" t="s">
        <v>297</v>
      </c>
      <c r="AT821" s="1" t="s">
        <v>295</v>
      </c>
      <c r="AU821" s="2" t="s">
        <v>309</v>
      </c>
      <c r="AV821" s="7" t="s">
        <v>711</v>
      </c>
      <c r="AW821" s="1" t="s">
        <v>300</v>
      </c>
      <c r="AZ821" s="1">
        <v>1</v>
      </c>
      <c r="BA821" s="1" t="s">
        <v>297</v>
      </c>
      <c r="BC821" s="1" t="s">
        <v>295</v>
      </c>
      <c r="BD821" s="1" t="s">
        <v>295</v>
      </c>
      <c r="BF821" s="1" t="s">
        <v>295</v>
      </c>
      <c r="BG821" s="1" t="s">
        <v>295</v>
      </c>
      <c r="BH821" s="1" t="s">
        <v>295</v>
      </c>
      <c r="BI821" s="1" t="s">
        <v>295</v>
      </c>
      <c r="BL821" s="1" t="s">
        <v>295</v>
      </c>
      <c r="BM821" s="1" t="s">
        <v>295</v>
      </c>
      <c r="BN821" s="1" t="s">
        <v>295</v>
      </c>
      <c r="BP821" s="1" t="s">
        <v>295</v>
      </c>
      <c r="BV821" s="1" t="s">
        <v>295</v>
      </c>
      <c r="BY821" s="1" t="s">
        <v>295</v>
      </c>
      <c r="CM821" s="3" t="s">
        <v>294</v>
      </c>
      <c r="CN821" s="1" t="s">
        <v>301</v>
      </c>
      <c r="CY821" s="1" t="s">
        <v>305</v>
      </c>
      <c r="DR821" s="1" t="s">
        <v>302</v>
      </c>
      <c r="DS821" s="1" t="s">
        <v>303</v>
      </c>
    </row>
    <row r="822" spans="3:123" x14ac:dyDescent="0.25">
      <c r="DR822" s="6" t="s">
        <v>304</v>
      </c>
      <c r="DS822" s="6" t="s">
        <v>303</v>
      </c>
    </row>
    <row r="823" spans="3:123" x14ac:dyDescent="0.25">
      <c r="C823" s="7" t="s">
        <v>712</v>
      </c>
      <c r="D823" s="1" t="s">
        <v>307</v>
      </c>
      <c r="E823" s="3" t="s">
        <v>294</v>
      </c>
      <c r="G823" s="7" t="s">
        <v>712</v>
      </c>
      <c r="I823" s="1" t="s">
        <v>295</v>
      </c>
      <c r="J823" s="1" t="s">
        <v>295</v>
      </c>
      <c r="K823" s="1" t="s">
        <v>295</v>
      </c>
      <c r="L823" s="1">
        <v>1</v>
      </c>
      <c r="M823" s="1" t="s">
        <v>296</v>
      </c>
      <c r="N823" s="1" t="s">
        <v>297</v>
      </c>
      <c r="O823" s="1" t="s">
        <v>297</v>
      </c>
      <c r="P823" s="1" t="s">
        <v>297</v>
      </c>
      <c r="Q823" s="1" t="s">
        <v>295</v>
      </c>
      <c r="T823" s="1" t="s">
        <v>297</v>
      </c>
      <c r="U823" s="1" t="s">
        <v>308</v>
      </c>
      <c r="V823" s="7" t="s">
        <v>712</v>
      </c>
      <c r="W823" s="1" t="s">
        <v>295</v>
      </c>
      <c r="X823" s="1" t="s">
        <v>298</v>
      </c>
      <c r="Y823" s="1" t="s">
        <v>306</v>
      </c>
      <c r="Z823" s="1" t="s">
        <v>310</v>
      </c>
      <c r="AB823" s="1" t="s">
        <v>297</v>
      </c>
      <c r="AD823" s="1" t="s">
        <v>295</v>
      </c>
      <c r="AE823" s="1" t="s">
        <v>295</v>
      </c>
      <c r="AG823" s="1" t="s">
        <v>295</v>
      </c>
      <c r="AH823" s="1" t="s">
        <v>295</v>
      </c>
      <c r="AI823" s="1" t="s">
        <v>295</v>
      </c>
      <c r="AJ823" s="1" t="s">
        <v>295</v>
      </c>
      <c r="AL823" s="1" t="s">
        <v>295</v>
      </c>
      <c r="AM823" s="1" t="s">
        <v>299</v>
      </c>
      <c r="AN823" s="5">
        <v>0</v>
      </c>
      <c r="AO823" s="1" t="s">
        <v>294</v>
      </c>
      <c r="AP823" s="1" t="s">
        <v>297</v>
      </c>
      <c r="AQ823" s="1" t="s">
        <v>297</v>
      </c>
      <c r="AR823" s="1" t="s">
        <v>295</v>
      </c>
      <c r="AS823" s="1" t="s">
        <v>297</v>
      </c>
      <c r="AT823" s="1" t="s">
        <v>295</v>
      </c>
      <c r="AU823" s="2" t="s">
        <v>309</v>
      </c>
      <c r="AV823" s="7" t="s">
        <v>712</v>
      </c>
      <c r="AW823" s="1" t="s">
        <v>300</v>
      </c>
      <c r="AZ823" s="1">
        <v>1</v>
      </c>
      <c r="BA823" s="1" t="s">
        <v>297</v>
      </c>
      <c r="BC823" s="1" t="s">
        <v>295</v>
      </c>
      <c r="BD823" s="1" t="s">
        <v>295</v>
      </c>
      <c r="BF823" s="1" t="s">
        <v>295</v>
      </c>
      <c r="BG823" s="1" t="s">
        <v>295</v>
      </c>
      <c r="BH823" s="1" t="s">
        <v>295</v>
      </c>
      <c r="BI823" s="1" t="s">
        <v>295</v>
      </c>
      <c r="BL823" s="1" t="s">
        <v>295</v>
      </c>
      <c r="BM823" s="1" t="s">
        <v>295</v>
      </c>
      <c r="BN823" s="1" t="s">
        <v>295</v>
      </c>
      <c r="BP823" s="1" t="s">
        <v>295</v>
      </c>
      <c r="BV823" s="1" t="s">
        <v>295</v>
      </c>
      <c r="BY823" s="1" t="s">
        <v>295</v>
      </c>
      <c r="CM823" s="3" t="s">
        <v>294</v>
      </c>
      <c r="CN823" s="1" t="s">
        <v>301</v>
      </c>
      <c r="CY823" s="1" t="s">
        <v>305</v>
      </c>
      <c r="DR823" s="1" t="s">
        <v>302</v>
      </c>
      <c r="DS823" s="1" t="s">
        <v>303</v>
      </c>
    </row>
    <row r="824" spans="3:123" x14ac:dyDescent="0.25">
      <c r="DR824" s="6" t="s">
        <v>304</v>
      </c>
      <c r="DS824" s="6" t="s">
        <v>303</v>
      </c>
    </row>
    <row r="825" spans="3:123" x14ac:dyDescent="0.25">
      <c r="C825" s="7" t="s">
        <v>713</v>
      </c>
      <c r="D825" s="1" t="s">
        <v>307</v>
      </c>
      <c r="E825" s="3" t="s">
        <v>294</v>
      </c>
      <c r="G825" s="7" t="s">
        <v>713</v>
      </c>
      <c r="I825" s="1" t="s">
        <v>295</v>
      </c>
      <c r="J825" s="1" t="s">
        <v>295</v>
      </c>
      <c r="K825" s="1" t="s">
        <v>295</v>
      </c>
      <c r="L825" s="1">
        <v>1</v>
      </c>
      <c r="M825" s="1" t="s">
        <v>296</v>
      </c>
      <c r="N825" s="1" t="s">
        <v>297</v>
      </c>
      <c r="O825" s="1" t="s">
        <v>297</v>
      </c>
      <c r="P825" s="1" t="s">
        <v>297</v>
      </c>
      <c r="Q825" s="1" t="s">
        <v>295</v>
      </c>
      <c r="T825" s="1" t="s">
        <v>297</v>
      </c>
      <c r="U825" s="1" t="s">
        <v>308</v>
      </c>
      <c r="V825" s="7" t="s">
        <v>713</v>
      </c>
      <c r="W825" s="1" t="s">
        <v>295</v>
      </c>
      <c r="X825" s="1" t="s">
        <v>298</v>
      </c>
      <c r="Y825" s="1" t="s">
        <v>306</v>
      </c>
      <c r="Z825" s="1" t="s">
        <v>310</v>
      </c>
      <c r="AB825" s="1" t="s">
        <v>297</v>
      </c>
      <c r="AD825" s="1" t="s">
        <v>295</v>
      </c>
      <c r="AE825" s="1" t="s">
        <v>295</v>
      </c>
      <c r="AG825" s="1" t="s">
        <v>295</v>
      </c>
      <c r="AH825" s="1" t="s">
        <v>295</v>
      </c>
      <c r="AI825" s="1" t="s">
        <v>295</v>
      </c>
      <c r="AJ825" s="1" t="s">
        <v>295</v>
      </c>
      <c r="AL825" s="1" t="s">
        <v>295</v>
      </c>
      <c r="AM825" s="1" t="s">
        <v>299</v>
      </c>
      <c r="AN825" s="5">
        <v>0</v>
      </c>
      <c r="AO825" s="1" t="s">
        <v>294</v>
      </c>
      <c r="AP825" s="1" t="s">
        <v>297</v>
      </c>
      <c r="AQ825" s="1" t="s">
        <v>297</v>
      </c>
      <c r="AR825" s="1" t="s">
        <v>295</v>
      </c>
      <c r="AS825" s="1" t="s">
        <v>297</v>
      </c>
      <c r="AT825" s="1" t="s">
        <v>295</v>
      </c>
      <c r="AU825" s="2" t="s">
        <v>309</v>
      </c>
      <c r="AV825" s="7" t="s">
        <v>713</v>
      </c>
      <c r="AW825" s="1" t="s">
        <v>300</v>
      </c>
      <c r="AZ825" s="1">
        <v>1</v>
      </c>
      <c r="BA825" s="1" t="s">
        <v>297</v>
      </c>
      <c r="BC825" s="1" t="s">
        <v>295</v>
      </c>
      <c r="BD825" s="1" t="s">
        <v>295</v>
      </c>
      <c r="BF825" s="1" t="s">
        <v>295</v>
      </c>
      <c r="BG825" s="1" t="s">
        <v>295</v>
      </c>
      <c r="BH825" s="1" t="s">
        <v>295</v>
      </c>
      <c r="BI825" s="1" t="s">
        <v>295</v>
      </c>
      <c r="BL825" s="1" t="s">
        <v>295</v>
      </c>
      <c r="BM825" s="1" t="s">
        <v>295</v>
      </c>
      <c r="BN825" s="1" t="s">
        <v>295</v>
      </c>
      <c r="BP825" s="1" t="s">
        <v>295</v>
      </c>
      <c r="BV825" s="1" t="s">
        <v>295</v>
      </c>
      <c r="BY825" s="1" t="s">
        <v>295</v>
      </c>
      <c r="CM825" s="3" t="s">
        <v>294</v>
      </c>
      <c r="CN825" s="1" t="s">
        <v>301</v>
      </c>
      <c r="CY825" s="1" t="s">
        <v>305</v>
      </c>
      <c r="DR825" s="1" t="s">
        <v>302</v>
      </c>
      <c r="DS825" s="1" t="s">
        <v>303</v>
      </c>
    </row>
    <row r="826" spans="3:123" x14ac:dyDescent="0.25">
      <c r="DR826" s="6" t="s">
        <v>304</v>
      </c>
      <c r="DS826" s="6" t="s">
        <v>303</v>
      </c>
    </row>
    <row r="827" spans="3:123" x14ac:dyDescent="0.25">
      <c r="C827" s="7" t="s">
        <v>714</v>
      </c>
      <c r="D827" s="1" t="s">
        <v>307</v>
      </c>
      <c r="E827" s="3" t="s">
        <v>294</v>
      </c>
      <c r="G827" s="7" t="s">
        <v>714</v>
      </c>
      <c r="I827" s="1" t="s">
        <v>295</v>
      </c>
      <c r="J827" s="1" t="s">
        <v>295</v>
      </c>
      <c r="K827" s="1" t="s">
        <v>295</v>
      </c>
      <c r="L827" s="1">
        <v>1</v>
      </c>
      <c r="M827" s="1" t="s">
        <v>296</v>
      </c>
      <c r="N827" s="1" t="s">
        <v>297</v>
      </c>
      <c r="O827" s="1" t="s">
        <v>297</v>
      </c>
      <c r="P827" s="1" t="s">
        <v>297</v>
      </c>
      <c r="Q827" s="1" t="s">
        <v>295</v>
      </c>
      <c r="T827" s="1" t="s">
        <v>297</v>
      </c>
      <c r="U827" s="1" t="s">
        <v>308</v>
      </c>
      <c r="V827" s="7" t="s">
        <v>714</v>
      </c>
      <c r="W827" s="1" t="s">
        <v>295</v>
      </c>
      <c r="X827" s="1" t="s">
        <v>298</v>
      </c>
      <c r="Y827" s="1" t="s">
        <v>306</v>
      </c>
      <c r="Z827" s="1" t="s">
        <v>310</v>
      </c>
      <c r="AB827" s="1" t="s">
        <v>297</v>
      </c>
      <c r="AD827" s="1" t="s">
        <v>295</v>
      </c>
      <c r="AE827" s="1" t="s">
        <v>295</v>
      </c>
      <c r="AG827" s="1" t="s">
        <v>295</v>
      </c>
      <c r="AH827" s="1" t="s">
        <v>295</v>
      </c>
      <c r="AI827" s="1" t="s">
        <v>295</v>
      </c>
      <c r="AJ827" s="1" t="s">
        <v>295</v>
      </c>
      <c r="AL827" s="1" t="s">
        <v>295</v>
      </c>
      <c r="AM827" s="1" t="s">
        <v>299</v>
      </c>
      <c r="AN827" s="5">
        <v>0</v>
      </c>
      <c r="AO827" s="1" t="s">
        <v>294</v>
      </c>
      <c r="AP827" s="1" t="s">
        <v>297</v>
      </c>
      <c r="AQ827" s="1" t="s">
        <v>297</v>
      </c>
      <c r="AR827" s="1" t="s">
        <v>295</v>
      </c>
      <c r="AS827" s="1" t="s">
        <v>297</v>
      </c>
      <c r="AT827" s="1" t="s">
        <v>295</v>
      </c>
      <c r="AU827" s="2" t="s">
        <v>309</v>
      </c>
      <c r="AV827" s="7" t="s">
        <v>714</v>
      </c>
      <c r="AW827" s="1" t="s">
        <v>300</v>
      </c>
      <c r="AZ827" s="1">
        <v>1</v>
      </c>
      <c r="BA827" s="1" t="s">
        <v>297</v>
      </c>
      <c r="BC827" s="1" t="s">
        <v>295</v>
      </c>
      <c r="BD827" s="1" t="s">
        <v>295</v>
      </c>
      <c r="BF827" s="1" t="s">
        <v>295</v>
      </c>
      <c r="BG827" s="1" t="s">
        <v>295</v>
      </c>
      <c r="BH827" s="1" t="s">
        <v>295</v>
      </c>
      <c r="BI827" s="1" t="s">
        <v>295</v>
      </c>
      <c r="BL827" s="1" t="s">
        <v>295</v>
      </c>
      <c r="BM827" s="1" t="s">
        <v>295</v>
      </c>
      <c r="BN827" s="1" t="s">
        <v>295</v>
      </c>
      <c r="BP827" s="1" t="s">
        <v>295</v>
      </c>
      <c r="BV827" s="1" t="s">
        <v>295</v>
      </c>
      <c r="BY827" s="1" t="s">
        <v>295</v>
      </c>
      <c r="CM827" s="3" t="s">
        <v>294</v>
      </c>
      <c r="CN827" s="1" t="s">
        <v>301</v>
      </c>
      <c r="CY827" s="1" t="s">
        <v>305</v>
      </c>
      <c r="DR827" s="1" t="s">
        <v>302</v>
      </c>
      <c r="DS827" s="1" t="s">
        <v>303</v>
      </c>
    </row>
    <row r="828" spans="3:123" x14ac:dyDescent="0.25">
      <c r="DR828" s="6" t="s">
        <v>304</v>
      </c>
      <c r="DS828" s="6" t="s">
        <v>303</v>
      </c>
    </row>
    <row r="829" spans="3:123" x14ac:dyDescent="0.25">
      <c r="C829" s="7" t="s">
        <v>715</v>
      </c>
      <c r="D829" s="1" t="s">
        <v>307</v>
      </c>
      <c r="E829" s="3" t="s">
        <v>294</v>
      </c>
      <c r="G829" s="7" t="s">
        <v>715</v>
      </c>
      <c r="I829" s="1" t="s">
        <v>295</v>
      </c>
      <c r="J829" s="1" t="s">
        <v>295</v>
      </c>
      <c r="K829" s="1" t="s">
        <v>295</v>
      </c>
      <c r="L829" s="1">
        <v>1</v>
      </c>
      <c r="M829" s="1" t="s">
        <v>296</v>
      </c>
      <c r="N829" s="1" t="s">
        <v>297</v>
      </c>
      <c r="O829" s="1" t="s">
        <v>297</v>
      </c>
      <c r="P829" s="1" t="s">
        <v>297</v>
      </c>
      <c r="Q829" s="1" t="s">
        <v>295</v>
      </c>
      <c r="T829" s="1" t="s">
        <v>297</v>
      </c>
      <c r="U829" s="1" t="s">
        <v>308</v>
      </c>
      <c r="V829" s="7" t="s">
        <v>715</v>
      </c>
      <c r="W829" s="1" t="s">
        <v>295</v>
      </c>
      <c r="X829" s="1" t="s">
        <v>298</v>
      </c>
      <c r="Y829" s="1" t="s">
        <v>306</v>
      </c>
      <c r="Z829" s="1" t="s">
        <v>310</v>
      </c>
      <c r="AB829" s="1" t="s">
        <v>297</v>
      </c>
      <c r="AD829" s="1" t="s">
        <v>295</v>
      </c>
      <c r="AE829" s="1" t="s">
        <v>295</v>
      </c>
      <c r="AG829" s="1" t="s">
        <v>295</v>
      </c>
      <c r="AH829" s="1" t="s">
        <v>295</v>
      </c>
      <c r="AI829" s="1" t="s">
        <v>295</v>
      </c>
      <c r="AJ829" s="1" t="s">
        <v>295</v>
      </c>
      <c r="AL829" s="1" t="s">
        <v>295</v>
      </c>
      <c r="AM829" s="1" t="s">
        <v>299</v>
      </c>
      <c r="AN829" s="5">
        <v>0</v>
      </c>
      <c r="AO829" s="1" t="s">
        <v>294</v>
      </c>
      <c r="AP829" s="1" t="s">
        <v>297</v>
      </c>
      <c r="AQ829" s="1" t="s">
        <v>297</v>
      </c>
      <c r="AR829" s="1" t="s">
        <v>295</v>
      </c>
      <c r="AS829" s="1" t="s">
        <v>297</v>
      </c>
      <c r="AT829" s="1" t="s">
        <v>295</v>
      </c>
      <c r="AU829" s="2" t="s">
        <v>309</v>
      </c>
      <c r="AV829" s="7" t="s">
        <v>715</v>
      </c>
      <c r="AW829" s="1" t="s">
        <v>300</v>
      </c>
      <c r="AZ829" s="1">
        <v>1</v>
      </c>
      <c r="BA829" s="1" t="s">
        <v>297</v>
      </c>
      <c r="BC829" s="1" t="s">
        <v>295</v>
      </c>
      <c r="BD829" s="1" t="s">
        <v>295</v>
      </c>
      <c r="BF829" s="1" t="s">
        <v>295</v>
      </c>
      <c r="BG829" s="1" t="s">
        <v>295</v>
      </c>
      <c r="BH829" s="1" t="s">
        <v>295</v>
      </c>
      <c r="BI829" s="1" t="s">
        <v>295</v>
      </c>
      <c r="BL829" s="1" t="s">
        <v>295</v>
      </c>
      <c r="BM829" s="1" t="s">
        <v>295</v>
      </c>
      <c r="BN829" s="1" t="s">
        <v>295</v>
      </c>
      <c r="BP829" s="1" t="s">
        <v>295</v>
      </c>
      <c r="BV829" s="1" t="s">
        <v>295</v>
      </c>
      <c r="BY829" s="1" t="s">
        <v>295</v>
      </c>
      <c r="CM829" s="3" t="s">
        <v>294</v>
      </c>
      <c r="CN829" s="1" t="s">
        <v>301</v>
      </c>
      <c r="CY829" s="1" t="s">
        <v>305</v>
      </c>
      <c r="DR829" s="1" t="s">
        <v>302</v>
      </c>
      <c r="DS829" s="1" t="s">
        <v>303</v>
      </c>
    </row>
    <row r="830" spans="3:123" x14ac:dyDescent="0.25">
      <c r="DR830" s="6" t="s">
        <v>304</v>
      </c>
      <c r="DS830" s="6" t="s">
        <v>303</v>
      </c>
    </row>
    <row r="831" spans="3:123" x14ac:dyDescent="0.25">
      <c r="C831" s="7" t="s">
        <v>716</v>
      </c>
      <c r="D831" s="1" t="s">
        <v>307</v>
      </c>
      <c r="E831" s="3" t="s">
        <v>294</v>
      </c>
      <c r="G831" s="7" t="s">
        <v>716</v>
      </c>
      <c r="I831" s="1" t="s">
        <v>295</v>
      </c>
      <c r="J831" s="1" t="s">
        <v>295</v>
      </c>
      <c r="K831" s="1" t="s">
        <v>295</v>
      </c>
      <c r="L831" s="1">
        <v>1</v>
      </c>
      <c r="M831" s="1" t="s">
        <v>296</v>
      </c>
      <c r="N831" s="1" t="s">
        <v>297</v>
      </c>
      <c r="O831" s="1" t="s">
        <v>297</v>
      </c>
      <c r="P831" s="1" t="s">
        <v>297</v>
      </c>
      <c r="Q831" s="1" t="s">
        <v>295</v>
      </c>
      <c r="T831" s="1" t="s">
        <v>297</v>
      </c>
      <c r="U831" s="1" t="s">
        <v>308</v>
      </c>
      <c r="V831" s="7" t="s">
        <v>716</v>
      </c>
      <c r="W831" s="1" t="s">
        <v>295</v>
      </c>
      <c r="X831" s="1" t="s">
        <v>298</v>
      </c>
      <c r="Y831" s="1" t="s">
        <v>306</v>
      </c>
      <c r="Z831" s="1" t="s">
        <v>310</v>
      </c>
      <c r="AB831" s="1" t="s">
        <v>297</v>
      </c>
      <c r="AD831" s="1" t="s">
        <v>295</v>
      </c>
      <c r="AE831" s="1" t="s">
        <v>295</v>
      </c>
      <c r="AG831" s="1" t="s">
        <v>295</v>
      </c>
      <c r="AH831" s="1" t="s">
        <v>295</v>
      </c>
      <c r="AI831" s="1" t="s">
        <v>295</v>
      </c>
      <c r="AJ831" s="1" t="s">
        <v>295</v>
      </c>
      <c r="AL831" s="1" t="s">
        <v>295</v>
      </c>
      <c r="AM831" s="1" t="s">
        <v>299</v>
      </c>
      <c r="AN831" s="5">
        <v>0</v>
      </c>
      <c r="AO831" s="1" t="s">
        <v>294</v>
      </c>
      <c r="AP831" s="1" t="s">
        <v>297</v>
      </c>
      <c r="AQ831" s="1" t="s">
        <v>297</v>
      </c>
      <c r="AR831" s="1" t="s">
        <v>295</v>
      </c>
      <c r="AS831" s="1" t="s">
        <v>297</v>
      </c>
      <c r="AT831" s="1" t="s">
        <v>295</v>
      </c>
      <c r="AU831" s="2" t="s">
        <v>309</v>
      </c>
      <c r="AV831" s="7" t="s">
        <v>716</v>
      </c>
      <c r="AW831" s="1" t="s">
        <v>300</v>
      </c>
      <c r="AZ831" s="1">
        <v>1</v>
      </c>
      <c r="BA831" s="1" t="s">
        <v>297</v>
      </c>
      <c r="BC831" s="1" t="s">
        <v>295</v>
      </c>
      <c r="BD831" s="1" t="s">
        <v>295</v>
      </c>
      <c r="BF831" s="1" t="s">
        <v>295</v>
      </c>
      <c r="BG831" s="1" t="s">
        <v>295</v>
      </c>
      <c r="BH831" s="1" t="s">
        <v>295</v>
      </c>
      <c r="BI831" s="1" t="s">
        <v>295</v>
      </c>
      <c r="BL831" s="1" t="s">
        <v>295</v>
      </c>
      <c r="BM831" s="1" t="s">
        <v>295</v>
      </c>
      <c r="BN831" s="1" t="s">
        <v>295</v>
      </c>
      <c r="BP831" s="1" t="s">
        <v>295</v>
      </c>
      <c r="BV831" s="1" t="s">
        <v>295</v>
      </c>
      <c r="BY831" s="1" t="s">
        <v>295</v>
      </c>
      <c r="CM831" s="3" t="s">
        <v>294</v>
      </c>
      <c r="CN831" s="1" t="s">
        <v>301</v>
      </c>
      <c r="CY831" s="1" t="s">
        <v>305</v>
      </c>
      <c r="DR831" s="1" t="s">
        <v>302</v>
      </c>
      <c r="DS831" s="1" t="s">
        <v>303</v>
      </c>
    </row>
    <row r="832" spans="3:123" x14ac:dyDescent="0.25">
      <c r="DR832" s="6" t="s">
        <v>304</v>
      </c>
      <c r="DS832" s="6" t="s">
        <v>303</v>
      </c>
    </row>
    <row r="833" spans="3:123" x14ac:dyDescent="0.25">
      <c r="C833" s="7" t="s">
        <v>717</v>
      </c>
      <c r="D833" s="1" t="s">
        <v>307</v>
      </c>
      <c r="E833" s="3" t="s">
        <v>294</v>
      </c>
      <c r="G833" s="7" t="s">
        <v>717</v>
      </c>
      <c r="I833" s="1" t="s">
        <v>295</v>
      </c>
      <c r="J833" s="1" t="s">
        <v>295</v>
      </c>
      <c r="K833" s="1" t="s">
        <v>295</v>
      </c>
      <c r="L833" s="1">
        <v>1</v>
      </c>
      <c r="M833" s="1" t="s">
        <v>296</v>
      </c>
      <c r="N833" s="1" t="s">
        <v>297</v>
      </c>
      <c r="O833" s="1" t="s">
        <v>297</v>
      </c>
      <c r="P833" s="1" t="s">
        <v>297</v>
      </c>
      <c r="Q833" s="1" t="s">
        <v>295</v>
      </c>
      <c r="T833" s="1" t="s">
        <v>297</v>
      </c>
      <c r="U833" s="1" t="s">
        <v>308</v>
      </c>
      <c r="V833" s="7" t="s">
        <v>717</v>
      </c>
      <c r="W833" s="1" t="s">
        <v>295</v>
      </c>
      <c r="X833" s="1" t="s">
        <v>298</v>
      </c>
      <c r="Y833" s="1" t="s">
        <v>306</v>
      </c>
      <c r="Z833" s="1" t="s">
        <v>310</v>
      </c>
      <c r="AB833" s="1" t="s">
        <v>297</v>
      </c>
      <c r="AD833" s="1" t="s">
        <v>295</v>
      </c>
      <c r="AE833" s="1" t="s">
        <v>295</v>
      </c>
      <c r="AG833" s="1" t="s">
        <v>295</v>
      </c>
      <c r="AH833" s="1" t="s">
        <v>295</v>
      </c>
      <c r="AI833" s="1" t="s">
        <v>295</v>
      </c>
      <c r="AJ833" s="1" t="s">
        <v>295</v>
      </c>
      <c r="AL833" s="1" t="s">
        <v>295</v>
      </c>
      <c r="AM833" s="1" t="s">
        <v>299</v>
      </c>
      <c r="AN833" s="5">
        <v>0</v>
      </c>
      <c r="AO833" s="1" t="s">
        <v>294</v>
      </c>
      <c r="AP833" s="1" t="s">
        <v>297</v>
      </c>
      <c r="AQ833" s="1" t="s">
        <v>297</v>
      </c>
      <c r="AR833" s="1" t="s">
        <v>295</v>
      </c>
      <c r="AS833" s="1" t="s">
        <v>297</v>
      </c>
      <c r="AT833" s="1" t="s">
        <v>295</v>
      </c>
      <c r="AU833" s="2" t="s">
        <v>309</v>
      </c>
      <c r="AV833" s="7" t="s">
        <v>717</v>
      </c>
      <c r="AW833" s="1" t="s">
        <v>300</v>
      </c>
      <c r="AZ833" s="1">
        <v>1</v>
      </c>
      <c r="BA833" s="1" t="s">
        <v>297</v>
      </c>
      <c r="BC833" s="1" t="s">
        <v>295</v>
      </c>
      <c r="BD833" s="1" t="s">
        <v>295</v>
      </c>
      <c r="BF833" s="1" t="s">
        <v>295</v>
      </c>
      <c r="BG833" s="1" t="s">
        <v>295</v>
      </c>
      <c r="BH833" s="1" t="s">
        <v>295</v>
      </c>
      <c r="BI833" s="1" t="s">
        <v>295</v>
      </c>
      <c r="BL833" s="1" t="s">
        <v>295</v>
      </c>
      <c r="BM833" s="1" t="s">
        <v>295</v>
      </c>
      <c r="BN833" s="1" t="s">
        <v>295</v>
      </c>
      <c r="BP833" s="1" t="s">
        <v>295</v>
      </c>
      <c r="BV833" s="1" t="s">
        <v>295</v>
      </c>
      <c r="BY833" s="1" t="s">
        <v>295</v>
      </c>
      <c r="CM833" s="3" t="s">
        <v>294</v>
      </c>
      <c r="CN833" s="1" t="s">
        <v>301</v>
      </c>
      <c r="CY833" s="1" t="s">
        <v>305</v>
      </c>
      <c r="DR833" s="1" t="s">
        <v>302</v>
      </c>
      <c r="DS833" s="1" t="s">
        <v>303</v>
      </c>
    </row>
    <row r="834" spans="3:123" x14ac:dyDescent="0.25">
      <c r="DR834" s="6" t="s">
        <v>304</v>
      </c>
      <c r="DS834" s="6" t="s">
        <v>303</v>
      </c>
    </row>
    <row r="835" spans="3:123" x14ac:dyDescent="0.25">
      <c r="C835" s="7" t="s">
        <v>718</v>
      </c>
      <c r="D835" s="1" t="s">
        <v>307</v>
      </c>
      <c r="E835" s="3" t="s">
        <v>294</v>
      </c>
      <c r="G835" s="7" t="s">
        <v>718</v>
      </c>
      <c r="I835" s="1" t="s">
        <v>295</v>
      </c>
      <c r="J835" s="1" t="s">
        <v>295</v>
      </c>
      <c r="K835" s="1" t="s">
        <v>295</v>
      </c>
      <c r="L835" s="1">
        <v>1</v>
      </c>
      <c r="M835" s="1" t="s">
        <v>296</v>
      </c>
      <c r="N835" s="1" t="s">
        <v>297</v>
      </c>
      <c r="O835" s="1" t="s">
        <v>297</v>
      </c>
      <c r="P835" s="1" t="s">
        <v>297</v>
      </c>
      <c r="Q835" s="1" t="s">
        <v>295</v>
      </c>
      <c r="T835" s="1" t="s">
        <v>297</v>
      </c>
      <c r="U835" s="1" t="s">
        <v>308</v>
      </c>
      <c r="V835" s="7" t="s">
        <v>718</v>
      </c>
      <c r="W835" s="1" t="s">
        <v>295</v>
      </c>
      <c r="X835" s="1" t="s">
        <v>298</v>
      </c>
      <c r="Y835" s="1" t="s">
        <v>306</v>
      </c>
      <c r="Z835" s="1" t="s">
        <v>310</v>
      </c>
      <c r="AB835" s="1" t="s">
        <v>297</v>
      </c>
      <c r="AD835" s="1" t="s">
        <v>295</v>
      </c>
      <c r="AE835" s="1" t="s">
        <v>295</v>
      </c>
      <c r="AG835" s="1" t="s">
        <v>295</v>
      </c>
      <c r="AH835" s="1" t="s">
        <v>295</v>
      </c>
      <c r="AI835" s="1" t="s">
        <v>295</v>
      </c>
      <c r="AJ835" s="1" t="s">
        <v>295</v>
      </c>
      <c r="AL835" s="1" t="s">
        <v>295</v>
      </c>
      <c r="AM835" s="1" t="s">
        <v>299</v>
      </c>
      <c r="AN835" s="5">
        <v>0</v>
      </c>
      <c r="AO835" s="1" t="s">
        <v>294</v>
      </c>
      <c r="AP835" s="1" t="s">
        <v>297</v>
      </c>
      <c r="AQ835" s="1" t="s">
        <v>297</v>
      </c>
      <c r="AR835" s="1" t="s">
        <v>295</v>
      </c>
      <c r="AS835" s="1" t="s">
        <v>297</v>
      </c>
      <c r="AT835" s="1" t="s">
        <v>295</v>
      </c>
      <c r="AU835" s="2" t="s">
        <v>309</v>
      </c>
      <c r="AV835" s="7" t="s">
        <v>718</v>
      </c>
      <c r="AW835" s="1" t="s">
        <v>300</v>
      </c>
      <c r="AZ835" s="1">
        <v>1</v>
      </c>
      <c r="BA835" s="1" t="s">
        <v>297</v>
      </c>
      <c r="BC835" s="1" t="s">
        <v>295</v>
      </c>
      <c r="BD835" s="1" t="s">
        <v>295</v>
      </c>
      <c r="BF835" s="1" t="s">
        <v>295</v>
      </c>
      <c r="BG835" s="1" t="s">
        <v>295</v>
      </c>
      <c r="BH835" s="1" t="s">
        <v>295</v>
      </c>
      <c r="BI835" s="1" t="s">
        <v>295</v>
      </c>
      <c r="BL835" s="1" t="s">
        <v>295</v>
      </c>
      <c r="BM835" s="1" t="s">
        <v>295</v>
      </c>
      <c r="BN835" s="1" t="s">
        <v>295</v>
      </c>
      <c r="BP835" s="1" t="s">
        <v>295</v>
      </c>
      <c r="BV835" s="1" t="s">
        <v>295</v>
      </c>
      <c r="BY835" s="1" t="s">
        <v>295</v>
      </c>
      <c r="CM835" s="3" t="s">
        <v>294</v>
      </c>
      <c r="CN835" s="1" t="s">
        <v>301</v>
      </c>
      <c r="CY835" s="1" t="s">
        <v>305</v>
      </c>
      <c r="DR835" s="1" t="s">
        <v>302</v>
      </c>
      <c r="DS835" s="1" t="s">
        <v>303</v>
      </c>
    </row>
    <row r="836" spans="3:123" x14ac:dyDescent="0.25">
      <c r="DR836" s="6" t="s">
        <v>304</v>
      </c>
      <c r="DS836" s="6" t="s">
        <v>303</v>
      </c>
    </row>
    <row r="837" spans="3:123" x14ac:dyDescent="0.25">
      <c r="C837" s="7" t="s">
        <v>719</v>
      </c>
      <c r="D837" s="1" t="s">
        <v>307</v>
      </c>
      <c r="E837" s="3" t="s">
        <v>294</v>
      </c>
      <c r="G837" s="7" t="s">
        <v>719</v>
      </c>
      <c r="I837" s="1" t="s">
        <v>295</v>
      </c>
      <c r="J837" s="1" t="s">
        <v>295</v>
      </c>
      <c r="K837" s="1" t="s">
        <v>295</v>
      </c>
      <c r="L837" s="1">
        <v>1</v>
      </c>
      <c r="M837" s="1" t="s">
        <v>296</v>
      </c>
      <c r="N837" s="1" t="s">
        <v>297</v>
      </c>
      <c r="O837" s="1" t="s">
        <v>297</v>
      </c>
      <c r="P837" s="1" t="s">
        <v>297</v>
      </c>
      <c r="Q837" s="1" t="s">
        <v>295</v>
      </c>
      <c r="T837" s="1" t="s">
        <v>297</v>
      </c>
      <c r="U837" s="1" t="s">
        <v>308</v>
      </c>
      <c r="V837" s="7" t="s">
        <v>719</v>
      </c>
      <c r="W837" s="1" t="s">
        <v>295</v>
      </c>
      <c r="X837" s="1" t="s">
        <v>298</v>
      </c>
      <c r="Y837" s="1" t="s">
        <v>306</v>
      </c>
      <c r="Z837" s="1" t="s">
        <v>310</v>
      </c>
      <c r="AB837" s="1" t="s">
        <v>297</v>
      </c>
      <c r="AD837" s="1" t="s">
        <v>295</v>
      </c>
      <c r="AE837" s="1" t="s">
        <v>295</v>
      </c>
      <c r="AG837" s="1" t="s">
        <v>295</v>
      </c>
      <c r="AH837" s="1" t="s">
        <v>295</v>
      </c>
      <c r="AI837" s="1" t="s">
        <v>295</v>
      </c>
      <c r="AJ837" s="1" t="s">
        <v>295</v>
      </c>
      <c r="AL837" s="1" t="s">
        <v>295</v>
      </c>
      <c r="AM837" s="1" t="s">
        <v>299</v>
      </c>
      <c r="AN837" s="5">
        <v>0</v>
      </c>
      <c r="AO837" s="1" t="s">
        <v>294</v>
      </c>
      <c r="AP837" s="1" t="s">
        <v>297</v>
      </c>
      <c r="AQ837" s="1" t="s">
        <v>297</v>
      </c>
      <c r="AR837" s="1" t="s">
        <v>295</v>
      </c>
      <c r="AS837" s="1" t="s">
        <v>297</v>
      </c>
      <c r="AT837" s="1" t="s">
        <v>295</v>
      </c>
      <c r="AU837" s="2" t="s">
        <v>309</v>
      </c>
      <c r="AV837" s="7" t="s">
        <v>719</v>
      </c>
      <c r="AW837" s="1" t="s">
        <v>300</v>
      </c>
      <c r="AZ837" s="1">
        <v>1</v>
      </c>
      <c r="BA837" s="1" t="s">
        <v>297</v>
      </c>
      <c r="BC837" s="1" t="s">
        <v>295</v>
      </c>
      <c r="BD837" s="1" t="s">
        <v>295</v>
      </c>
      <c r="BF837" s="1" t="s">
        <v>295</v>
      </c>
      <c r="BG837" s="1" t="s">
        <v>295</v>
      </c>
      <c r="BH837" s="1" t="s">
        <v>295</v>
      </c>
      <c r="BI837" s="1" t="s">
        <v>295</v>
      </c>
      <c r="BL837" s="1" t="s">
        <v>295</v>
      </c>
      <c r="BM837" s="1" t="s">
        <v>295</v>
      </c>
      <c r="BN837" s="1" t="s">
        <v>295</v>
      </c>
      <c r="BP837" s="1" t="s">
        <v>295</v>
      </c>
      <c r="BV837" s="1" t="s">
        <v>295</v>
      </c>
      <c r="BY837" s="1" t="s">
        <v>295</v>
      </c>
      <c r="CM837" s="3" t="s">
        <v>294</v>
      </c>
      <c r="CN837" s="1" t="s">
        <v>301</v>
      </c>
      <c r="CY837" s="1" t="s">
        <v>305</v>
      </c>
      <c r="DR837" s="1" t="s">
        <v>302</v>
      </c>
      <c r="DS837" s="1" t="s">
        <v>303</v>
      </c>
    </row>
    <row r="838" spans="3:123" x14ac:dyDescent="0.25">
      <c r="DR838" s="6" t="s">
        <v>304</v>
      </c>
      <c r="DS838" s="6" t="s">
        <v>303</v>
      </c>
    </row>
    <row r="839" spans="3:123" x14ac:dyDescent="0.25">
      <c r="C839" s="7" t="s">
        <v>720</v>
      </c>
      <c r="D839" s="1" t="s">
        <v>307</v>
      </c>
      <c r="E839" s="3" t="s">
        <v>294</v>
      </c>
      <c r="G839" s="7" t="s">
        <v>720</v>
      </c>
      <c r="I839" s="1" t="s">
        <v>295</v>
      </c>
      <c r="J839" s="1" t="s">
        <v>295</v>
      </c>
      <c r="K839" s="1" t="s">
        <v>295</v>
      </c>
      <c r="L839" s="1">
        <v>1</v>
      </c>
      <c r="M839" s="1" t="s">
        <v>296</v>
      </c>
      <c r="N839" s="1" t="s">
        <v>297</v>
      </c>
      <c r="O839" s="1" t="s">
        <v>297</v>
      </c>
      <c r="P839" s="1" t="s">
        <v>297</v>
      </c>
      <c r="Q839" s="1" t="s">
        <v>295</v>
      </c>
      <c r="T839" s="1" t="s">
        <v>297</v>
      </c>
      <c r="U839" s="1" t="s">
        <v>308</v>
      </c>
      <c r="V839" s="7" t="s">
        <v>720</v>
      </c>
      <c r="W839" s="1" t="s">
        <v>295</v>
      </c>
      <c r="X839" s="1" t="s">
        <v>298</v>
      </c>
      <c r="Y839" s="1" t="s">
        <v>306</v>
      </c>
      <c r="Z839" s="1" t="s">
        <v>310</v>
      </c>
      <c r="AB839" s="1" t="s">
        <v>297</v>
      </c>
      <c r="AD839" s="1" t="s">
        <v>295</v>
      </c>
      <c r="AE839" s="1" t="s">
        <v>295</v>
      </c>
      <c r="AG839" s="1" t="s">
        <v>295</v>
      </c>
      <c r="AH839" s="1" t="s">
        <v>295</v>
      </c>
      <c r="AI839" s="1" t="s">
        <v>295</v>
      </c>
      <c r="AJ839" s="1" t="s">
        <v>295</v>
      </c>
      <c r="AL839" s="1" t="s">
        <v>295</v>
      </c>
      <c r="AM839" s="1" t="s">
        <v>299</v>
      </c>
      <c r="AN839" s="5">
        <v>0</v>
      </c>
      <c r="AO839" s="1" t="s">
        <v>294</v>
      </c>
      <c r="AP839" s="1" t="s">
        <v>297</v>
      </c>
      <c r="AQ839" s="1" t="s">
        <v>297</v>
      </c>
      <c r="AR839" s="1" t="s">
        <v>295</v>
      </c>
      <c r="AS839" s="1" t="s">
        <v>297</v>
      </c>
      <c r="AT839" s="1" t="s">
        <v>295</v>
      </c>
      <c r="AU839" s="2" t="s">
        <v>309</v>
      </c>
      <c r="AV839" s="7" t="s">
        <v>720</v>
      </c>
      <c r="AW839" s="1" t="s">
        <v>300</v>
      </c>
      <c r="AZ839" s="1">
        <v>1</v>
      </c>
      <c r="BA839" s="1" t="s">
        <v>297</v>
      </c>
      <c r="BC839" s="1" t="s">
        <v>295</v>
      </c>
      <c r="BD839" s="1" t="s">
        <v>295</v>
      </c>
      <c r="BF839" s="1" t="s">
        <v>295</v>
      </c>
      <c r="BG839" s="1" t="s">
        <v>295</v>
      </c>
      <c r="BH839" s="1" t="s">
        <v>295</v>
      </c>
      <c r="BI839" s="1" t="s">
        <v>295</v>
      </c>
      <c r="BL839" s="1" t="s">
        <v>295</v>
      </c>
      <c r="BM839" s="1" t="s">
        <v>295</v>
      </c>
      <c r="BN839" s="1" t="s">
        <v>295</v>
      </c>
      <c r="BP839" s="1" t="s">
        <v>295</v>
      </c>
      <c r="BV839" s="1" t="s">
        <v>295</v>
      </c>
      <c r="BY839" s="1" t="s">
        <v>295</v>
      </c>
      <c r="CM839" s="3" t="s">
        <v>294</v>
      </c>
      <c r="CN839" s="1" t="s">
        <v>301</v>
      </c>
      <c r="CY839" s="1" t="s">
        <v>305</v>
      </c>
      <c r="DR839" s="1" t="s">
        <v>302</v>
      </c>
      <c r="DS839" s="1" t="s">
        <v>303</v>
      </c>
    </row>
    <row r="840" spans="3:123" x14ac:dyDescent="0.25">
      <c r="DR840" s="6" t="s">
        <v>304</v>
      </c>
      <c r="DS840" s="6" t="s">
        <v>303</v>
      </c>
    </row>
    <row r="841" spans="3:123" x14ac:dyDescent="0.25">
      <c r="C841" s="7" t="s">
        <v>721</v>
      </c>
      <c r="D841" s="1" t="s">
        <v>307</v>
      </c>
      <c r="E841" s="3" t="s">
        <v>294</v>
      </c>
      <c r="G841" s="7" t="s">
        <v>721</v>
      </c>
      <c r="I841" s="1" t="s">
        <v>295</v>
      </c>
      <c r="J841" s="1" t="s">
        <v>295</v>
      </c>
      <c r="K841" s="1" t="s">
        <v>295</v>
      </c>
      <c r="L841" s="1">
        <v>1</v>
      </c>
      <c r="M841" s="1" t="s">
        <v>296</v>
      </c>
      <c r="N841" s="1" t="s">
        <v>297</v>
      </c>
      <c r="O841" s="1" t="s">
        <v>297</v>
      </c>
      <c r="P841" s="1" t="s">
        <v>297</v>
      </c>
      <c r="Q841" s="1" t="s">
        <v>295</v>
      </c>
      <c r="T841" s="1" t="s">
        <v>297</v>
      </c>
      <c r="U841" s="1" t="s">
        <v>308</v>
      </c>
      <c r="V841" s="7" t="s">
        <v>721</v>
      </c>
      <c r="W841" s="1" t="s">
        <v>295</v>
      </c>
      <c r="X841" s="1" t="s">
        <v>298</v>
      </c>
      <c r="Y841" s="1" t="s">
        <v>306</v>
      </c>
      <c r="Z841" s="1" t="s">
        <v>310</v>
      </c>
      <c r="AB841" s="1" t="s">
        <v>297</v>
      </c>
      <c r="AD841" s="1" t="s">
        <v>295</v>
      </c>
      <c r="AE841" s="1" t="s">
        <v>295</v>
      </c>
      <c r="AG841" s="1" t="s">
        <v>295</v>
      </c>
      <c r="AH841" s="1" t="s">
        <v>295</v>
      </c>
      <c r="AI841" s="1" t="s">
        <v>295</v>
      </c>
      <c r="AJ841" s="1" t="s">
        <v>295</v>
      </c>
      <c r="AL841" s="1" t="s">
        <v>295</v>
      </c>
      <c r="AM841" s="1" t="s">
        <v>299</v>
      </c>
      <c r="AN841" s="5">
        <v>0</v>
      </c>
      <c r="AO841" s="1" t="s">
        <v>294</v>
      </c>
      <c r="AP841" s="1" t="s">
        <v>297</v>
      </c>
      <c r="AQ841" s="1" t="s">
        <v>297</v>
      </c>
      <c r="AR841" s="1" t="s">
        <v>295</v>
      </c>
      <c r="AS841" s="1" t="s">
        <v>297</v>
      </c>
      <c r="AT841" s="1" t="s">
        <v>295</v>
      </c>
      <c r="AU841" s="2" t="s">
        <v>309</v>
      </c>
      <c r="AV841" s="7" t="s">
        <v>721</v>
      </c>
      <c r="AW841" s="1" t="s">
        <v>300</v>
      </c>
      <c r="AZ841" s="1">
        <v>1</v>
      </c>
      <c r="BA841" s="1" t="s">
        <v>297</v>
      </c>
      <c r="BC841" s="1" t="s">
        <v>295</v>
      </c>
      <c r="BD841" s="1" t="s">
        <v>295</v>
      </c>
      <c r="BF841" s="1" t="s">
        <v>295</v>
      </c>
      <c r="BG841" s="1" t="s">
        <v>295</v>
      </c>
      <c r="BH841" s="1" t="s">
        <v>295</v>
      </c>
      <c r="BI841" s="1" t="s">
        <v>295</v>
      </c>
      <c r="BL841" s="1" t="s">
        <v>295</v>
      </c>
      <c r="BM841" s="1" t="s">
        <v>295</v>
      </c>
      <c r="BN841" s="1" t="s">
        <v>295</v>
      </c>
      <c r="BP841" s="1" t="s">
        <v>295</v>
      </c>
      <c r="BV841" s="1" t="s">
        <v>295</v>
      </c>
      <c r="BY841" s="1" t="s">
        <v>295</v>
      </c>
      <c r="CM841" s="3" t="s">
        <v>294</v>
      </c>
      <c r="CN841" s="1" t="s">
        <v>301</v>
      </c>
      <c r="CY841" s="1" t="s">
        <v>305</v>
      </c>
      <c r="DR841" s="1" t="s">
        <v>302</v>
      </c>
      <c r="DS841" s="1" t="s">
        <v>303</v>
      </c>
    </row>
    <row r="842" spans="3:123" x14ac:dyDescent="0.25">
      <c r="DR842" s="6" t="s">
        <v>304</v>
      </c>
      <c r="DS842" s="6" t="s">
        <v>303</v>
      </c>
    </row>
    <row r="843" spans="3:123" x14ac:dyDescent="0.25">
      <c r="C843" s="7" t="s">
        <v>722</v>
      </c>
      <c r="D843" s="1" t="s">
        <v>307</v>
      </c>
      <c r="E843" s="3" t="s">
        <v>294</v>
      </c>
      <c r="G843" s="7" t="s">
        <v>722</v>
      </c>
      <c r="I843" s="1" t="s">
        <v>295</v>
      </c>
      <c r="J843" s="1" t="s">
        <v>295</v>
      </c>
      <c r="K843" s="1" t="s">
        <v>295</v>
      </c>
      <c r="L843" s="1">
        <v>1</v>
      </c>
      <c r="M843" s="1" t="s">
        <v>296</v>
      </c>
      <c r="N843" s="1" t="s">
        <v>297</v>
      </c>
      <c r="O843" s="1" t="s">
        <v>297</v>
      </c>
      <c r="P843" s="1" t="s">
        <v>297</v>
      </c>
      <c r="Q843" s="1" t="s">
        <v>295</v>
      </c>
      <c r="T843" s="1" t="s">
        <v>297</v>
      </c>
      <c r="U843" s="1" t="s">
        <v>308</v>
      </c>
      <c r="V843" s="7" t="s">
        <v>722</v>
      </c>
      <c r="W843" s="1" t="s">
        <v>295</v>
      </c>
      <c r="X843" s="1" t="s">
        <v>298</v>
      </c>
      <c r="Y843" s="1" t="s">
        <v>306</v>
      </c>
      <c r="Z843" s="1" t="s">
        <v>310</v>
      </c>
      <c r="AB843" s="1" t="s">
        <v>297</v>
      </c>
      <c r="AD843" s="1" t="s">
        <v>295</v>
      </c>
      <c r="AE843" s="1" t="s">
        <v>295</v>
      </c>
      <c r="AG843" s="1" t="s">
        <v>295</v>
      </c>
      <c r="AH843" s="1" t="s">
        <v>295</v>
      </c>
      <c r="AI843" s="1" t="s">
        <v>295</v>
      </c>
      <c r="AJ843" s="1" t="s">
        <v>295</v>
      </c>
      <c r="AL843" s="1" t="s">
        <v>295</v>
      </c>
      <c r="AM843" s="1" t="s">
        <v>299</v>
      </c>
      <c r="AN843" s="5">
        <v>0</v>
      </c>
      <c r="AO843" s="1" t="s">
        <v>294</v>
      </c>
      <c r="AP843" s="1" t="s">
        <v>297</v>
      </c>
      <c r="AQ843" s="1" t="s">
        <v>297</v>
      </c>
      <c r="AR843" s="1" t="s">
        <v>295</v>
      </c>
      <c r="AS843" s="1" t="s">
        <v>297</v>
      </c>
      <c r="AT843" s="1" t="s">
        <v>295</v>
      </c>
      <c r="AU843" s="2" t="s">
        <v>309</v>
      </c>
      <c r="AV843" s="7" t="s">
        <v>722</v>
      </c>
      <c r="AW843" s="1" t="s">
        <v>300</v>
      </c>
      <c r="AZ843" s="1">
        <v>1</v>
      </c>
      <c r="BA843" s="1" t="s">
        <v>297</v>
      </c>
      <c r="BC843" s="1" t="s">
        <v>295</v>
      </c>
      <c r="BD843" s="1" t="s">
        <v>295</v>
      </c>
      <c r="BF843" s="1" t="s">
        <v>295</v>
      </c>
      <c r="BG843" s="1" t="s">
        <v>295</v>
      </c>
      <c r="BH843" s="1" t="s">
        <v>295</v>
      </c>
      <c r="BI843" s="1" t="s">
        <v>295</v>
      </c>
      <c r="BL843" s="1" t="s">
        <v>295</v>
      </c>
      <c r="BM843" s="1" t="s">
        <v>295</v>
      </c>
      <c r="BN843" s="1" t="s">
        <v>295</v>
      </c>
      <c r="BP843" s="1" t="s">
        <v>295</v>
      </c>
      <c r="BV843" s="1" t="s">
        <v>295</v>
      </c>
      <c r="BY843" s="1" t="s">
        <v>295</v>
      </c>
      <c r="CM843" s="3" t="s">
        <v>294</v>
      </c>
      <c r="CN843" s="1" t="s">
        <v>301</v>
      </c>
      <c r="CY843" s="1" t="s">
        <v>305</v>
      </c>
      <c r="DR843" s="1" t="s">
        <v>302</v>
      </c>
      <c r="DS843" s="1" t="s">
        <v>303</v>
      </c>
    </row>
    <row r="844" spans="3:123" x14ac:dyDescent="0.25">
      <c r="DR844" s="6" t="s">
        <v>304</v>
      </c>
      <c r="DS844" s="6" t="s">
        <v>303</v>
      </c>
    </row>
    <row r="845" spans="3:123" x14ac:dyDescent="0.25">
      <c r="C845" s="7" t="s">
        <v>723</v>
      </c>
      <c r="D845" s="1" t="s">
        <v>307</v>
      </c>
      <c r="E845" s="3" t="s">
        <v>294</v>
      </c>
      <c r="G845" s="7" t="s">
        <v>723</v>
      </c>
      <c r="I845" s="1" t="s">
        <v>295</v>
      </c>
      <c r="J845" s="1" t="s">
        <v>295</v>
      </c>
      <c r="K845" s="1" t="s">
        <v>295</v>
      </c>
      <c r="L845" s="1">
        <v>1</v>
      </c>
      <c r="M845" s="1" t="s">
        <v>296</v>
      </c>
      <c r="N845" s="1" t="s">
        <v>297</v>
      </c>
      <c r="O845" s="1" t="s">
        <v>297</v>
      </c>
      <c r="P845" s="1" t="s">
        <v>297</v>
      </c>
      <c r="Q845" s="1" t="s">
        <v>295</v>
      </c>
      <c r="T845" s="1" t="s">
        <v>297</v>
      </c>
      <c r="U845" s="1" t="s">
        <v>308</v>
      </c>
      <c r="V845" s="7" t="s">
        <v>723</v>
      </c>
      <c r="W845" s="1" t="s">
        <v>295</v>
      </c>
      <c r="X845" s="1" t="s">
        <v>298</v>
      </c>
      <c r="Y845" s="1" t="s">
        <v>306</v>
      </c>
      <c r="Z845" s="1" t="s">
        <v>310</v>
      </c>
      <c r="AB845" s="1" t="s">
        <v>297</v>
      </c>
      <c r="AD845" s="1" t="s">
        <v>295</v>
      </c>
      <c r="AE845" s="1" t="s">
        <v>295</v>
      </c>
      <c r="AG845" s="1" t="s">
        <v>295</v>
      </c>
      <c r="AH845" s="1" t="s">
        <v>295</v>
      </c>
      <c r="AI845" s="1" t="s">
        <v>295</v>
      </c>
      <c r="AJ845" s="1" t="s">
        <v>295</v>
      </c>
      <c r="AL845" s="1" t="s">
        <v>295</v>
      </c>
      <c r="AM845" s="1" t="s">
        <v>299</v>
      </c>
      <c r="AN845" s="5">
        <v>0</v>
      </c>
      <c r="AO845" s="1" t="s">
        <v>294</v>
      </c>
      <c r="AP845" s="1" t="s">
        <v>297</v>
      </c>
      <c r="AQ845" s="1" t="s">
        <v>297</v>
      </c>
      <c r="AR845" s="1" t="s">
        <v>295</v>
      </c>
      <c r="AS845" s="1" t="s">
        <v>297</v>
      </c>
      <c r="AT845" s="1" t="s">
        <v>295</v>
      </c>
      <c r="AU845" s="2" t="s">
        <v>309</v>
      </c>
      <c r="AV845" s="7" t="s">
        <v>723</v>
      </c>
      <c r="AW845" s="1" t="s">
        <v>300</v>
      </c>
      <c r="AZ845" s="1">
        <v>1</v>
      </c>
      <c r="BA845" s="1" t="s">
        <v>297</v>
      </c>
      <c r="BC845" s="1" t="s">
        <v>295</v>
      </c>
      <c r="BD845" s="1" t="s">
        <v>295</v>
      </c>
      <c r="BF845" s="1" t="s">
        <v>295</v>
      </c>
      <c r="BG845" s="1" t="s">
        <v>295</v>
      </c>
      <c r="BH845" s="1" t="s">
        <v>295</v>
      </c>
      <c r="BI845" s="1" t="s">
        <v>295</v>
      </c>
      <c r="BL845" s="1" t="s">
        <v>295</v>
      </c>
      <c r="BM845" s="1" t="s">
        <v>295</v>
      </c>
      <c r="BN845" s="1" t="s">
        <v>295</v>
      </c>
      <c r="BP845" s="1" t="s">
        <v>295</v>
      </c>
      <c r="BV845" s="1" t="s">
        <v>295</v>
      </c>
      <c r="BY845" s="1" t="s">
        <v>295</v>
      </c>
      <c r="CM845" s="3" t="s">
        <v>294</v>
      </c>
      <c r="CN845" s="1" t="s">
        <v>301</v>
      </c>
      <c r="CY845" s="1" t="s">
        <v>305</v>
      </c>
      <c r="DR845" s="1" t="s">
        <v>302</v>
      </c>
      <c r="DS845" s="1" t="s">
        <v>303</v>
      </c>
    </row>
    <row r="846" spans="3:123" x14ac:dyDescent="0.25">
      <c r="DR846" s="6" t="s">
        <v>304</v>
      </c>
      <c r="DS846" s="6" t="s">
        <v>303</v>
      </c>
    </row>
    <row r="847" spans="3:123" x14ac:dyDescent="0.25">
      <c r="C847" s="7" t="s">
        <v>724</v>
      </c>
      <c r="D847" s="1" t="s">
        <v>307</v>
      </c>
      <c r="E847" s="3" t="s">
        <v>294</v>
      </c>
      <c r="G847" s="7" t="s">
        <v>724</v>
      </c>
      <c r="I847" s="1" t="s">
        <v>295</v>
      </c>
      <c r="J847" s="1" t="s">
        <v>295</v>
      </c>
      <c r="K847" s="1" t="s">
        <v>295</v>
      </c>
      <c r="L847" s="1">
        <v>1</v>
      </c>
      <c r="M847" s="1" t="s">
        <v>296</v>
      </c>
      <c r="N847" s="1" t="s">
        <v>297</v>
      </c>
      <c r="O847" s="1" t="s">
        <v>297</v>
      </c>
      <c r="P847" s="1" t="s">
        <v>297</v>
      </c>
      <c r="Q847" s="1" t="s">
        <v>295</v>
      </c>
      <c r="T847" s="1" t="s">
        <v>297</v>
      </c>
      <c r="U847" s="1" t="s">
        <v>308</v>
      </c>
      <c r="V847" s="7" t="s">
        <v>724</v>
      </c>
      <c r="W847" s="1" t="s">
        <v>295</v>
      </c>
      <c r="X847" s="1" t="s">
        <v>298</v>
      </c>
      <c r="Y847" s="1" t="s">
        <v>306</v>
      </c>
      <c r="Z847" s="1" t="s">
        <v>310</v>
      </c>
      <c r="AB847" s="1" t="s">
        <v>297</v>
      </c>
      <c r="AD847" s="1" t="s">
        <v>295</v>
      </c>
      <c r="AE847" s="1" t="s">
        <v>295</v>
      </c>
      <c r="AG847" s="1" t="s">
        <v>295</v>
      </c>
      <c r="AH847" s="1" t="s">
        <v>295</v>
      </c>
      <c r="AI847" s="1" t="s">
        <v>295</v>
      </c>
      <c r="AJ847" s="1" t="s">
        <v>295</v>
      </c>
      <c r="AL847" s="1" t="s">
        <v>295</v>
      </c>
      <c r="AM847" s="1" t="s">
        <v>299</v>
      </c>
      <c r="AN847" s="5">
        <v>0</v>
      </c>
      <c r="AO847" s="1" t="s">
        <v>294</v>
      </c>
      <c r="AP847" s="1" t="s">
        <v>297</v>
      </c>
      <c r="AQ847" s="1" t="s">
        <v>297</v>
      </c>
      <c r="AR847" s="1" t="s">
        <v>295</v>
      </c>
      <c r="AS847" s="1" t="s">
        <v>297</v>
      </c>
      <c r="AT847" s="1" t="s">
        <v>295</v>
      </c>
      <c r="AU847" s="2" t="s">
        <v>309</v>
      </c>
      <c r="AV847" s="7" t="s">
        <v>724</v>
      </c>
      <c r="AW847" s="1" t="s">
        <v>300</v>
      </c>
      <c r="AZ847" s="1">
        <v>1</v>
      </c>
      <c r="BA847" s="1" t="s">
        <v>297</v>
      </c>
      <c r="BC847" s="1" t="s">
        <v>295</v>
      </c>
      <c r="BD847" s="1" t="s">
        <v>295</v>
      </c>
      <c r="BF847" s="1" t="s">
        <v>295</v>
      </c>
      <c r="BG847" s="1" t="s">
        <v>295</v>
      </c>
      <c r="BH847" s="1" t="s">
        <v>295</v>
      </c>
      <c r="BI847" s="1" t="s">
        <v>295</v>
      </c>
      <c r="BL847" s="1" t="s">
        <v>295</v>
      </c>
      <c r="BM847" s="1" t="s">
        <v>295</v>
      </c>
      <c r="BN847" s="1" t="s">
        <v>295</v>
      </c>
      <c r="BP847" s="1" t="s">
        <v>295</v>
      </c>
      <c r="BV847" s="1" t="s">
        <v>295</v>
      </c>
      <c r="BY847" s="1" t="s">
        <v>295</v>
      </c>
      <c r="CM847" s="3" t="s">
        <v>294</v>
      </c>
      <c r="CN847" s="1" t="s">
        <v>301</v>
      </c>
      <c r="CY847" s="1" t="s">
        <v>305</v>
      </c>
      <c r="DR847" s="1" t="s">
        <v>302</v>
      </c>
      <c r="DS847" s="1" t="s">
        <v>303</v>
      </c>
    </row>
    <row r="848" spans="3:123" x14ac:dyDescent="0.25">
      <c r="DR848" s="6" t="s">
        <v>304</v>
      </c>
      <c r="DS848" s="6" t="s">
        <v>303</v>
      </c>
    </row>
    <row r="849" spans="3:123" x14ac:dyDescent="0.25">
      <c r="C849" s="7" t="s">
        <v>725</v>
      </c>
      <c r="D849" s="1" t="s">
        <v>307</v>
      </c>
      <c r="E849" s="3" t="s">
        <v>294</v>
      </c>
      <c r="G849" s="7" t="s">
        <v>725</v>
      </c>
      <c r="I849" s="1" t="s">
        <v>295</v>
      </c>
      <c r="J849" s="1" t="s">
        <v>295</v>
      </c>
      <c r="K849" s="1" t="s">
        <v>295</v>
      </c>
      <c r="L849" s="1">
        <v>1</v>
      </c>
      <c r="M849" s="1" t="s">
        <v>296</v>
      </c>
      <c r="N849" s="1" t="s">
        <v>297</v>
      </c>
      <c r="O849" s="1" t="s">
        <v>297</v>
      </c>
      <c r="P849" s="1" t="s">
        <v>297</v>
      </c>
      <c r="Q849" s="1" t="s">
        <v>295</v>
      </c>
      <c r="T849" s="1" t="s">
        <v>297</v>
      </c>
      <c r="U849" s="1" t="s">
        <v>308</v>
      </c>
      <c r="V849" s="7" t="s">
        <v>725</v>
      </c>
      <c r="W849" s="1" t="s">
        <v>295</v>
      </c>
      <c r="X849" s="1" t="s">
        <v>298</v>
      </c>
      <c r="Y849" s="1" t="s">
        <v>306</v>
      </c>
      <c r="Z849" s="1" t="s">
        <v>310</v>
      </c>
      <c r="AB849" s="1" t="s">
        <v>297</v>
      </c>
      <c r="AD849" s="1" t="s">
        <v>295</v>
      </c>
      <c r="AE849" s="1" t="s">
        <v>295</v>
      </c>
      <c r="AG849" s="1" t="s">
        <v>295</v>
      </c>
      <c r="AH849" s="1" t="s">
        <v>295</v>
      </c>
      <c r="AI849" s="1" t="s">
        <v>295</v>
      </c>
      <c r="AJ849" s="1" t="s">
        <v>295</v>
      </c>
      <c r="AL849" s="1" t="s">
        <v>295</v>
      </c>
      <c r="AM849" s="1" t="s">
        <v>299</v>
      </c>
      <c r="AN849" s="5">
        <v>0</v>
      </c>
      <c r="AO849" s="1" t="s">
        <v>294</v>
      </c>
      <c r="AP849" s="1" t="s">
        <v>297</v>
      </c>
      <c r="AQ849" s="1" t="s">
        <v>297</v>
      </c>
      <c r="AR849" s="1" t="s">
        <v>295</v>
      </c>
      <c r="AS849" s="1" t="s">
        <v>297</v>
      </c>
      <c r="AT849" s="1" t="s">
        <v>295</v>
      </c>
      <c r="AU849" s="2" t="s">
        <v>309</v>
      </c>
      <c r="AV849" s="7" t="s">
        <v>725</v>
      </c>
      <c r="AW849" s="1" t="s">
        <v>300</v>
      </c>
      <c r="AZ849" s="1">
        <v>1</v>
      </c>
      <c r="BA849" s="1" t="s">
        <v>297</v>
      </c>
      <c r="BC849" s="1" t="s">
        <v>295</v>
      </c>
      <c r="BD849" s="1" t="s">
        <v>295</v>
      </c>
      <c r="BF849" s="1" t="s">
        <v>295</v>
      </c>
      <c r="BG849" s="1" t="s">
        <v>295</v>
      </c>
      <c r="BH849" s="1" t="s">
        <v>295</v>
      </c>
      <c r="BI849" s="1" t="s">
        <v>295</v>
      </c>
      <c r="BL849" s="1" t="s">
        <v>295</v>
      </c>
      <c r="BM849" s="1" t="s">
        <v>295</v>
      </c>
      <c r="BN849" s="1" t="s">
        <v>295</v>
      </c>
      <c r="BP849" s="1" t="s">
        <v>295</v>
      </c>
      <c r="BV849" s="1" t="s">
        <v>295</v>
      </c>
      <c r="BY849" s="1" t="s">
        <v>295</v>
      </c>
      <c r="CM849" s="3" t="s">
        <v>294</v>
      </c>
      <c r="CN849" s="1" t="s">
        <v>301</v>
      </c>
      <c r="CY849" s="1" t="s">
        <v>305</v>
      </c>
      <c r="DR849" s="1" t="s">
        <v>302</v>
      </c>
      <c r="DS849" s="1" t="s">
        <v>303</v>
      </c>
    </row>
    <row r="850" spans="3:123" x14ac:dyDescent="0.25">
      <c r="DR850" s="6" t="s">
        <v>304</v>
      </c>
      <c r="DS850" s="6" t="s">
        <v>303</v>
      </c>
    </row>
    <row r="851" spans="3:123" x14ac:dyDescent="0.25">
      <c r="C851" s="7" t="s">
        <v>726</v>
      </c>
      <c r="D851" s="1" t="s">
        <v>307</v>
      </c>
      <c r="E851" s="3" t="s">
        <v>294</v>
      </c>
      <c r="G851" s="7" t="s">
        <v>726</v>
      </c>
      <c r="I851" s="1" t="s">
        <v>295</v>
      </c>
      <c r="J851" s="1" t="s">
        <v>295</v>
      </c>
      <c r="K851" s="1" t="s">
        <v>295</v>
      </c>
      <c r="L851" s="1">
        <v>1</v>
      </c>
      <c r="M851" s="1" t="s">
        <v>296</v>
      </c>
      <c r="N851" s="1" t="s">
        <v>297</v>
      </c>
      <c r="O851" s="1" t="s">
        <v>297</v>
      </c>
      <c r="P851" s="1" t="s">
        <v>297</v>
      </c>
      <c r="Q851" s="1" t="s">
        <v>295</v>
      </c>
      <c r="T851" s="1" t="s">
        <v>297</v>
      </c>
      <c r="U851" s="1" t="s">
        <v>308</v>
      </c>
      <c r="V851" s="7" t="s">
        <v>726</v>
      </c>
      <c r="W851" s="1" t="s">
        <v>295</v>
      </c>
      <c r="X851" s="1" t="s">
        <v>298</v>
      </c>
      <c r="Y851" s="1" t="s">
        <v>306</v>
      </c>
      <c r="Z851" s="1" t="s">
        <v>310</v>
      </c>
      <c r="AB851" s="1" t="s">
        <v>297</v>
      </c>
      <c r="AD851" s="1" t="s">
        <v>295</v>
      </c>
      <c r="AE851" s="1" t="s">
        <v>295</v>
      </c>
      <c r="AG851" s="1" t="s">
        <v>295</v>
      </c>
      <c r="AH851" s="1" t="s">
        <v>295</v>
      </c>
      <c r="AI851" s="1" t="s">
        <v>295</v>
      </c>
      <c r="AJ851" s="1" t="s">
        <v>295</v>
      </c>
      <c r="AL851" s="1" t="s">
        <v>295</v>
      </c>
      <c r="AM851" s="1" t="s">
        <v>299</v>
      </c>
      <c r="AN851" s="5">
        <v>0</v>
      </c>
      <c r="AO851" s="1" t="s">
        <v>294</v>
      </c>
      <c r="AP851" s="1" t="s">
        <v>297</v>
      </c>
      <c r="AQ851" s="1" t="s">
        <v>297</v>
      </c>
      <c r="AR851" s="1" t="s">
        <v>295</v>
      </c>
      <c r="AS851" s="1" t="s">
        <v>297</v>
      </c>
      <c r="AT851" s="1" t="s">
        <v>295</v>
      </c>
      <c r="AU851" s="2" t="s">
        <v>309</v>
      </c>
      <c r="AV851" s="7" t="s">
        <v>726</v>
      </c>
      <c r="AW851" s="1" t="s">
        <v>300</v>
      </c>
      <c r="AZ851" s="1">
        <v>1</v>
      </c>
      <c r="BA851" s="1" t="s">
        <v>297</v>
      </c>
      <c r="BC851" s="1" t="s">
        <v>295</v>
      </c>
      <c r="BD851" s="1" t="s">
        <v>295</v>
      </c>
      <c r="BF851" s="1" t="s">
        <v>295</v>
      </c>
      <c r="BG851" s="1" t="s">
        <v>295</v>
      </c>
      <c r="BH851" s="1" t="s">
        <v>295</v>
      </c>
      <c r="BI851" s="1" t="s">
        <v>295</v>
      </c>
      <c r="BL851" s="1" t="s">
        <v>295</v>
      </c>
      <c r="BM851" s="1" t="s">
        <v>295</v>
      </c>
      <c r="BN851" s="1" t="s">
        <v>295</v>
      </c>
      <c r="BP851" s="1" t="s">
        <v>295</v>
      </c>
      <c r="BV851" s="1" t="s">
        <v>295</v>
      </c>
      <c r="BY851" s="1" t="s">
        <v>295</v>
      </c>
      <c r="CM851" s="3" t="s">
        <v>294</v>
      </c>
      <c r="CN851" s="1" t="s">
        <v>301</v>
      </c>
      <c r="CY851" s="1" t="s">
        <v>305</v>
      </c>
      <c r="DR851" s="1" t="s">
        <v>302</v>
      </c>
      <c r="DS851" s="1" t="s">
        <v>303</v>
      </c>
    </row>
    <row r="852" spans="3:123" x14ac:dyDescent="0.25">
      <c r="DR852" s="6" t="s">
        <v>304</v>
      </c>
      <c r="DS852" s="6" t="s">
        <v>303</v>
      </c>
    </row>
    <row r="853" spans="3:123" x14ac:dyDescent="0.25">
      <c r="C853" s="7" t="s">
        <v>727</v>
      </c>
      <c r="D853" s="1" t="s">
        <v>307</v>
      </c>
      <c r="E853" s="3" t="s">
        <v>294</v>
      </c>
      <c r="G853" s="7" t="s">
        <v>727</v>
      </c>
      <c r="I853" s="1" t="s">
        <v>295</v>
      </c>
      <c r="J853" s="1" t="s">
        <v>295</v>
      </c>
      <c r="K853" s="1" t="s">
        <v>295</v>
      </c>
      <c r="L853" s="1">
        <v>1</v>
      </c>
      <c r="M853" s="1" t="s">
        <v>296</v>
      </c>
      <c r="N853" s="1" t="s">
        <v>297</v>
      </c>
      <c r="O853" s="1" t="s">
        <v>297</v>
      </c>
      <c r="P853" s="1" t="s">
        <v>297</v>
      </c>
      <c r="Q853" s="1" t="s">
        <v>295</v>
      </c>
      <c r="T853" s="1" t="s">
        <v>297</v>
      </c>
      <c r="U853" s="1" t="s">
        <v>308</v>
      </c>
      <c r="V853" s="7" t="s">
        <v>727</v>
      </c>
      <c r="W853" s="1" t="s">
        <v>295</v>
      </c>
      <c r="X853" s="1" t="s">
        <v>298</v>
      </c>
      <c r="Y853" s="1" t="s">
        <v>306</v>
      </c>
      <c r="Z853" s="1" t="s">
        <v>310</v>
      </c>
      <c r="AB853" s="1" t="s">
        <v>297</v>
      </c>
      <c r="AD853" s="1" t="s">
        <v>295</v>
      </c>
      <c r="AE853" s="1" t="s">
        <v>295</v>
      </c>
      <c r="AG853" s="1" t="s">
        <v>295</v>
      </c>
      <c r="AH853" s="1" t="s">
        <v>295</v>
      </c>
      <c r="AI853" s="1" t="s">
        <v>295</v>
      </c>
      <c r="AJ853" s="1" t="s">
        <v>295</v>
      </c>
      <c r="AL853" s="1" t="s">
        <v>295</v>
      </c>
      <c r="AM853" s="1" t="s">
        <v>299</v>
      </c>
      <c r="AN853" s="5">
        <v>0</v>
      </c>
      <c r="AO853" s="1" t="s">
        <v>294</v>
      </c>
      <c r="AP853" s="1" t="s">
        <v>297</v>
      </c>
      <c r="AQ853" s="1" t="s">
        <v>297</v>
      </c>
      <c r="AR853" s="1" t="s">
        <v>295</v>
      </c>
      <c r="AS853" s="1" t="s">
        <v>297</v>
      </c>
      <c r="AT853" s="1" t="s">
        <v>295</v>
      </c>
      <c r="AU853" s="2" t="s">
        <v>309</v>
      </c>
      <c r="AV853" s="7" t="s">
        <v>727</v>
      </c>
      <c r="AW853" s="1" t="s">
        <v>300</v>
      </c>
      <c r="AZ853" s="1">
        <v>1</v>
      </c>
      <c r="BA853" s="1" t="s">
        <v>297</v>
      </c>
      <c r="BC853" s="1" t="s">
        <v>295</v>
      </c>
      <c r="BD853" s="1" t="s">
        <v>295</v>
      </c>
      <c r="BF853" s="1" t="s">
        <v>295</v>
      </c>
      <c r="BG853" s="1" t="s">
        <v>295</v>
      </c>
      <c r="BH853" s="1" t="s">
        <v>295</v>
      </c>
      <c r="BI853" s="1" t="s">
        <v>295</v>
      </c>
      <c r="BL853" s="1" t="s">
        <v>295</v>
      </c>
      <c r="BM853" s="1" t="s">
        <v>295</v>
      </c>
      <c r="BN853" s="1" t="s">
        <v>295</v>
      </c>
      <c r="BP853" s="1" t="s">
        <v>295</v>
      </c>
      <c r="BV853" s="1" t="s">
        <v>295</v>
      </c>
      <c r="BY853" s="1" t="s">
        <v>295</v>
      </c>
      <c r="CM853" s="3" t="s">
        <v>294</v>
      </c>
      <c r="CN853" s="1" t="s">
        <v>301</v>
      </c>
      <c r="CY853" s="1" t="s">
        <v>305</v>
      </c>
      <c r="DR853" s="1" t="s">
        <v>302</v>
      </c>
      <c r="DS853" s="1" t="s">
        <v>303</v>
      </c>
    </row>
    <row r="854" spans="3:123" x14ac:dyDescent="0.25">
      <c r="DR854" s="6" t="s">
        <v>304</v>
      </c>
      <c r="DS854" s="6" t="s">
        <v>303</v>
      </c>
    </row>
    <row r="855" spans="3:123" x14ac:dyDescent="0.25">
      <c r="C855" s="7" t="s">
        <v>728</v>
      </c>
      <c r="D855" s="1" t="s">
        <v>307</v>
      </c>
      <c r="E855" s="3" t="s">
        <v>294</v>
      </c>
      <c r="G855" s="7" t="s">
        <v>728</v>
      </c>
      <c r="I855" s="1" t="s">
        <v>295</v>
      </c>
      <c r="J855" s="1" t="s">
        <v>295</v>
      </c>
      <c r="K855" s="1" t="s">
        <v>295</v>
      </c>
      <c r="L855" s="1">
        <v>1</v>
      </c>
      <c r="M855" s="1" t="s">
        <v>296</v>
      </c>
      <c r="N855" s="1" t="s">
        <v>297</v>
      </c>
      <c r="O855" s="1" t="s">
        <v>297</v>
      </c>
      <c r="P855" s="1" t="s">
        <v>297</v>
      </c>
      <c r="Q855" s="1" t="s">
        <v>295</v>
      </c>
      <c r="T855" s="1" t="s">
        <v>297</v>
      </c>
      <c r="U855" s="1" t="s">
        <v>308</v>
      </c>
      <c r="V855" s="7" t="s">
        <v>728</v>
      </c>
      <c r="W855" s="1" t="s">
        <v>295</v>
      </c>
      <c r="X855" s="1" t="s">
        <v>298</v>
      </c>
      <c r="Y855" s="1" t="s">
        <v>306</v>
      </c>
      <c r="Z855" s="1" t="s">
        <v>310</v>
      </c>
      <c r="AB855" s="1" t="s">
        <v>297</v>
      </c>
      <c r="AD855" s="1" t="s">
        <v>295</v>
      </c>
      <c r="AE855" s="1" t="s">
        <v>295</v>
      </c>
      <c r="AG855" s="1" t="s">
        <v>295</v>
      </c>
      <c r="AH855" s="1" t="s">
        <v>295</v>
      </c>
      <c r="AI855" s="1" t="s">
        <v>295</v>
      </c>
      <c r="AJ855" s="1" t="s">
        <v>295</v>
      </c>
      <c r="AL855" s="1" t="s">
        <v>295</v>
      </c>
      <c r="AM855" s="1" t="s">
        <v>299</v>
      </c>
      <c r="AN855" s="5">
        <v>0</v>
      </c>
      <c r="AO855" s="1" t="s">
        <v>294</v>
      </c>
      <c r="AP855" s="1" t="s">
        <v>297</v>
      </c>
      <c r="AQ855" s="1" t="s">
        <v>297</v>
      </c>
      <c r="AR855" s="1" t="s">
        <v>295</v>
      </c>
      <c r="AS855" s="1" t="s">
        <v>297</v>
      </c>
      <c r="AT855" s="1" t="s">
        <v>295</v>
      </c>
      <c r="AU855" s="2" t="s">
        <v>309</v>
      </c>
      <c r="AV855" s="7" t="s">
        <v>728</v>
      </c>
      <c r="AW855" s="1" t="s">
        <v>300</v>
      </c>
      <c r="AZ855" s="1">
        <v>1</v>
      </c>
      <c r="BA855" s="1" t="s">
        <v>297</v>
      </c>
      <c r="BC855" s="1" t="s">
        <v>295</v>
      </c>
      <c r="BD855" s="1" t="s">
        <v>295</v>
      </c>
      <c r="BF855" s="1" t="s">
        <v>295</v>
      </c>
      <c r="BG855" s="1" t="s">
        <v>295</v>
      </c>
      <c r="BH855" s="1" t="s">
        <v>295</v>
      </c>
      <c r="BI855" s="1" t="s">
        <v>295</v>
      </c>
      <c r="BL855" s="1" t="s">
        <v>295</v>
      </c>
      <c r="BM855" s="1" t="s">
        <v>295</v>
      </c>
      <c r="BN855" s="1" t="s">
        <v>295</v>
      </c>
      <c r="BP855" s="1" t="s">
        <v>295</v>
      </c>
      <c r="BV855" s="1" t="s">
        <v>295</v>
      </c>
      <c r="BY855" s="1" t="s">
        <v>295</v>
      </c>
      <c r="CM855" s="3" t="s">
        <v>294</v>
      </c>
      <c r="CN855" s="1" t="s">
        <v>301</v>
      </c>
      <c r="CY855" s="1" t="s">
        <v>305</v>
      </c>
      <c r="DR855" s="1" t="s">
        <v>302</v>
      </c>
      <c r="DS855" s="1" t="s">
        <v>303</v>
      </c>
    </row>
    <row r="856" spans="3:123" x14ac:dyDescent="0.25">
      <c r="DR856" s="6" t="s">
        <v>304</v>
      </c>
      <c r="DS856" s="6" t="s">
        <v>303</v>
      </c>
    </row>
    <row r="857" spans="3:123" x14ac:dyDescent="0.25">
      <c r="C857" s="7" t="s">
        <v>729</v>
      </c>
      <c r="D857" s="1" t="s">
        <v>307</v>
      </c>
      <c r="E857" s="3" t="s">
        <v>294</v>
      </c>
      <c r="G857" s="7" t="s">
        <v>729</v>
      </c>
      <c r="I857" s="1" t="s">
        <v>295</v>
      </c>
      <c r="J857" s="1" t="s">
        <v>295</v>
      </c>
      <c r="K857" s="1" t="s">
        <v>295</v>
      </c>
      <c r="L857" s="1">
        <v>1</v>
      </c>
      <c r="M857" s="1" t="s">
        <v>296</v>
      </c>
      <c r="N857" s="1" t="s">
        <v>297</v>
      </c>
      <c r="O857" s="1" t="s">
        <v>297</v>
      </c>
      <c r="P857" s="1" t="s">
        <v>297</v>
      </c>
      <c r="Q857" s="1" t="s">
        <v>295</v>
      </c>
      <c r="T857" s="1" t="s">
        <v>297</v>
      </c>
      <c r="U857" s="1" t="s">
        <v>308</v>
      </c>
      <c r="V857" s="7" t="s">
        <v>729</v>
      </c>
      <c r="W857" s="1" t="s">
        <v>295</v>
      </c>
      <c r="X857" s="1" t="s">
        <v>298</v>
      </c>
      <c r="Y857" s="1" t="s">
        <v>306</v>
      </c>
      <c r="Z857" s="1" t="s">
        <v>310</v>
      </c>
      <c r="AB857" s="1" t="s">
        <v>297</v>
      </c>
      <c r="AD857" s="1" t="s">
        <v>295</v>
      </c>
      <c r="AE857" s="1" t="s">
        <v>295</v>
      </c>
      <c r="AG857" s="1" t="s">
        <v>295</v>
      </c>
      <c r="AH857" s="1" t="s">
        <v>295</v>
      </c>
      <c r="AI857" s="1" t="s">
        <v>295</v>
      </c>
      <c r="AJ857" s="1" t="s">
        <v>295</v>
      </c>
      <c r="AL857" s="1" t="s">
        <v>295</v>
      </c>
      <c r="AM857" s="1" t="s">
        <v>299</v>
      </c>
      <c r="AN857" s="5">
        <v>0</v>
      </c>
      <c r="AO857" s="1" t="s">
        <v>294</v>
      </c>
      <c r="AP857" s="1" t="s">
        <v>297</v>
      </c>
      <c r="AQ857" s="1" t="s">
        <v>297</v>
      </c>
      <c r="AR857" s="1" t="s">
        <v>295</v>
      </c>
      <c r="AS857" s="1" t="s">
        <v>297</v>
      </c>
      <c r="AT857" s="1" t="s">
        <v>295</v>
      </c>
      <c r="AU857" s="2" t="s">
        <v>309</v>
      </c>
      <c r="AV857" s="7" t="s">
        <v>729</v>
      </c>
      <c r="AW857" s="1" t="s">
        <v>300</v>
      </c>
      <c r="AZ857" s="1">
        <v>1</v>
      </c>
      <c r="BA857" s="1" t="s">
        <v>297</v>
      </c>
      <c r="BC857" s="1" t="s">
        <v>295</v>
      </c>
      <c r="BD857" s="1" t="s">
        <v>295</v>
      </c>
      <c r="BF857" s="1" t="s">
        <v>295</v>
      </c>
      <c r="BG857" s="1" t="s">
        <v>295</v>
      </c>
      <c r="BH857" s="1" t="s">
        <v>295</v>
      </c>
      <c r="BI857" s="1" t="s">
        <v>295</v>
      </c>
      <c r="BL857" s="1" t="s">
        <v>295</v>
      </c>
      <c r="BM857" s="1" t="s">
        <v>295</v>
      </c>
      <c r="BN857" s="1" t="s">
        <v>295</v>
      </c>
      <c r="BP857" s="1" t="s">
        <v>295</v>
      </c>
      <c r="BV857" s="1" t="s">
        <v>295</v>
      </c>
      <c r="BY857" s="1" t="s">
        <v>295</v>
      </c>
      <c r="CM857" s="3" t="s">
        <v>294</v>
      </c>
      <c r="CN857" s="1" t="s">
        <v>301</v>
      </c>
      <c r="CY857" s="1" t="s">
        <v>305</v>
      </c>
      <c r="DR857" s="1" t="s">
        <v>302</v>
      </c>
      <c r="DS857" s="1" t="s">
        <v>303</v>
      </c>
    </row>
    <row r="858" spans="3:123" x14ac:dyDescent="0.25">
      <c r="DR858" s="6" t="s">
        <v>304</v>
      </c>
      <c r="DS858" s="6" t="s">
        <v>303</v>
      </c>
    </row>
    <row r="859" spans="3:123" x14ac:dyDescent="0.25">
      <c r="C859" s="7" t="s">
        <v>730</v>
      </c>
      <c r="D859" s="1" t="s">
        <v>307</v>
      </c>
      <c r="E859" s="3" t="s">
        <v>294</v>
      </c>
      <c r="G859" s="7" t="s">
        <v>730</v>
      </c>
      <c r="I859" s="1" t="s">
        <v>295</v>
      </c>
      <c r="J859" s="1" t="s">
        <v>295</v>
      </c>
      <c r="K859" s="1" t="s">
        <v>295</v>
      </c>
      <c r="L859" s="1">
        <v>1</v>
      </c>
      <c r="M859" s="1" t="s">
        <v>296</v>
      </c>
      <c r="N859" s="1" t="s">
        <v>297</v>
      </c>
      <c r="O859" s="1" t="s">
        <v>297</v>
      </c>
      <c r="P859" s="1" t="s">
        <v>297</v>
      </c>
      <c r="Q859" s="1" t="s">
        <v>295</v>
      </c>
      <c r="T859" s="1" t="s">
        <v>297</v>
      </c>
      <c r="U859" s="1" t="s">
        <v>308</v>
      </c>
      <c r="V859" s="7" t="s">
        <v>730</v>
      </c>
      <c r="W859" s="1" t="s">
        <v>295</v>
      </c>
      <c r="X859" s="1" t="s">
        <v>298</v>
      </c>
      <c r="Y859" s="1" t="s">
        <v>306</v>
      </c>
      <c r="Z859" s="1" t="s">
        <v>310</v>
      </c>
      <c r="AB859" s="1" t="s">
        <v>297</v>
      </c>
      <c r="AD859" s="1" t="s">
        <v>295</v>
      </c>
      <c r="AE859" s="1" t="s">
        <v>295</v>
      </c>
      <c r="AG859" s="1" t="s">
        <v>295</v>
      </c>
      <c r="AH859" s="1" t="s">
        <v>295</v>
      </c>
      <c r="AI859" s="1" t="s">
        <v>295</v>
      </c>
      <c r="AJ859" s="1" t="s">
        <v>295</v>
      </c>
      <c r="AL859" s="1" t="s">
        <v>295</v>
      </c>
      <c r="AM859" s="1" t="s">
        <v>299</v>
      </c>
      <c r="AN859" s="5">
        <v>0</v>
      </c>
      <c r="AO859" s="1" t="s">
        <v>294</v>
      </c>
      <c r="AP859" s="1" t="s">
        <v>297</v>
      </c>
      <c r="AQ859" s="1" t="s">
        <v>297</v>
      </c>
      <c r="AR859" s="1" t="s">
        <v>295</v>
      </c>
      <c r="AS859" s="1" t="s">
        <v>297</v>
      </c>
      <c r="AT859" s="1" t="s">
        <v>295</v>
      </c>
      <c r="AU859" s="2" t="s">
        <v>309</v>
      </c>
      <c r="AV859" s="7" t="s">
        <v>730</v>
      </c>
      <c r="AW859" s="1" t="s">
        <v>300</v>
      </c>
      <c r="AZ859" s="1">
        <v>1</v>
      </c>
      <c r="BA859" s="1" t="s">
        <v>297</v>
      </c>
      <c r="BC859" s="1" t="s">
        <v>295</v>
      </c>
      <c r="BD859" s="1" t="s">
        <v>295</v>
      </c>
      <c r="BF859" s="1" t="s">
        <v>295</v>
      </c>
      <c r="BG859" s="1" t="s">
        <v>295</v>
      </c>
      <c r="BH859" s="1" t="s">
        <v>295</v>
      </c>
      <c r="BI859" s="1" t="s">
        <v>295</v>
      </c>
      <c r="BL859" s="1" t="s">
        <v>295</v>
      </c>
      <c r="BM859" s="1" t="s">
        <v>295</v>
      </c>
      <c r="BN859" s="1" t="s">
        <v>295</v>
      </c>
      <c r="BP859" s="1" t="s">
        <v>295</v>
      </c>
      <c r="BV859" s="1" t="s">
        <v>295</v>
      </c>
      <c r="BY859" s="1" t="s">
        <v>295</v>
      </c>
      <c r="CM859" s="3" t="s">
        <v>294</v>
      </c>
      <c r="CN859" s="1" t="s">
        <v>301</v>
      </c>
      <c r="CY859" s="1" t="s">
        <v>305</v>
      </c>
      <c r="DR859" s="1" t="s">
        <v>302</v>
      </c>
      <c r="DS859" s="1" t="s">
        <v>303</v>
      </c>
    </row>
    <row r="860" spans="3:123" x14ac:dyDescent="0.25">
      <c r="DR860" s="6" t="s">
        <v>304</v>
      </c>
      <c r="DS860" s="6" t="s">
        <v>303</v>
      </c>
    </row>
    <row r="861" spans="3:123" x14ac:dyDescent="0.25">
      <c r="C861" s="7" t="s">
        <v>731</v>
      </c>
      <c r="D861" s="1" t="s">
        <v>307</v>
      </c>
      <c r="E861" s="3" t="s">
        <v>294</v>
      </c>
      <c r="G861" s="7" t="s">
        <v>731</v>
      </c>
      <c r="I861" s="1" t="s">
        <v>295</v>
      </c>
      <c r="J861" s="1" t="s">
        <v>295</v>
      </c>
      <c r="K861" s="1" t="s">
        <v>295</v>
      </c>
      <c r="L861" s="1">
        <v>1</v>
      </c>
      <c r="M861" s="1" t="s">
        <v>296</v>
      </c>
      <c r="N861" s="1" t="s">
        <v>297</v>
      </c>
      <c r="O861" s="1" t="s">
        <v>297</v>
      </c>
      <c r="P861" s="1" t="s">
        <v>297</v>
      </c>
      <c r="Q861" s="1" t="s">
        <v>295</v>
      </c>
      <c r="T861" s="1" t="s">
        <v>297</v>
      </c>
      <c r="U861" s="1" t="s">
        <v>308</v>
      </c>
      <c r="V861" s="7" t="s">
        <v>731</v>
      </c>
      <c r="W861" s="1" t="s">
        <v>295</v>
      </c>
      <c r="X861" s="1" t="s">
        <v>298</v>
      </c>
      <c r="Y861" s="1" t="s">
        <v>306</v>
      </c>
      <c r="Z861" s="1" t="s">
        <v>310</v>
      </c>
      <c r="AB861" s="1" t="s">
        <v>297</v>
      </c>
      <c r="AD861" s="1" t="s">
        <v>295</v>
      </c>
      <c r="AE861" s="1" t="s">
        <v>295</v>
      </c>
      <c r="AG861" s="1" t="s">
        <v>295</v>
      </c>
      <c r="AH861" s="1" t="s">
        <v>295</v>
      </c>
      <c r="AI861" s="1" t="s">
        <v>295</v>
      </c>
      <c r="AJ861" s="1" t="s">
        <v>295</v>
      </c>
      <c r="AL861" s="1" t="s">
        <v>295</v>
      </c>
      <c r="AM861" s="1" t="s">
        <v>299</v>
      </c>
      <c r="AN861" s="5">
        <v>0</v>
      </c>
      <c r="AO861" s="1" t="s">
        <v>294</v>
      </c>
      <c r="AP861" s="1" t="s">
        <v>297</v>
      </c>
      <c r="AQ861" s="1" t="s">
        <v>297</v>
      </c>
      <c r="AR861" s="1" t="s">
        <v>295</v>
      </c>
      <c r="AS861" s="1" t="s">
        <v>297</v>
      </c>
      <c r="AT861" s="1" t="s">
        <v>295</v>
      </c>
      <c r="AU861" s="2" t="s">
        <v>309</v>
      </c>
      <c r="AV861" s="7" t="s">
        <v>731</v>
      </c>
      <c r="AW861" s="1" t="s">
        <v>300</v>
      </c>
      <c r="AZ861" s="1">
        <v>1</v>
      </c>
      <c r="BA861" s="1" t="s">
        <v>297</v>
      </c>
      <c r="BC861" s="1" t="s">
        <v>295</v>
      </c>
      <c r="BD861" s="1" t="s">
        <v>295</v>
      </c>
      <c r="BF861" s="1" t="s">
        <v>295</v>
      </c>
      <c r="BG861" s="1" t="s">
        <v>295</v>
      </c>
      <c r="BH861" s="1" t="s">
        <v>295</v>
      </c>
      <c r="BI861" s="1" t="s">
        <v>295</v>
      </c>
      <c r="BL861" s="1" t="s">
        <v>295</v>
      </c>
      <c r="BM861" s="1" t="s">
        <v>295</v>
      </c>
      <c r="BN861" s="1" t="s">
        <v>295</v>
      </c>
      <c r="BP861" s="1" t="s">
        <v>295</v>
      </c>
      <c r="BV861" s="1" t="s">
        <v>295</v>
      </c>
      <c r="BY861" s="1" t="s">
        <v>295</v>
      </c>
      <c r="CM861" s="3" t="s">
        <v>294</v>
      </c>
      <c r="CN861" s="1" t="s">
        <v>301</v>
      </c>
      <c r="CY861" s="1" t="s">
        <v>305</v>
      </c>
      <c r="DR861" s="1" t="s">
        <v>302</v>
      </c>
      <c r="DS861" s="1" t="s">
        <v>303</v>
      </c>
    </row>
    <row r="862" spans="3:123" x14ac:dyDescent="0.25">
      <c r="DR862" s="6" t="s">
        <v>304</v>
      </c>
      <c r="DS862" s="6" t="s">
        <v>303</v>
      </c>
    </row>
    <row r="863" spans="3:123" x14ac:dyDescent="0.25">
      <c r="C863" s="7" t="s">
        <v>732</v>
      </c>
      <c r="D863" s="1" t="s">
        <v>307</v>
      </c>
      <c r="E863" s="3" t="s">
        <v>294</v>
      </c>
      <c r="G863" s="7" t="s">
        <v>732</v>
      </c>
      <c r="I863" s="1" t="s">
        <v>295</v>
      </c>
      <c r="J863" s="1" t="s">
        <v>295</v>
      </c>
      <c r="K863" s="1" t="s">
        <v>295</v>
      </c>
      <c r="L863" s="1">
        <v>1</v>
      </c>
      <c r="M863" s="1" t="s">
        <v>296</v>
      </c>
      <c r="N863" s="1" t="s">
        <v>297</v>
      </c>
      <c r="O863" s="1" t="s">
        <v>297</v>
      </c>
      <c r="P863" s="1" t="s">
        <v>297</v>
      </c>
      <c r="Q863" s="1" t="s">
        <v>295</v>
      </c>
      <c r="T863" s="1" t="s">
        <v>297</v>
      </c>
      <c r="U863" s="1" t="s">
        <v>308</v>
      </c>
      <c r="V863" s="7" t="s">
        <v>732</v>
      </c>
      <c r="W863" s="1" t="s">
        <v>295</v>
      </c>
      <c r="X863" s="1" t="s">
        <v>298</v>
      </c>
      <c r="Y863" s="1" t="s">
        <v>306</v>
      </c>
      <c r="Z863" s="1" t="s">
        <v>310</v>
      </c>
      <c r="AB863" s="1" t="s">
        <v>297</v>
      </c>
      <c r="AD863" s="1" t="s">
        <v>295</v>
      </c>
      <c r="AE863" s="1" t="s">
        <v>295</v>
      </c>
      <c r="AG863" s="1" t="s">
        <v>295</v>
      </c>
      <c r="AH863" s="1" t="s">
        <v>295</v>
      </c>
      <c r="AI863" s="1" t="s">
        <v>295</v>
      </c>
      <c r="AJ863" s="1" t="s">
        <v>295</v>
      </c>
      <c r="AL863" s="1" t="s">
        <v>295</v>
      </c>
      <c r="AM863" s="1" t="s">
        <v>299</v>
      </c>
      <c r="AN863" s="5">
        <v>0</v>
      </c>
      <c r="AO863" s="1" t="s">
        <v>294</v>
      </c>
      <c r="AP863" s="1" t="s">
        <v>297</v>
      </c>
      <c r="AQ863" s="1" t="s">
        <v>297</v>
      </c>
      <c r="AR863" s="1" t="s">
        <v>295</v>
      </c>
      <c r="AS863" s="1" t="s">
        <v>297</v>
      </c>
      <c r="AT863" s="1" t="s">
        <v>295</v>
      </c>
      <c r="AU863" s="2" t="s">
        <v>309</v>
      </c>
      <c r="AV863" s="7" t="s">
        <v>732</v>
      </c>
      <c r="AW863" s="1" t="s">
        <v>300</v>
      </c>
      <c r="AZ863" s="1">
        <v>1</v>
      </c>
      <c r="BA863" s="1" t="s">
        <v>297</v>
      </c>
      <c r="BC863" s="1" t="s">
        <v>295</v>
      </c>
      <c r="BD863" s="1" t="s">
        <v>295</v>
      </c>
      <c r="BF863" s="1" t="s">
        <v>295</v>
      </c>
      <c r="BG863" s="1" t="s">
        <v>295</v>
      </c>
      <c r="BH863" s="1" t="s">
        <v>295</v>
      </c>
      <c r="BI863" s="1" t="s">
        <v>295</v>
      </c>
      <c r="BL863" s="1" t="s">
        <v>295</v>
      </c>
      <c r="BM863" s="1" t="s">
        <v>295</v>
      </c>
      <c r="BN863" s="1" t="s">
        <v>295</v>
      </c>
      <c r="BP863" s="1" t="s">
        <v>295</v>
      </c>
      <c r="BV863" s="1" t="s">
        <v>295</v>
      </c>
      <c r="BY863" s="1" t="s">
        <v>295</v>
      </c>
      <c r="CM863" s="3" t="s">
        <v>294</v>
      </c>
      <c r="CN863" s="1" t="s">
        <v>301</v>
      </c>
      <c r="CY863" s="1" t="s">
        <v>305</v>
      </c>
      <c r="DR863" s="1" t="s">
        <v>302</v>
      </c>
      <c r="DS863" s="1" t="s">
        <v>303</v>
      </c>
    </row>
    <row r="864" spans="3:123" x14ac:dyDescent="0.25">
      <c r="DR864" s="6" t="s">
        <v>304</v>
      </c>
      <c r="DS864" s="6" t="s">
        <v>303</v>
      </c>
    </row>
    <row r="865" spans="3:123" x14ac:dyDescent="0.25">
      <c r="C865" s="7" t="s">
        <v>733</v>
      </c>
      <c r="D865" s="1" t="s">
        <v>307</v>
      </c>
      <c r="E865" s="3" t="s">
        <v>294</v>
      </c>
      <c r="G865" s="7" t="s">
        <v>733</v>
      </c>
      <c r="I865" s="1" t="s">
        <v>295</v>
      </c>
      <c r="J865" s="1" t="s">
        <v>295</v>
      </c>
      <c r="K865" s="1" t="s">
        <v>295</v>
      </c>
      <c r="L865" s="1">
        <v>1</v>
      </c>
      <c r="M865" s="1" t="s">
        <v>296</v>
      </c>
      <c r="N865" s="1" t="s">
        <v>297</v>
      </c>
      <c r="O865" s="1" t="s">
        <v>297</v>
      </c>
      <c r="P865" s="1" t="s">
        <v>297</v>
      </c>
      <c r="Q865" s="1" t="s">
        <v>295</v>
      </c>
      <c r="T865" s="1" t="s">
        <v>297</v>
      </c>
      <c r="U865" s="1" t="s">
        <v>308</v>
      </c>
      <c r="V865" s="7" t="s">
        <v>733</v>
      </c>
      <c r="W865" s="1" t="s">
        <v>295</v>
      </c>
      <c r="X865" s="1" t="s">
        <v>298</v>
      </c>
      <c r="Y865" s="1" t="s">
        <v>306</v>
      </c>
      <c r="Z865" s="1" t="s">
        <v>310</v>
      </c>
      <c r="AB865" s="1" t="s">
        <v>297</v>
      </c>
      <c r="AD865" s="1" t="s">
        <v>295</v>
      </c>
      <c r="AE865" s="1" t="s">
        <v>295</v>
      </c>
      <c r="AG865" s="1" t="s">
        <v>295</v>
      </c>
      <c r="AH865" s="1" t="s">
        <v>295</v>
      </c>
      <c r="AI865" s="1" t="s">
        <v>295</v>
      </c>
      <c r="AJ865" s="1" t="s">
        <v>295</v>
      </c>
      <c r="AL865" s="1" t="s">
        <v>295</v>
      </c>
      <c r="AM865" s="1" t="s">
        <v>299</v>
      </c>
      <c r="AN865" s="5">
        <v>0</v>
      </c>
      <c r="AO865" s="1" t="s">
        <v>294</v>
      </c>
      <c r="AP865" s="1" t="s">
        <v>297</v>
      </c>
      <c r="AQ865" s="1" t="s">
        <v>297</v>
      </c>
      <c r="AR865" s="1" t="s">
        <v>295</v>
      </c>
      <c r="AS865" s="1" t="s">
        <v>297</v>
      </c>
      <c r="AT865" s="1" t="s">
        <v>295</v>
      </c>
      <c r="AU865" s="2" t="s">
        <v>309</v>
      </c>
      <c r="AV865" s="7" t="s">
        <v>733</v>
      </c>
      <c r="AW865" s="1" t="s">
        <v>300</v>
      </c>
      <c r="AZ865" s="1">
        <v>1</v>
      </c>
      <c r="BA865" s="1" t="s">
        <v>297</v>
      </c>
      <c r="BC865" s="1" t="s">
        <v>295</v>
      </c>
      <c r="BD865" s="1" t="s">
        <v>295</v>
      </c>
      <c r="BF865" s="1" t="s">
        <v>295</v>
      </c>
      <c r="BG865" s="1" t="s">
        <v>295</v>
      </c>
      <c r="BH865" s="1" t="s">
        <v>295</v>
      </c>
      <c r="BI865" s="1" t="s">
        <v>295</v>
      </c>
      <c r="BL865" s="1" t="s">
        <v>295</v>
      </c>
      <c r="BM865" s="1" t="s">
        <v>295</v>
      </c>
      <c r="BN865" s="1" t="s">
        <v>295</v>
      </c>
      <c r="BP865" s="1" t="s">
        <v>295</v>
      </c>
      <c r="BV865" s="1" t="s">
        <v>295</v>
      </c>
      <c r="BY865" s="1" t="s">
        <v>295</v>
      </c>
      <c r="CM865" s="3" t="s">
        <v>294</v>
      </c>
      <c r="CN865" s="1" t="s">
        <v>301</v>
      </c>
      <c r="CY865" s="1" t="s">
        <v>305</v>
      </c>
      <c r="DR865" s="1" t="s">
        <v>302</v>
      </c>
      <c r="DS865" s="1" t="s">
        <v>303</v>
      </c>
    </row>
    <row r="866" spans="3:123" x14ac:dyDescent="0.25">
      <c r="DR866" s="6" t="s">
        <v>304</v>
      </c>
      <c r="DS866" s="6" t="s">
        <v>303</v>
      </c>
    </row>
    <row r="867" spans="3:123" x14ac:dyDescent="0.25">
      <c r="C867" s="7" t="s">
        <v>734</v>
      </c>
      <c r="D867" s="1" t="s">
        <v>307</v>
      </c>
      <c r="E867" s="3" t="s">
        <v>294</v>
      </c>
      <c r="G867" s="7" t="s">
        <v>734</v>
      </c>
      <c r="I867" s="1" t="s">
        <v>295</v>
      </c>
      <c r="J867" s="1" t="s">
        <v>295</v>
      </c>
      <c r="K867" s="1" t="s">
        <v>295</v>
      </c>
      <c r="L867" s="1">
        <v>1</v>
      </c>
      <c r="M867" s="1" t="s">
        <v>296</v>
      </c>
      <c r="N867" s="1" t="s">
        <v>297</v>
      </c>
      <c r="O867" s="1" t="s">
        <v>297</v>
      </c>
      <c r="P867" s="1" t="s">
        <v>297</v>
      </c>
      <c r="Q867" s="1" t="s">
        <v>295</v>
      </c>
      <c r="T867" s="1" t="s">
        <v>297</v>
      </c>
      <c r="U867" s="1" t="s">
        <v>308</v>
      </c>
      <c r="V867" s="7" t="s">
        <v>734</v>
      </c>
      <c r="W867" s="1" t="s">
        <v>295</v>
      </c>
      <c r="X867" s="1" t="s">
        <v>298</v>
      </c>
      <c r="Y867" s="1" t="s">
        <v>306</v>
      </c>
      <c r="Z867" s="1" t="s">
        <v>310</v>
      </c>
      <c r="AB867" s="1" t="s">
        <v>297</v>
      </c>
      <c r="AD867" s="1" t="s">
        <v>295</v>
      </c>
      <c r="AE867" s="1" t="s">
        <v>295</v>
      </c>
      <c r="AG867" s="1" t="s">
        <v>295</v>
      </c>
      <c r="AH867" s="1" t="s">
        <v>295</v>
      </c>
      <c r="AI867" s="1" t="s">
        <v>295</v>
      </c>
      <c r="AJ867" s="1" t="s">
        <v>295</v>
      </c>
      <c r="AL867" s="1" t="s">
        <v>295</v>
      </c>
      <c r="AM867" s="1" t="s">
        <v>299</v>
      </c>
      <c r="AN867" s="5">
        <v>0</v>
      </c>
      <c r="AO867" s="1" t="s">
        <v>294</v>
      </c>
      <c r="AP867" s="1" t="s">
        <v>297</v>
      </c>
      <c r="AQ867" s="1" t="s">
        <v>297</v>
      </c>
      <c r="AR867" s="1" t="s">
        <v>295</v>
      </c>
      <c r="AS867" s="1" t="s">
        <v>297</v>
      </c>
      <c r="AT867" s="1" t="s">
        <v>295</v>
      </c>
      <c r="AU867" s="2" t="s">
        <v>309</v>
      </c>
      <c r="AV867" s="7" t="s">
        <v>734</v>
      </c>
      <c r="AW867" s="1" t="s">
        <v>300</v>
      </c>
      <c r="AZ867" s="1">
        <v>1</v>
      </c>
      <c r="BA867" s="1" t="s">
        <v>297</v>
      </c>
      <c r="BC867" s="1" t="s">
        <v>295</v>
      </c>
      <c r="BD867" s="1" t="s">
        <v>295</v>
      </c>
      <c r="BF867" s="1" t="s">
        <v>295</v>
      </c>
      <c r="BG867" s="1" t="s">
        <v>295</v>
      </c>
      <c r="BH867" s="1" t="s">
        <v>295</v>
      </c>
      <c r="BI867" s="1" t="s">
        <v>295</v>
      </c>
      <c r="BL867" s="1" t="s">
        <v>295</v>
      </c>
      <c r="BM867" s="1" t="s">
        <v>295</v>
      </c>
      <c r="BN867" s="1" t="s">
        <v>295</v>
      </c>
      <c r="BP867" s="1" t="s">
        <v>295</v>
      </c>
      <c r="BV867" s="1" t="s">
        <v>295</v>
      </c>
      <c r="BY867" s="1" t="s">
        <v>295</v>
      </c>
      <c r="CM867" s="3" t="s">
        <v>294</v>
      </c>
      <c r="CN867" s="1" t="s">
        <v>301</v>
      </c>
      <c r="CY867" s="1" t="s">
        <v>305</v>
      </c>
      <c r="DR867" s="1" t="s">
        <v>302</v>
      </c>
      <c r="DS867" s="1" t="s">
        <v>303</v>
      </c>
    </row>
    <row r="868" spans="3:123" x14ac:dyDescent="0.25">
      <c r="DR868" s="6" t="s">
        <v>304</v>
      </c>
      <c r="DS868" s="6" t="s">
        <v>303</v>
      </c>
    </row>
    <row r="869" spans="3:123" x14ac:dyDescent="0.25">
      <c r="C869" s="7" t="s">
        <v>735</v>
      </c>
      <c r="D869" s="1" t="s">
        <v>307</v>
      </c>
      <c r="E869" s="3" t="s">
        <v>294</v>
      </c>
      <c r="G869" s="7" t="s">
        <v>735</v>
      </c>
      <c r="I869" s="1" t="s">
        <v>295</v>
      </c>
      <c r="J869" s="1" t="s">
        <v>295</v>
      </c>
      <c r="K869" s="1" t="s">
        <v>295</v>
      </c>
      <c r="L869" s="1">
        <v>1</v>
      </c>
      <c r="M869" s="1" t="s">
        <v>296</v>
      </c>
      <c r="N869" s="1" t="s">
        <v>297</v>
      </c>
      <c r="O869" s="1" t="s">
        <v>297</v>
      </c>
      <c r="P869" s="1" t="s">
        <v>297</v>
      </c>
      <c r="Q869" s="1" t="s">
        <v>295</v>
      </c>
      <c r="T869" s="1" t="s">
        <v>297</v>
      </c>
      <c r="U869" s="1" t="s">
        <v>308</v>
      </c>
      <c r="V869" s="7" t="s">
        <v>735</v>
      </c>
      <c r="W869" s="1" t="s">
        <v>295</v>
      </c>
      <c r="X869" s="1" t="s">
        <v>298</v>
      </c>
      <c r="Y869" s="1" t="s">
        <v>306</v>
      </c>
      <c r="Z869" s="1" t="s">
        <v>310</v>
      </c>
      <c r="AB869" s="1" t="s">
        <v>297</v>
      </c>
      <c r="AD869" s="1" t="s">
        <v>295</v>
      </c>
      <c r="AE869" s="1" t="s">
        <v>295</v>
      </c>
      <c r="AG869" s="1" t="s">
        <v>295</v>
      </c>
      <c r="AH869" s="1" t="s">
        <v>295</v>
      </c>
      <c r="AI869" s="1" t="s">
        <v>295</v>
      </c>
      <c r="AJ869" s="1" t="s">
        <v>295</v>
      </c>
      <c r="AL869" s="1" t="s">
        <v>295</v>
      </c>
      <c r="AM869" s="1" t="s">
        <v>299</v>
      </c>
      <c r="AN869" s="5">
        <v>0</v>
      </c>
      <c r="AO869" s="1" t="s">
        <v>294</v>
      </c>
      <c r="AP869" s="1" t="s">
        <v>297</v>
      </c>
      <c r="AQ869" s="1" t="s">
        <v>297</v>
      </c>
      <c r="AR869" s="1" t="s">
        <v>295</v>
      </c>
      <c r="AS869" s="1" t="s">
        <v>297</v>
      </c>
      <c r="AT869" s="1" t="s">
        <v>295</v>
      </c>
      <c r="AU869" s="2" t="s">
        <v>309</v>
      </c>
      <c r="AV869" s="7" t="s">
        <v>735</v>
      </c>
      <c r="AW869" s="1" t="s">
        <v>300</v>
      </c>
      <c r="AZ869" s="1">
        <v>1</v>
      </c>
      <c r="BA869" s="1" t="s">
        <v>297</v>
      </c>
      <c r="BC869" s="1" t="s">
        <v>295</v>
      </c>
      <c r="BD869" s="1" t="s">
        <v>295</v>
      </c>
      <c r="BF869" s="1" t="s">
        <v>295</v>
      </c>
      <c r="BG869" s="1" t="s">
        <v>295</v>
      </c>
      <c r="BH869" s="1" t="s">
        <v>295</v>
      </c>
      <c r="BI869" s="1" t="s">
        <v>295</v>
      </c>
      <c r="BL869" s="1" t="s">
        <v>295</v>
      </c>
      <c r="BM869" s="1" t="s">
        <v>295</v>
      </c>
      <c r="BN869" s="1" t="s">
        <v>295</v>
      </c>
      <c r="BP869" s="1" t="s">
        <v>295</v>
      </c>
      <c r="BV869" s="1" t="s">
        <v>295</v>
      </c>
      <c r="BY869" s="1" t="s">
        <v>295</v>
      </c>
      <c r="CM869" s="3" t="s">
        <v>294</v>
      </c>
      <c r="CN869" s="1" t="s">
        <v>301</v>
      </c>
      <c r="CY869" s="1" t="s">
        <v>305</v>
      </c>
      <c r="DR869" s="1" t="s">
        <v>302</v>
      </c>
      <c r="DS869" s="1" t="s">
        <v>303</v>
      </c>
    </row>
    <row r="870" spans="3:123" x14ac:dyDescent="0.25">
      <c r="DR870" s="6" t="s">
        <v>304</v>
      </c>
      <c r="DS870" s="6" t="s">
        <v>303</v>
      </c>
    </row>
    <row r="871" spans="3:123" x14ac:dyDescent="0.25">
      <c r="C871" s="7" t="s">
        <v>736</v>
      </c>
      <c r="D871" s="1" t="s">
        <v>307</v>
      </c>
      <c r="E871" s="3" t="s">
        <v>294</v>
      </c>
      <c r="G871" s="7" t="s">
        <v>736</v>
      </c>
      <c r="I871" s="1" t="s">
        <v>295</v>
      </c>
      <c r="J871" s="1" t="s">
        <v>295</v>
      </c>
      <c r="K871" s="1" t="s">
        <v>295</v>
      </c>
      <c r="L871" s="1">
        <v>1</v>
      </c>
      <c r="M871" s="1" t="s">
        <v>296</v>
      </c>
      <c r="N871" s="1" t="s">
        <v>297</v>
      </c>
      <c r="O871" s="1" t="s">
        <v>297</v>
      </c>
      <c r="P871" s="1" t="s">
        <v>297</v>
      </c>
      <c r="Q871" s="1" t="s">
        <v>295</v>
      </c>
      <c r="T871" s="1" t="s">
        <v>297</v>
      </c>
      <c r="U871" s="1" t="s">
        <v>308</v>
      </c>
      <c r="V871" s="7" t="s">
        <v>736</v>
      </c>
      <c r="W871" s="1" t="s">
        <v>295</v>
      </c>
      <c r="X871" s="1" t="s">
        <v>298</v>
      </c>
      <c r="Y871" s="1" t="s">
        <v>306</v>
      </c>
      <c r="Z871" s="1" t="s">
        <v>310</v>
      </c>
      <c r="AB871" s="1" t="s">
        <v>297</v>
      </c>
      <c r="AD871" s="1" t="s">
        <v>295</v>
      </c>
      <c r="AE871" s="1" t="s">
        <v>295</v>
      </c>
      <c r="AG871" s="1" t="s">
        <v>295</v>
      </c>
      <c r="AH871" s="1" t="s">
        <v>295</v>
      </c>
      <c r="AI871" s="1" t="s">
        <v>295</v>
      </c>
      <c r="AJ871" s="1" t="s">
        <v>295</v>
      </c>
      <c r="AL871" s="1" t="s">
        <v>295</v>
      </c>
      <c r="AM871" s="1" t="s">
        <v>299</v>
      </c>
      <c r="AN871" s="5">
        <v>0</v>
      </c>
      <c r="AO871" s="1" t="s">
        <v>294</v>
      </c>
      <c r="AP871" s="1" t="s">
        <v>297</v>
      </c>
      <c r="AQ871" s="1" t="s">
        <v>297</v>
      </c>
      <c r="AR871" s="1" t="s">
        <v>295</v>
      </c>
      <c r="AS871" s="1" t="s">
        <v>297</v>
      </c>
      <c r="AT871" s="1" t="s">
        <v>295</v>
      </c>
      <c r="AU871" s="2" t="s">
        <v>309</v>
      </c>
      <c r="AV871" s="7" t="s">
        <v>736</v>
      </c>
      <c r="AW871" s="1" t="s">
        <v>300</v>
      </c>
      <c r="AZ871" s="1">
        <v>1</v>
      </c>
      <c r="BA871" s="1" t="s">
        <v>297</v>
      </c>
      <c r="BC871" s="1" t="s">
        <v>295</v>
      </c>
      <c r="BD871" s="1" t="s">
        <v>295</v>
      </c>
      <c r="BF871" s="1" t="s">
        <v>295</v>
      </c>
      <c r="BG871" s="1" t="s">
        <v>295</v>
      </c>
      <c r="BH871" s="1" t="s">
        <v>295</v>
      </c>
      <c r="BI871" s="1" t="s">
        <v>295</v>
      </c>
      <c r="BL871" s="1" t="s">
        <v>295</v>
      </c>
      <c r="BM871" s="1" t="s">
        <v>295</v>
      </c>
      <c r="BN871" s="1" t="s">
        <v>295</v>
      </c>
      <c r="BP871" s="1" t="s">
        <v>295</v>
      </c>
      <c r="BV871" s="1" t="s">
        <v>295</v>
      </c>
      <c r="BY871" s="1" t="s">
        <v>295</v>
      </c>
      <c r="CM871" s="3" t="s">
        <v>294</v>
      </c>
      <c r="CN871" s="1" t="s">
        <v>301</v>
      </c>
      <c r="CY871" s="1" t="s">
        <v>305</v>
      </c>
      <c r="DR871" s="1" t="s">
        <v>302</v>
      </c>
      <c r="DS871" s="1" t="s">
        <v>303</v>
      </c>
    </row>
    <row r="872" spans="3:123" x14ac:dyDescent="0.25">
      <c r="DR872" s="6" t="s">
        <v>304</v>
      </c>
      <c r="DS872" s="6" t="s">
        <v>303</v>
      </c>
    </row>
    <row r="873" spans="3:123" x14ac:dyDescent="0.25">
      <c r="C873" s="7" t="s">
        <v>737</v>
      </c>
      <c r="D873" s="1" t="s">
        <v>307</v>
      </c>
      <c r="E873" s="3" t="s">
        <v>294</v>
      </c>
      <c r="G873" s="7" t="s">
        <v>737</v>
      </c>
      <c r="I873" s="1" t="s">
        <v>295</v>
      </c>
      <c r="J873" s="1" t="s">
        <v>295</v>
      </c>
      <c r="K873" s="1" t="s">
        <v>295</v>
      </c>
      <c r="L873" s="1">
        <v>1</v>
      </c>
      <c r="M873" s="1" t="s">
        <v>296</v>
      </c>
      <c r="N873" s="1" t="s">
        <v>297</v>
      </c>
      <c r="O873" s="1" t="s">
        <v>297</v>
      </c>
      <c r="P873" s="1" t="s">
        <v>297</v>
      </c>
      <c r="Q873" s="1" t="s">
        <v>295</v>
      </c>
      <c r="T873" s="1" t="s">
        <v>297</v>
      </c>
      <c r="U873" s="1" t="s">
        <v>308</v>
      </c>
      <c r="V873" s="7" t="s">
        <v>737</v>
      </c>
      <c r="W873" s="1" t="s">
        <v>295</v>
      </c>
      <c r="X873" s="1" t="s">
        <v>298</v>
      </c>
      <c r="Y873" s="1" t="s">
        <v>306</v>
      </c>
      <c r="Z873" s="1" t="s">
        <v>310</v>
      </c>
      <c r="AB873" s="1" t="s">
        <v>297</v>
      </c>
      <c r="AD873" s="1" t="s">
        <v>295</v>
      </c>
      <c r="AE873" s="1" t="s">
        <v>295</v>
      </c>
      <c r="AG873" s="1" t="s">
        <v>295</v>
      </c>
      <c r="AH873" s="1" t="s">
        <v>295</v>
      </c>
      <c r="AI873" s="1" t="s">
        <v>295</v>
      </c>
      <c r="AJ873" s="1" t="s">
        <v>295</v>
      </c>
      <c r="AL873" s="1" t="s">
        <v>295</v>
      </c>
      <c r="AM873" s="1" t="s">
        <v>299</v>
      </c>
      <c r="AN873" s="5">
        <v>0</v>
      </c>
      <c r="AO873" s="1" t="s">
        <v>294</v>
      </c>
      <c r="AP873" s="1" t="s">
        <v>297</v>
      </c>
      <c r="AQ873" s="1" t="s">
        <v>297</v>
      </c>
      <c r="AR873" s="1" t="s">
        <v>295</v>
      </c>
      <c r="AS873" s="1" t="s">
        <v>297</v>
      </c>
      <c r="AT873" s="1" t="s">
        <v>295</v>
      </c>
      <c r="AU873" s="2" t="s">
        <v>309</v>
      </c>
      <c r="AV873" s="7" t="s">
        <v>737</v>
      </c>
      <c r="AW873" s="1" t="s">
        <v>300</v>
      </c>
      <c r="AZ873" s="1">
        <v>1</v>
      </c>
      <c r="BA873" s="1" t="s">
        <v>297</v>
      </c>
      <c r="BC873" s="1" t="s">
        <v>295</v>
      </c>
      <c r="BD873" s="1" t="s">
        <v>295</v>
      </c>
      <c r="BF873" s="1" t="s">
        <v>295</v>
      </c>
      <c r="BG873" s="1" t="s">
        <v>295</v>
      </c>
      <c r="BH873" s="1" t="s">
        <v>295</v>
      </c>
      <c r="BI873" s="1" t="s">
        <v>295</v>
      </c>
      <c r="BL873" s="1" t="s">
        <v>295</v>
      </c>
      <c r="BM873" s="1" t="s">
        <v>295</v>
      </c>
      <c r="BN873" s="1" t="s">
        <v>295</v>
      </c>
      <c r="BP873" s="1" t="s">
        <v>295</v>
      </c>
      <c r="BV873" s="1" t="s">
        <v>295</v>
      </c>
      <c r="BY873" s="1" t="s">
        <v>295</v>
      </c>
      <c r="CM873" s="3" t="s">
        <v>294</v>
      </c>
      <c r="CN873" s="1" t="s">
        <v>301</v>
      </c>
      <c r="CY873" s="1" t="s">
        <v>305</v>
      </c>
      <c r="DR873" s="1" t="s">
        <v>302</v>
      </c>
      <c r="DS873" s="1" t="s">
        <v>303</v>
      </c>
    </row>
    <row r="874" spans="3:123" x14ac:dyDescent="0.25">
      <c r="DR874" s="6" t="s">
        <v>304</v>
      </c>
      <c r="DS874" s="6" t="s">
        <v>303</v>
      </c>
    </row>
    <row r="875" spans="3:123" x14ac:dyDescent="0.25">
      <c r="C875" s="7" t="s">
        <v>738</v>
      </c>
      <c r="D875" s="1" t="s">
        <v>307</v>
      </c>
      <c r="E875" s="3" t="s">
        <v>294</v>
      </c>
      <c r="G875" s="7" t="s">
        <v>738</v>
      </c>
      <c r="I875" s="1" t="s">
        <v>295</v>
      </c>
      <c r="J875" s="1" t="s">
        <v>295</v>
      </c>
      <c r="K875" s="1" t="s">
        <v>295</v>
      </c>
      <c r="L875" s="1">
        <v>1</v>
      </c>
      <c r="M875" s="1" t="s">
        <v>296</v>
      </c>
      <c r="N875" s="1" t="s">
        <v>297</v>
      </c>
      <c r="O875" s="1" t="s">
        <v>297</v>
      </c>
      <c r="P875" s="1" t="s">
        <v>297</v>
      </c>
      <c r="Q875" s="1" t="s">
        <v>295</v>
      </c>
      <c r="T875" s="1" t="s">
        <v>297</v>
      </c>
      <c r="U875" s="1" t="s">
        <v>308</v>
      </c>
      <c r="V875" s="7" t="s">
        <v>738</v>
      </c>
      <c r="W875" s="1" t="s">
        <v>295</v>
      </c>
      <c r="X875" s="1" t="s">
        <v>298</v>
      </c>
      <c r="Y875" s="1" t="s">
        <v>306</v>
      </c>
      <c r="Z875" s="1" t="s">
        <v>310</v>
      </c>
      <c r="AB875" s="1" t="s">
        <v>297</v>
      </c>
      <c r="AD875" s="1" t="s">
        <v>295</v>
      </c>
      <c r="AE875" s="1" t="s">
        <v>295</v>
      </c>
      <c r="AG875" s="1" t="s">
        <v>295</v>
      </c>
      <c r="AH875" s="1" t="s">
        <v>295</v>
      </c>
      <c r="AI875" s="1" t="s">
        <v>295</v>
      </c>
      <c r="AJ875" s="1" t="s">
        <v>295</v>
      </c>
      <c r="AL875" s="1" t="s">
        <v>295</v>
      </c>
      <c r="AM875" s="1" t="s">
        <v>299</v>
      </c>
      <c r="AN875" s="5">
        <v>0</v>
      </c>
      <c r="AO875" s="1" t="s">
        <v>294</v>
      </c>
      <c r="AP875" s="1" t="s">
        <v>297</v>
      </c>
      <c r="AQ875" s="1" t="s">
        <v>297</v>
      </c>
      <c r="AR875" s="1" t="s">
        <v>295</v>
      </c>
      <c r="AS875" s="1" t="s">
        <v>297</v>
      </c>
      <c r="AT875" s="1" t="s">
        <v>295</v>
      </c>
      <c r="AU875" s="2" t="s">
        <v>309</v>
      </c>
      <c r="AV875" s="7" t="s">
        <v>738</v>
      </c>
      <c r="AW875" s="1" t="s">
        <v>300</v>
      </c>
      <c r="AZ875" s="1">
        <v>1</v>
      </c>
      <c r="BA875" s="1" t="s">
        <v>297</v>
      </c>
      <c r="BC875" s="1" t="s">
        <v>295</v>
      </c>
      <c r="BD875" s="1" t="s">
        <v>295</v>
      </c>
      <c r="BF875" s="1" t="s">
        <v>295</v>
      </c>
      <c r="BG875" s="1" t="s">
        <v>295</v>
      </c>
      <c r="BH875" s="1" t="s">
        <v>295</v>
      </c>
      <c r="BI875" s="1" t="s">
        <v>295</v>
      </c>
      <c r="BL875" s="1" t="s">
        <v>295</v>
      </c>
      <c r="BM875" s="1" t="s">
        <v>295</v>
      </c>
      <c r="BN875" s="1" t="s">
        <v>295</v>
      </c>
      <c r="BP875" s="1" t="s">
        <v>295</v>
      </c>
      <c r="BV875" s="1" t="s">
        <v>295</v>
      </c>
      <c r="BY875" s="1" t="s">
        <v>295</v>
      </c>
      <c r="CM875" s="3" t="s">
        <v>294</v>
      </c>
      <c r="CN875" s="1" t="s">
        <v>301</v>
      </c>
      <c r="CY875" s="1" t="s">
        <v>305</v>
      </c>
      <c r="DR875" s="1" t="s">
        <v>302</v>
      </c>
      <c r="DS875" s="1" t="s">
        <v>303</v>
      </c>
    </row>
    <row r="876" spans="3:123" x14ac:dyDescent="0.25">
      <c r="DR876" s="6" t="s">
        <v>304</v>
      </c>
      <c r="DS876" s="6" t="s">
        <v>303</v>
      </c>
    </row>
    <row r="877" spans="3:123" x14ac:dyDescent="0.25">
      <c r="C877" s="7" t="s">
        <v>739</v>
      </c>
      <c r="D877" s="1" t="s">
        <v>307</v>
      </c>
      <c r="E877" s="3" t="s">
        <v>294</v>
      </c>
      <c r="G877" s="7" t="s">
        <v>739</v>
      </c>
      <c r="I877" s="1" t="s">
        <v>295</v>
      </c>
      <c r="J877" s="1" t="s">
        <v>295</v>
      </c>
      <c r="K877" s="1" t="s">
        <v>295</v>
      </c>
      <c r="L877" s="1">
        <v>1</v>
      </c>
      <c r="M877" s="1" t="s">
        <v>296</v>
      </c>
      <c r="N877" s="1" t="s">
        <v>297</v>
      </c>
      <c r="O877" s="1" t="s">
        <v>297</v>
      </c>
      <c r="P877" s="1" t="s">
        <v>297</v>
      </c>
      <c r="Q877" s="1" t="s">
        <v>295</v>
      </c>
      <c r="T877" s="1" t="s">
        <v>297</v>
      </c>
      <c r="U877" s="1" t="s">
        <v>308</v>
      </c>
      <c r="V877" s="7" t="s">
        <v>739</v>
      </c>
      <c r="W877" s="1" t="s">
        <v>295</v>
      </c>
      <c r="X877" s="1" t="s">
        <v>298</v>
      </c>
      <c r="Y877" s="1" t="s">
        <v>306</v>
      </c>
      <c r="Z877" s="1" t="s">
        <v>310</v>
      </c>
      <c r="AB877" s="1" t="s">
        <v>297</v>
      </c>
      <c r="AD877" s="1" t="s">
        <v>295</v>
      </c>
      <c r="AE877" s="1" t="s">
        <v>295</v>
      </c>
      <c r="AG877" s="1" t="s">
        <v>295</v>
      </c>
      <c r="AH877" s="1" t="s">
        <v>295</v>
      </c>
      <c r="AI877" s="1" t="s">
        <v>295</v>
      </c>
      <c r="AJ877" s="1" t="s">
        <v>295</v>
      </c>
      <c r="AL877" s="1" t="s">
        <v>295</v>
      </c>
      <c r="AM877" s="1" t="s">
        <v>299</v>
      </c>
      <c r="AN877" s="5">
        <v>0</v>
      </c>
      <c r="AO877" s="1" t="s">
        <v>294</v>
      </c>
      <c r="AP877" s="1" t="s">
        <v>297</v>
      </c>
      <c r="AQ877" s="1" t="s">
        <v>297</v>
      </c>
      <c r="AR877" s="1" t="s">
        <v>295</v>
      </c>
      <c r="AS877" s="1" t="s">
        <v>297</v>
      </c>
      <c r="AT877" s="1" t="s">
        <v>295</v>
      </c>
      <c r="AU877" s="2" t="s">
        <v>309</v>
      </c>
      <c r="AV877" s="7" t="s">
        <v>739</v>
      </c>
      <c r="AW877" s="1" t="s">
        <v>300</v>
      </c>
      <c r="AZ877" s="1">
        <v>1</v>
      </c>
      <c r="BA877" s="1" t="s">
        <v>297</v>
      </c>
      <c r="BC877" s="1" t="s">
        <v>295</v>
      </c>
      <c r="BD877" s="1" t="s">
        <v>295</v>
      </c>
      <c r="BF877" s="1" t="s">
        <v>295</v>
      </c>
      <c r="BG877" s="1" t="s">
        <v>295</v>
      </c>
      <c r="BH877" s="1" t="s">
        <v>295</v>
      </c>
      <c r="BI877" s="1" t="s">
        <v>295</v>
      </c>
      <c r="BL877" s="1" t="s">
        <v>295</v>
      </c>
      <c r="BM877" s="1" t="s">
        <v>295</v>
      </c>
      <c r="BN877" s="1" t="s">
        <v>295</v>
      </c>
      <c r="BP877" s="1" t="s">
        <v>295</v>
      </c>
      <c r="BV877" s="1" t="s">
        <v>295</v>
      </c>
      <c r="BY877" s="1" t="s">
        <v>295</v>
      </c>
      <c r="CM877" s="3" t="s">
        <v>294</v>
      </c>
      <c r="CN877" s="1" t="s">
        <v>301</v>
      </c>
      <c r="CY877" s="1" t="s">
        <v>305</v>
      </c>
      <c r="DR877" s="1" t="s">
        <v>302</v>
      </c>
      <c r="DS877" s="1" t="s">
        <v>303</v>
      </c>
    </row>
    <row r="878" spans="3:123" x14ac:dyDescent="0.25">
      <c r="DR878" s="6" t="s">
        <v>304</v>
      </c>
      <c r="DS878" s="6" t="s">
        <v>303</v>
      </c>
    </row>
    <row r="879" spans="3:123" x14ac:dyDescent="0.25">
      <c r="C879" s="7" t="s">
        <v>740</v>
      </c>
      <c r="D879" s="1" t="s">
        <v>307</v>
      </c>
      <c r="E879" s="3" t="s">
        <v>294</v>
      </c>
      <c r="G879" s="7" t="s">
        <v>740</v>
      </c>
      <c r="I879" s="1" t="s">
        <v>295</v>
      </c>
      <c r="J879" s="1" t="s">
        <v>295</v>
      </c>
      <c r="K879" s="1" t="s">
        <v>295</v>
      </c>
      <c r="L879" s="1">
        <v>1</v>
      </c>
      <c r="M879" s="1" t="s">
        <v>296</v>
      </c>
      <c r="N879" s="1" t="s">
        <v>297</v>
      </c>
      <c r="O879" s="1" t="s">
        <v>297</v>
      </c>
      <c r="P879" s="1" t="s">
        <v>297</v>
      </c>
      <c r="Q879" s="1" t="s">
        <v>295</v>
      </c>
      <c r="T879" s="1" t="s">
        <v>297</v>
      </c>
      <c r="U879" s="1" t="s">
        <v>308</v>
      </c>
      <c r="V879" s="7" t="s">
        <v>740</v>
      </c>
      <c r="W879" s="1" t="s">
        <v>295</v>
      </c>
      <c r="X879" s="1" t="s">
        <v>298</v>
      </c>
      <c r="Y879" s="1" t="s">
        <v>306</v>
      </c>
      <c r="Z879" s="1" t="s">
        <v>310</v>
      </c>
      <c r="AB879" s="1" t="s">
        <v>297</v>
      </c>
      <c r="AD879" s="1" t="s">
        <v>295</v>
      </c>
      <c r="AE879" s="1" t="s">
        <v>295</v>
      </c>
      <c r="AG879" s="1" t="s">
        <v>295</v>
      </c>
      <c r="AH879" s="1" t="s">
        <v>295</v>
      </c>
      <c r="AI879" s="1" t="s">
        <v>295</v>
      </c>
      <c r="AJ879" s="1" t="s">
        <v>295</v>
      </c>
      <c r="AL879" s="1" t="s">
        <v>295</v>
      </c>
      <c r="AM879" s="1" t="s">
        <v>299</v>
      </c>
      <c r="AN879" s="5">
        <v>0</v>
      </c>
      <c r="AO879" s="1" t="s">
        <v>294</v>
      </c>
      <c r="AP879" s="1" t="s">
        <v>297</v>
      </c>
      <c r="AQ879" s="1" t="s">
        <v>297</v>
      </c>
      <c r="AR879" s="1" t="s">
        <v>295</v>
      </c>
      <c r="AS879" s="1" t="s">
        <v>297</v>
      </c>
      <c r="AT879" s="1" t="s">
        <v>295</v>
      </c>
      <c r="AU879" s="2" t="s">
        <v>309</v>
      </c>
      <c r="AV879" s="7" t="s">
        <v>740</v>
      </c>
      <c r="AW879" s="1" t="s">
        <v>300</v>
      </c>
      <c r="AZ879" s="1">
        <v>1</v>
      </c>
      <c r="BA879" s="1" t="s">
        <v>297</v>
      </c>
      <c r="BC879" s="1" t="s">
        <v>295</v>
      </c>
      <c r="BD879" s="1" t="s">
        <v>295</v>
      </c>
      <c r="BF879" s="1" t="s">
        <v>295</v>
      </c>
      <c r="BG879" s="1" t="s">
        <v>295</v>
      </c>
      <c r="BH879" s="1" t="s">
        <v>295</v>
      </c>
      <c r="BI879" s="1" t="s">
        <v>295</v>
      </c>
      <c r="BL879" s="1" t="s">
        <v>295</v>
      </c>
      <c r="BM879" s="1" t="s">
        <v>295</v>
      </c>
      <c r="BN879" s="1" t="s">
        <v>295</v>
      </c>
      <c r="BP879" s="1" t="s">
        <v>295</v>
      </c>
      <c r="BV879" s="1" t="s">
        <v>295</v>
      </c>
      <c r="BY879" s="1" t="s">
        <v>295</v>
      </c>
      <c r="CM879" s="3" t="s">
        <v>294</v>
      </c>
      <c r="CN879" s="1" t="s">
        <v>301</v>
      </c>
      <c r="CY879" s="1" t="s">
        <v>305</v>
      </c>
      <c r="DR879" s="1" t="s">
        <v>302</v>
      </c>
      <c r="DS879" s="1" t="s">
        <v>303</v>
      </c>
    </row>
    <row r="880" spans="3:123" x14ac:dyDescent="0.25">
      <c r="DR880" s="6" t="s">
        <v>304</v>
      </c>
      <c r="DS880" s="6" t="s">
        <v>303</v>
      </c>
    </row>
    <row r="881" spans="3:123" x14ac:dyDescent="0.25">
      <c r="C881" s="7" t="s">
        <v>741</v>
      </c>
      <c r="D881" s="1" t="s">
        <v>307</v>
      </c>
      <c r="E881" s="3" t="s">
        <v>294</v>
      </c>
      <c r="G881" s="7" t="s">
        <v>741</v>
      </c>
      <c r="I881" s="1" t="s">
        <v>295</v>
      </c>
      <c r="J881" s="1" t="s">
        <v>295</v>
      </c>
      <c r="K881" s="1" t="s">
        <v>295</v>
      </c>
      <c r="L881" s="1">
        <v>1</v>
      </c>
      <c r="M881" s="1" t="s">
        <v>296</v>
      </c>
      <c r="N881" s="1" t="s">
        <v>297</v>
      </c>
      <c r="O881" s="1" t="s">
        <v>297</v>
      </c>
      <c r="P881" s="1" t="s">
        <v>297</v>
      </c>
      <c r="Q881" s="1" t="s">
        <v>295</v>
      </c>
      <c r="T881" s="1" t="s">
        <v>297</v>
      </c>
      <c r="U881" s="1" t="s">
        <v>308</v>
      </c>
      <c r="V881" s="7" t="s">
        <v>741</v>
      </c>
      <c r="W881" s="1" t="s">
        <v>295</v>
      </c>
      <c r="X881" s="1" t="s">
        <v>298</v>
      </c>
      <c r="Y881" s="1" t="s">
        <v>306</v>
      </c>
      <c r="Z881" s="1" t="s">
        <v>310</v>
      </c>
      <c r="AB881" s="1" t="s">
        <v>297</v>
      </c>
      <c r="AD881" s="1" t="s">
        <v>295</v>
      </c>
      <c r="AE881" s="1" t="s">
        <v>295</v>
      </c>
      <c r="AG881" s="1" t="s">
        <v>295</v>
      </c>
      <c r="AH881" s="1" t="s">
        <v>295</v>
      </c>
      <c r="AI881" s="1" t="s">
        <v>295</v>
      </c>
      <c r="AJ881" s="1" t="s">
        <v>295</v>
      </c>
      <c r="AL881" s="1" t="s">
        <v>295</v>
      </c>
      <c r="AM881" s="1" t="s">
        <v>299</v>
      </c>
      <c r="AN881" s="5">
        <v>0</v>
      </c>
      <c r="AO881" s="1" t="s">
        <v>294</v>
      </c>
      <c r="AP881" s="1" t="s">
        <v>297</v>
      </c>
      <c r="AQ881" s="1" t="s">
        <v>297</v>
      </c>
      <c r="AR881" s="1" t="s">
        <v>295</v>
      </c>
      <c r="AS881" s="1" t="s">
        <v>297</v>
      </c>
      <c r="AT881" s="1" t="s">
        <v>295</v>
      </c>
      <c r="AU881" s="2" t="s">
        <v>309</v>
      </c>
      <c r="AV881" s="7" t="s">
        <v>741</v>
      </c>
      <c r="AW881" s="1" t="s">
        <v>300</v>
      </c>
      <c r="AZ881" s="1">
        <v>1</v>
      </c>
      <c r="BA881" s="1" t="s">
        <v>297</v>
      </c>
      <c r="BC881" s="1" t="s">
        <v>295</v>
      </c>
      <c r="BD881" s="1" t="s">
        <v>295</v>
      </c>
      <c r="BF881" s="1" t="s">
        <v>295</v>
      </c>
      <c r="BG881" s="1" t="s">
        <v>295</v>
      </c>
      <c r="BH881" s="1" t="s">
        <v>295</v>
      </c>
      <c r="BI881" s="1" t="s">
        <v>295</v>
      </c>
      <c r="BL881" s="1" t="s">
        <v>295</v>
      </c>
      <c r="BM881" s="1" t="s">
        <v>295</v>
      </c>
      <c r="BN881" s="1" t="s">
        <v>295</v>
      </c>
      <c r="BP881" s="1" t="s">
        <v>295</v>
      </c>
      <c r="BV881" s="1" t="s">
        <v>295</v>
      </c>
      <c r="BY881" s="1" t="s">
        <v>295</v>
      </c>
      <c r="CM881" s="3" t="s">
        <v>294</v>
      </c>
      <c r="CN881" s="1" t="s">
        <v>301</v>
      </c>
      <c r="CY881" s="1" t="s">
        <v>305</v>
      </c>
      <c r="DR881" s="1" t="s">
        <v>302</v>
      </c>
      <c r="DS881" s="1" t="s">
        <v>303</v>
      </c>
    </row>
    <row r="882" spans="3:123" x14ac:dyDescent="0.25">
      <c r="DR882" s="6" t="s">
        <v>304</v>
      </c>
      <c r="DS882" s="6" t="s">
        <v>303</v>
      </c>
    </row>
    <row r="883" spans="3:123" x14ac:dyDescent="0.25">
      <c r="C883" s="7" t="s">
        <v>742</v>
      </c>
      <c r="D883" s="1" t="s">
        <v>307</v>
      </c>
      <c r="E883" s="3" t="s">
        <v>294</v>
      </c>
      <c r="G883" s="7" t="s">
        <v>742</v>
      </c>
      <c r="I883" s="1" t="s">
        <v>295</v>
      </c>
      <c r="J883" s="1" t="s">
        <v>295</v>
      </c>
      <c r="K883" s="1" t="s">
        <v>295</v>
      </c>
      <c r="L883" s="1">
        <v>1</v>
      </c>
      <c r="M883" s="1" t="s">
        <v>296</v>
      </c>
      <c r="N883" s="1" t="s">
        <v>297</v>
      </c>
      <c r="O883" s="1" t="s">
        <v>297</v>
      </c>
      <c r="P883" s="1" t="s">
        <v>297</v>
      </c>
      <c r="Q883" s="1" t="s">
        <v>295</v>
      </c>
      <c r="T883" s="1" t="s">
        <v>297</v>
      </c>
      <c r="U883" s="1" t="s">
        <v>308</v>
      </c>
      <c r="V883" s="7" t="s">
        <v>742</v>
      </c>
      <c r="W883" s="1" t="s">
        <v>295</v>
      </c>
      <c r="X883" s="1" t="s">
        <v>298</v>
      </c>
      <c r="Y883" s="1" t="s">
        <v>306</v>
      </c>
      <c r="Z883" s="1" t="s">
        <v>310</v>
      </c>
      <c r="AB883" s="1" t="s">
        <v>297</v>
      </c>
      <c r="AD883" s="1" t="s">
        <v>295</v>
      </c>
      <c r="AE883" s="1" t="s">
        <v>295</v>
      </c>
      <c r="AG883" s="1" t="s">
        <v>295</v>
      </c>
      <c r="AH883" s="1" t="s">
        <v>295</v>
      </c>
      <c r="AI883" s="1" t="s">
        <v>295</v>
      </c>
      <c r="AJ883" s="1" t="s">
        <v>295</v>
      </c>
      <c r="AL883" s="1" t="s">
        <v>295</v>
      </c>
      <c r="AM883" s="1" t="s">
        <v>299</v>
      </c>
      <c r="AN883" s="5">
        <v>0</v>
      </c>
      <c r="AO883" s="1" t="s">
        <v>294</v>
      </c>
      <c r="AP883" s="1" t="s">
        <v>297</v>
      </c>
      <c r="AQ883" s="1" t="s">
        <v>297</v>
      </c>
      <c r="AR883" s="1" t="s">
        <v>295</v>
      </c>
      <c r="AS883" s="1" t="s">
        <v>297</v>
      </c>
      <c r="AT883" s="1" t="s">
        <v>295</v>
      </c>
      <c r="AU883" s="2" t="s">
        <v>309</v>
      </c>
      <c r="AV883" s="7" t="s">
        <v>742</v>
      </c>
      <c r="AW883" s="1" t="s">
        <v>300</v>
      </c>
      <c r="AZ883" s="1">
        <v>1</v>
      </c>
      <c r="BA883" s="1" t="s">
        <v>297</v>
      </c>
      <c r="BC883" s="1" t="s">
        <v>295</v>
      </c>
      <c r="BD883" s="1" t="s">
        <v>295</v>
      </c>
      <c r="BF883" s="1" t="s">
        <v>295</v>
      </c>
      <c r="BG883" s="1" t="s">
        <v>295</v>
      </c>
      <c r="BH883" s="1" t="s">
        <v>295</v>
      </c>
      <c r="BI883" s="1" t="s">
        <v>295</v>
      </c>
      <c r="BL883" s="1" t="s">
        <v>295</v>
      </c>
      <c r="BM883" s="1" t="s">
        <v>295</v>
      </c>
      <c r="BN883" s="1" t="s">
        <v>295</v>
      </c>
      <c r="BP883" s="1" t="s">
        <v>295</v>
      </c>
      <c r="BV883" s="1" t="s">
        <v>295</v>
      </c>
      <c r="BY883" s="1" t="s">
        <v>295</v>
      </c>
      <c r="CM883" s="3" t="s">
        <v>294</v>
      </c>
      <c r="CN883" s="1" t="s">
        <v>301</v>
      </c>
      <c r="CY883" s="1" t="s">
        <v>305</v>
      </c>
      <c r="DR883" s="1" t="s">
        <v>302</v>
      </c>
      <c r="DS883" s="1" t="s">
        <v>303</v>
      </c>
    </row>
    <row r="884" spans="3:123" x14ac:dyDescent="0.25">
      <c r="DR884" s="6" t="s">
        <v>304</v>
      </c>
      <c r="DS884" s="6" t="s">
        <v>303</v>
      </c>
    </row>
    <row r="885" spans="3:123" x14ac:dyDescent="0.25">
      <c r="C885" s="7" t="s">
        <v>743</v>
      </c>
      <c r="D885" s="1" t="s">
        <v>307</v>
      </c>
      <c r="E885" s="3" t="s">
        <v>294</v>
      </c>
      <c r="G885" s="7" t="s">
        <v>743</v>
      </c>
      <c r="I885" s="1" t="s">
        <v>295</v>
      </c>
      <c r="J885" s="1" t="s">
        <v>295</v>
      </c>
      <c r="K885" s="1" t="s">
        <v>295</v>
      </c>
      <c r="L885" s="1">
        <v>1</v>
      </c>
      <c r="M885" s="1" t="s">
        <v>296</v>
      </c>
      <c r="N885" s="1" t="s">
        <v>297</v>
      </c>
      <c r="O885" s="1" t="s">
        <v>297</v>
      </c>
      <c r="P885" s="1" t="s">
        <v>297</v>
      </c>
      <c r="Q885" s="1" t="s">
        <v>295</v>
      </c>
      <c r="T885" s="1" t="s">
        <v>297</v>
      </c>
      <c r="U885" s="1" t="s">
        <v>308</v>
      </c>
      <c r="V885" s="7" t="s">
        <v>743</v>
      </c>
      <c r="W885" s="1" t="s">
        <v>295</v>
      </c>
      <c r="X885" s="1" t="s">
        <v>298</v>
      </c>
      <c r="Y885" s="1" t="s">
        <v>306</v>
      </c>
      <c r="Z885" s="1" t="s">
        <v>310</v>
      </c>
      <c r="AB885" s="1" t="s">
        <v>297</v>
      </c>
      <c r="AD885" s="1" t="s">
        <v>295</v>
      </c>
      <c r="AE885" s="1" t="s">
        <v>295</v>
      </c>
      <c r="AG885" s="1" t="s">
        <v>295</v>
      </c>
      <c r="AH885" s="1" t="s">
        <v>295</v>
      </c>
      <c r="AI885" s="1" t="s">
        <v>295</v>
      </c>
      <c r="AJ885" s="1" t="s">
        <v>295</v>
      </c>
      <c r="AL885" s="1" t="s">
        <v>295</v>
      </c>
      <c r="AM885" s="1" t="s">
        <v>299</v>
      </c>
      <c r="AN885" s="5">
        <v>0</v>
      </c>
      <c r="AO885" s="1" t="s">
        <v>294</v>
      </c>
      <c r="AP885" s="1" t="s">
        <v>297</v>
      </c>
      <c r="AQ885" s="1" t="s">
        <v>297</v>
      </c>
      <c r="AR885" s="1" t="s">
        <v>295</v>
      </c>
      <c r="AS885" s="1" t="s">
        <v>297</v>
      </c>
      <c r="AT885" s="1" t="s">
        <v>295</v>
      </c>
      <c r="AU885" s="2" t="s">
        <v>309</v>
      </c>
      <c r="AV885" s="7" t="s">
        <v>743</v>
      </c>
      <c r="AW885" s="1" t="s">
        <v>300</v>
      </c>
      <c r="AZ885" s="1">
        <v>1</v>
      </c>
      <c r="BA885" s="1" t="s">
        <v>297</v>
      </c>
      <c r="BC885" s="1" t="s">
        <v>295</v>
      </c>
      <c r="BD885" s="1" t="s">
        <v>295</v>
      </c>
      <c r="BF885" s="1" t="s">
        <v>295</v>
      </c>
      <c r="BG885" s="1" t="s">
        <v>295</v>
      </c>
      <c r="BH885" s="1" t="s">
        <v>295</v>
      </c>
      <c r="BI885" s="1" t="s">
        <v>295</v>
      </c>
      <c r="BL885" s="1" t="s">
        <v>295</v>
      </c>
      <c r="BM885" s="1" t="s">
        <v>295</v>
      </c>
      <c r="BN885" s="1" t="s">
        <v>295</v>
      </c>
      <c r="BP885" s="1" t="s">
        <v>295</v>
      </c>
      <c r="BV885" s="1" t="s">
        <v>295</v>
      </c>
      <c r="BY885" s="1" t="s">
        <v>295</v>
      </c>
      <c r="CM885" s="3" t="s">
        <v>294</v>
      </c>
      <c r="CN885" s="1" t="s">
        <v>301</v>
      </c>
      <c r="CY885" s="1" t="s">
        <v>305</v>
      </c>
      <c r="DR885" s="1" t="s">
        <v>302</v>
      </c>
      <c r="DS885" s="1" t="s">
        <v>303</v>
      </c>
    </row>
    <row r="886" spans="3:123" x14ac:dyDescent="0.25">
      <c r="DR886" s="6" t="s">
        <v>304</v>
      </c>
      <c r="DS886" s="6" t="s">
        <v>303</v>
      </c>
    </row>
    <row r="887" spans="3:123" x14ac:dyDescent="0.25">
      <c r="C887" s="7" t="s">
        <v>744</v>
      </c>
      <c r="D887" s="1" t="s">
        <v>307</v>
      </c>
      <c r="E887" s="3" t="s">
        <v>294</v>
      </c>
      <c r="G887" s="7" t="s">
        <v>744</v>
      </c>
      <c r="I887" s="1" t="s">
        <v>295</v>
      </c>
      <c r="J887" s="1" t="s">
        <v>295</v>
      </c>
      <c r="K887" s="1" t="s">
        <v>295</v>
      </c>
      <c r="L887" s="1">
        <v>1</v>
      </c>
      <c r="M887" s="1" t="s">
        <v>296</v>
      </c>
      <c r="N887" s="1" t="s">
        <v>297</v>
      </c>
      <c r="O887" s="1" t="s">
        <v>297</v>
      </c>
      <c r="P887" s="1" t="s">
        <v>297</v>
      </c>
      <c r="Q887" s="1" t="s">
        <v>295</v>
      </c>
      <c r="T887" s="1" t="s">
        <v>297</v>
      </c>
      <c r="U887" s="1" t="s">
        <v>308</v>
      </c>
      <c r="V887" s="7" t="s">
        <v>744</v>
      </c>
      <c r="W887" s="1" t="s">
        <v>295</v>
      </c>
      <c r="X887" s="1" t="s">
        <v>298</v>
      </c>
      <c r="Y887" s="1" t="s">
        <v>306</v>
      </c>
      <c r="Z887" s="1" t="s">
        <v>310</v>
      </c>
      <c r="AB887" s="1" t="s">
        <v>297</v>
      </c>
      <c r="AD887" s="1" t="s">
        <v>295</v>
      </c>
      <c r="AE887" s="1" t="s">
        <v>295</v>
      </c>
      <c r="AG887" s="1" t="s">
        <v>295</v>
      </c>
      <c r="AH887" s="1" t="s">
        <v>295</v>
      </c>
      <c r="AI887" s="1" t="s">
        <v>295</v>
      </c>
      <c r="AJ887" s="1" t="s">
        <v>295</v>
      </c>
      <c r="AL887" s="1" t="s">
        <v>295</v>
      </c>
      <c r="AM887" s="1" t="s">
        <v>299</v>
      </c>
      <c r="AN887" s="5">
        <v>0</v>
      </c>
      <c r="AO887" s="1" t="s">
        <v>294</v>
      </c>
      <c r="AP887" s="1" t="s">
        <v>297</v>
      </c>
      <c r="AQ887" s="1" t="s">
        <v>297</v>
      </c>
      <c r="AR887" s="1" t="s">
        <v>295</v>
      </c>
      <c r="AS887" s="1" t="s">
        <v>297</v>
      </c>
      <c r="AT887" s="1" t="s">
        <v>295</v>
      </c>
      <c r="AU887" s="2" t="s">
        <v>309</v>
      </c>
      <c r="AV887" s="7" t="s">
        <v>744</v>
      </c>
      <c r="AW887" s="1" t="s">
        <v>300</v>
      </c>
      <c r="AZ887" s="1">
        <v>1</v>
      </c>
      <c r="BA887" s="1" t="s">
        <v>297</v>
      </c>
      <c r="BC887" s="1" t="s">
        <v>295</v>
      </c>
      <c r="BD887" s="1" t="s">
        <v>295</v>
      </c>
      <c r="BF887" s="1" t="s">
        <v>295</v>
      </c>
      <c r="BG887" s="1" t="s">
        <v>295</v>
      </c>
      <c r="BH887" s="1" t="s">
        <v>295</v>
      </c>
      <c r="BI887" s="1" t="s">
        <v>295</v>
      </c>
      <c r="BL887" s="1" t="s">
        <v>295</v>
      </c>
      <c r="BM887" s="1" t="s">
        <v>295</v>
      </c>
      <c r="BN887" s="1" t="s">
        <v>295</v>
      </c>
      <c r="BP887" s="1" t="s">
        <v>295</v>
      </c>
      <c r="BV887" s="1" t="s">
        <v>295</v>
      </c>
      <c r="BY887" s="1" t="s">
        <v>295</v>
      </c>
      <c r="CM887" s="3" t="s">
        <v>294</v>
      </c>
      <c r="CN887" s="1" t="s">
        <v>301</v>
      </c>
      <c r="CY887" s="1" t="s">
        <v>305</v>
      </c>
      <c r="DR887" s="1" t="s">
        <v>302</v>
      </c>
      <c r="DS887" s="1" t="s">
        <v>303</v>
      </c>
    </row>
    <row r="888" spans="3:123" x14ac:dyDescent="0.25">
      <c r="DR888" s="6" t="s">
        <v>304</v>
      </c>
      <c r="DS888" s="6" t="s">
        <v>303</v>
      </c>
    </row>
    <row r="889" spans="3:123" x14ac:dyDescent="0.25">
      <c r="C889" s="7" t="s">
        <v>745</v>
      </c>
      <c r="D889" s="1" t="s">
        <v>307</v>
      </c>
      <c r="E889" s="3" t="s">
        <v>294</v>
      </c>
      <c r="G889" s="7" t="s">
        <v>745</v>
      </c>
      <c r="I889" s="1" t="s">
        <v>295</v>
      </c>
      <c r="J889" s="1" t="s">
        <v>295</v>
      </c>
      <c r="K889" s="1" t="s">
        <v>295</v>
      </c>
      <c r="L889" s="1">
        <v>1</v>
      </c>
      <c r="M889" s="1" t="s">
        <v>296</v>
      </c>
      <c r="N889" s="1" t="s">
        <v>297</v>
      </c>
      <c r="O889" s="1" t="s">
        <v>297</v>
      </c>
      <c r="P889" s="1" t="s">
        <v>297</v>
      </c>
      <c r="Q889" s="1" t="s">
        <v>295</v>
      </c>
      <c r="T889" s="1" t="s">
        <v>297</v>
      </c>
      <c r="U889" s="1" t="s">
        <v>308</v>
      </c>
      <c r="V889" s="7" t="s">
        <v>745</v>
      </c>
      <c r="W889" s="1" t="s">
        <v>295</v>
      </c>
      <c r="X889" s="1" t="s">
        <v>298</v>
      </c>
      <c r="Y889" s="1" t="s">
        <v>306</v>
      </c>
      <c r="Z889" s="1" t="s">
        <v>310</v>
      </c>
      <c r="AB889" s="1" t="s">
        <v>297</v>
      </c>
      <c r="AD889" s="1" t="s">
        <v>295</v>
      </c>
      <c r="AE889" s="1" t="s">
        <v>295</v>
      </c>
      <c r="AG889" s="1" t="s">
        <v>295</v>
      </c>
      <c r="AH889" s="1" t="s">
        <v>295</v>
      </c>
      <c r="AI889" s="1" t="s">
        <v>295</v>
      </c>
      <c r="AJ889" s="1" t="s">
        <v>295</v>
      </c>
      <c r="AL889" s="1" t="s">
        <v>295</v>
      </c>
      <c r="AM889" s="1" t="s">
        <v>299</v>
      </c>
      <c r="AN889" s="5">
        <v>0</v>
      </c>
      <c r="AO889" s="1" t="s">
        <v>294</v>
      </c>
      <c r="AP889" s="1" t="s">
        <v>297</v>
      </c>
      <c r="AQ889" s="1" t="s">
        <v>297</v>
      </c>
      <c r="AR889" s="1" t="s">
        <v>295</v>
      </c>
      <c r="AS889" s="1" t="s">
        <v>297</v>
      </c>
      <c r="AT889" s="1" t="s">
        <v>295</v>
      </c>
      <c r="AU889" s="2" t="s">
        <v>309</v>
      </c>
      <c r="AV889" s="7" t="s">
        <v>745</v>
      </c>
      <c r="AW889" s="1" t="s">
        <v>300</v>
      </c>
      <c r="AZ889" s="1">
        <v>1</v>
      </c>
      <c r="BA889" s="1" t="s">
        <v>297</v>
      </c>
      <c r="BC889" s="1" t="s">
        <v>295</v>
      </c>
      <c r="BD889" s="1" t="s">
        <v>295</v>
      </c>
      <c r="BF889" s="1" t="s">
        <v>295</v>
      </c>
      <c r="BG889" s="1" t="s">
        <v>295</v>
      </c>
      <c r="BH889" s="1" t="s">
        <v>295</v>
      </c>
      <c r="BI889" s="1" t="s">
        <v>295</v>
      </c>
      <c r="BL889" s="1" t="s">
        <v>295</v>
      </c>
      <c r="BM889" s="1" t="s">
        <v>295</v>
      </c>
      <c r="BN889" s="1" t="s">
        <v>295</v>
      </c>
      <c r="BP889" s="1" t="s">
        <v>295</v>
      </c>
      <c r="BV889" s="1" t="s">
        <v>295</v>
      </c>
      <c r="BY889" s="1" t="s">
        <v>295</v>
      </c>
      <c r="CM889" s="3" t="s">
        <v>294</v>
      </c>
      <c r="CN889" s="1" t="s">
        <v>301</v>
      </c>
      <c r="CY889" s="1" t="s">
        <v>305</v>
      </c>
      <c r="DR889" s="1" t="s">
        <v>302</v>
      </c>
      <c r="DS889" s="1" t="s">
        <v>303</v>
      </c>
    </row>
    <row r="890" spans="3:123" x14ac:dyDescent="0.25">
      <c r="DR890" s="6" t="s">
        <v>304</v>
      </c>
      <c r="DS890" s="6" t="s">
        <v>303</v>
      </c>
    </row>
    <row r="891" spans="3:123" x14ac:dyDescent="0.25">
      <c r="C891" s="7" t="s">
        <v>746</v>
      </c>
      <c r="D891" s="1" t="s">
        <v>307</v>
      </c>
      <c r="E891" s="3" t="s">
        <v>294</v>
      </c>
      <c r="G891" s="7" t="s">
        <v>746</v>
      </c>
      <c r="I891" s="1" t="s">
        <v>295</v>
      </c>
      <c r="J891" s="1" t="s">
        <v>295</v>
      </c>
      <c r="K891" s="1" t="s">
        <v>295</v>
      </c>
      <c r="L891" s="1">
        <v>1</v>
      </c>
      <c r="M891" s="1" t="s">
        <v>296</v>
      </c>
      <c r="N891" s="1" t="s">
        <v>297</v>
      </c>
      <c r="O891" s="1" t="s">
        <v>297</v>
      </c>
      <c r="P891" s="1" t="s">
        <v>297</v>
      </c>
      <c r="Q891" s="1" t="s">
        <v>295</v>
      </c>
      <c r="T891" s="1" t="s">
        <v>297</v>
      </c>
      <c r="U891" s="1" t="s">
        <v>308</v>
      </c>
      <c r="V891" s="7" t="s">
        <v>746</v>
      </c>
      <c r="W891" s="1" t="s">
        <v>295</v>
      </c>
      <c r="X891" s="1" t="s">
        <v>298</v>
      </c>
      <c r="Y891" s="1" t="s">
        <v>306</v>
      </c>
      <c r="Z891" s="1" t="s">
        <v>310</v>
      </c>
      <c r="AB891" s="1" t="s">
        <v>297</v>
      </c>
      <c r="AD891" s="1" t="s">
        <v>295</v>
      </c>
      <c r="AE891" s="1" t="s">
        <v>295</v>
      </c>
      <c r="AG891" s="1" t="s">
        <v>295</v>
      </c>
      <c r="AH891" s="1" t="s">
        <v>295</v>
      </c>
      <c r="AI891" s="1" t="s">
        <v>295</v>
      </c>
      <c r="AJ891" s="1" t="s">
        <v>295</v>
      </c>
      <c r="AL891" s="1" t="s">
        <v>295</v>
      </c>
      <c r="AM891" s="1" t="s">
        <v>299</v>
      </c>
      <c r="AN891" s="5">
        <v>0</v>
      </c>
      <c r="AO891" s="1" t="s">
        <v>294</v>
      </c>
      <c r="AP891" s="1" t="s">
        <v>297</v>
      </c>
      <c r="AQ891" s="1" t="s">
        <v>297</v>
      </c>
      <c r="AR891" s="1" t="s">
        <v>295</v>
      </c>
      <c r="AS891" s="1" t="s">
        <v>297</v>
      </c>
      <c r="AT891" s="1" t="s">
        <v>295</v>
      </c>
      <c r="AU891" s="2" t="s">
        <v>309</v>
      </c>
      <c r="AV891" s="7" t="s">
        <v>746</v>
      </c>
      <c r="AW891" s="1" t="s">
        <v>300</v>
      </c>
      <c r="AZ891" s="1">
        <v>1</v>
      </c>
      <c r="BA891" s="1" t="s">
        <v>297</v>
      </c>
      <c r="BC891" s="1" t="s">
        <v>295</v>
      </c>
      <c r="BD891" s="1" t="s">
        <v>295</v>
      </c>
      <c r="BF891" s="1" t="s">
        <v>295</v>
      </c>
      <c r="BG891" s="1" t="s">
        <v>295</v>
      </c>
      <c r="BH891" s="1" t="s">
        <v>295</v>
      </c>
      <c r="BI891" s="1" t="s">
        <v>295</v>
      </c>
      <c r="BL891" s="1" t="s">
        <v>295</v>
      </c>
      <c r="BM891" s="1" t="s">
        <v>295</v>
      </c>
      <c r="BN891" s="1" t="s">
        <v>295</v>
      </c>
      <c r="BP891" s="1" t="s">
        <v>295</v>
      </c>
      <c r="BV891" s="1" t="s">
        <v>295</v>
      </c>
      <c r="BY891" s="1" t="s">
        <v>295</v>
      </c>
      <c r="CM891" s="3" t="s">
        <v>294</v>
      </c>
      <c r="CN891" s="1" t="s">
        <v>301</v>
      </c>
      <c r="CY891" s="1" t="s">
        <v>305</v>
      </c>
      <c r="DR891" s="1" t="s">
        <v>302</v>
      </c>
      <c r="DS891" s="1" t="s">
        <v>303</v>
      </c>
    </row>
    <row r="892" spans="3:123" x14ac:dyDescent="0.25">
      <c r="DR892" s="6" t="s">
        <v>304</v>
      </c>
      <c r="DS892" s="6" t="s">
        <v>303</v>
      </c>
    </row>
    <row r="893" spans="3:123" x14ac:dyDescent="0.25">
      <c r="C893" s="7" t="s">
        <v>747</v>
      </c>
      <c r="D893" s="1" t="s">
        <v>307</v>
      </c>
      <c r="E893" s="3" t="s">
        <v>294</v>
      </c>
      <c r="G893" s="7" t="s">
        <v>747</v>
      </c>
      <c r="I893" s="1" t="s">
        <v>295</v>
      </c>
      <c r="J893" s="1" t="s">
        <v>295</v>
      </c>
      <c r="K893" s="1" t="s">
        <v>295</v>
      </c>
      <c r="L893" s="1">
        <v>1</v>
      </c>
      <c r="M893" s="1" t="s">
        <v>296</v>
      </c>
      <c r="N893" s="1" t="s">
        <v>297</v>
      </c>
      <c r="O893" s="1" t="s">
        <v>297</v>
      </c>
      <c r="P893" s="1" t="s">
        <v>297</v>
      </c>
      <c r="Q893" s="1" t="s">
        <v>295</v>
      </c>
      <c r="T893" s="1" t="s">
        <v>297</v>
      </c>
      <c r="U893" s="1" t="s">
        <v>308</v>
      </c>
      <c r="V893" s="7" t="s">
        <v>747</v>
      </c>
      <c r="W893" s="1" t="s">
        <v>295</v>
      </c>
      <c r="X893" s="1" t="s">
        <v>298</v>
      </c>
      <c r="Y893" s="1" t="s">
        <v>306</v>
      </c>
      <c r="Z893" s="1" t="s">
        <v>310</v>
      </c>
      <c r="AB893" s="1" t="s">
        <v>297</v>
      </c>
      <c r="AD893" s="1" t="s">
        <v>295</v>
      </c>
      <c r="AE893" s="1" t="s">
        <v>295</v>
      </c>
      <c r="AG893" s="1" t="s">
        <v>295</v>
      </c>
      <c r="AH893" s="1" t="s">
        <v>295</v>
      </c>
      <c r="AI893" s="1" t="s">
        <v>295</v>
      </c>
      <c r="AJ893" s="1" t="s">
        <v>295</v>
      </c>
      <c r="AL893" s="1" t="s">
        <v>295</v>
      </c>
      <c r="AM893" s="1" t="s">
        <v>299</v>
      </c>
      <c r="AN893" s="5">
        <v>0</v>
      </c>
      <c r="AO893" s="1" t="s">
        <v>294</v>
      </c>
      <c r="AP893" s="1" t="s">
        <v>297</v>
      </c>
      <c r="AQ893" s="1" t="s">
        <v>297</v>
      </c>
      <c r="AR893" s="1" t="s">
        <v>295</v>
      </c>
      <c r="AS893" s="1" t="s">
        <v>297</v>
      </c>
      <c r="AT893" s="1" t="s">
        <v>295</v>
      </c>
      <c r="AU893" s="2" t="s">
        <v>309</v>
      </c>
      <c r="AV893" s="7" t="s">
        <v>747</v>
      </c>
      <c r="AW893" s="1" t="s">
        <v>300</v>
      </c>
      <c r="AZ893" s="1">
        <v>1</v>
      </c>
      <c r="BA893" s="1" t="s">
        <v>297</v>
      </c>
      <c r="BC893" s="1" t="s">
        <v>295</v>
      </c>
      <c r="BD893" s="1" t="s">
        <v>295</v>
      </c>
      <c r="BF893" s="1" t="s">
        <v>295</v>
      </c>
      <c r="BG893" s="1" t="s">
        <v>295</v>
      </c>
      <c r="BH893" s="1" t="s">
        <v>295</v>
      </c>
      <c r="BI893" s="1" t="s">
        <v>295</v>
      </c>
      <c r="BL893" s="1" t="s">
        <v>295</v>
      </c>
      <c r="BM893" s="1" t="s">
        <v>295</v>
      </c>
      <c r="BN893" s="1" t="s">
        <v>295</v>
      </c>
      <c r="BP893" s="1" t="s">
        <v>295</v>
      </c>
      <c r="BV893" s="1" t="s">
        <v>295</v>
      </c>
      <c r="BY893" s="1" t="s">
        <v>295</v>
      </c>
      <c r="CM893" s="3" t="s">
        <v>294</v>
      </c>
      <c r="CN893" s="1" t="s">
        <v>301</v>
      </c>
      <c r="CY893" s="1" t="s">
        <v>305</v>
      </c>
      <c r="DR893" s="1" t="s">
        <v>302</v>
      </c>
      <c r="DS893" s="1" t="s">
        <v>303</v>
      </c>
    </row>
    <row r="894" spans="3:123" x14ac:dyDescent="0.25">
      <c r="DR894" s="6" t="s">
        <v>304</v>
      </c>
      <c r="DS894" s="6" t="s">
        <v>303</v>
      </c>
    </row>
    <row r="895" spans="3:123" x14ac:dyDescent="0.25">
      <c r="C895" s="7" t="s">
        <v>748</v>
      </c>
      <c r="D895" s="1" t="s">
        <v>307</v>
      </c>
      <c r="E895" s="3" t="s">
        <v>294</v>
      </c>
      <c r="G895" s="7" t="s">
        <v>748</v>
      </c>
      <c r="I895" s="1" t="s">
        <v>295</v>
      </c>
      <c r="J895" s="1" t="s">
        <v>295</v>
      </c>
      <c r="K895" s="1" t="s">
        <v>295</v>
      </c>
      <c r="L895" s="1">
        <v>1</v>
      </c>
      <c r="M895" s="1" t="s">
        <v>296</v>
      </c>
      <c r="N895" s="1" t="s">
        <v>297</v>
      </c>
      <c r="O895" s="1" t="s">
        <v>297</v>
      </c>
      <c r="P895" s="1" t="s">
        <v>297</v>
      </c>
      <c r="Q895" s="1" t="s">
        <v>295</v>
      </c>
      <c r="T895" s="1" t="s">
        <v>297</v>
      </c>
      <c r="U895" s="1" t="s">
        <v>308</v>
      </c>
      <c r="V895" s="7" t="s">
        <v>748</v>
      </c>
      <c r="W895" s="1" t="s">
        <v>295</v>
      </c>
      <c r="X895" s="1" t="s">
        <v>298</v>
      </c>
      <c r="Y895" s="1" t="s">
        <v>306</v>
      </c>
      <c r="Z895" s="1" t="s">
        <v>310</v>
      </c>
      <c r="AB895" s="1" t="s">
        <v>297</v>
      </c>
      <c r="AD895" s="1" t="s">
        <v>295</v>
      </c>
      <c r="AE895" s="1" t="s">
        <v>295</v>
      </c>
      <c r="AG895" s="1" t="s">
        <v>295</v>
      </c>
      <c r="AH895" s="1" t="s">
        <v>295</v>
      </c>
      <c r="AI895" s="1" t="s">
        <v>295</v>
      </c>
      <c r="AJ895" s="1" t="s">
        <v>295</v>
      </c>
      <c r="AL895" s="1" t="s">
        <v>295</v>
      </c>
      <c r="AM895" s="1" t="s">
        <v>299</v>
      </c>
      <c r="AN895" s="5">
        <v>0</v>
      </c>
      <c r="AO895" s="1" t="s">
        <v>294</v>
      </c>
      <c r="AP895" s="1" t="s">
        <v>297</v>
      </c>
      <c r="AQ895" s="1" t="s">
        <v>297</v>
      </c>
      <c r="AR895" s="1" t="s">
        <v>295</v>
      </c>
      <c r="AS895" s="1" t="s">
        <v>297</v>
      </c>
      <c r="AT895" s="1" t="s">
        <v>295</v>
      </c>
      <c r="AU895" s="2" t="s">
        <v>309</v>
      </c>
      <c r="AV895" s="7" t="s">
        <v>748</v>
      </c>
      <c r="AW895" s="1" t="s">
        <v>300</v>
      </c>
      <c r="AZ895" s="1">
        <v>1</v>
      </c>
      <c r="BA895" s="1" t="s">
        <v>297</v>
      </c>
      <c r="BC895" s="1" t="s">
        <v>295</v>
      </c>
      <c r="BD895" s="1" t="s">
        <v>295</v>
      </c>
      <c r="BF895" s="1" t="s">
        <v>295</v>
      </c>
      <c r="BG895" s="1" t="s">
        <v>295</v>
      </c>
      <c r="BH895" s="1" t="s">
        <v>295</v>
      </c>
      <c r="BI895" s="1" t="s">
        <v>295</v>
      </c>
      <c r="BL895" s="1" t="s">
        <v>295</v>
      </c>
      <c r="BM895" s="1" t="s">
        <v>295</v>
      </c>
      <c r="BN895" s="1" t="s">
        <v>295</v>
      </c>
      <c r="BP895" s="1" t="s">
        <v>295</v>
      </c>
      <c r="BV895" s="1" t="s">
        <v>295</v>
      </c>
      <c r="BY895" s="1" t="s">
        <v>295</v>
      </c>
      <c r="CM895" s="3" t="s">
        <v>294</v>
      </c>
      <c r="CN895" s="1" t="s">
        <v>301</v>
      </c>
      <c r="CY895" s="1" t="s">
        <v>305</v>
      </c>
      <c r="DR895" s="1" t="s">
        <v>302</v>
      </c>
      <c r="DS895" s="1" t="s">
        <v>303</v>
      </c>
    </row>
    <row r="896" spans="3:123" x14ac:dyDescent="0.25">
      <c r="DR896" s="6" t="s">
        <v>304</v>
      </c>
      <c r="DS896" s="6" t="s">
        <v>303</v>
      </c>
    </row>
    <row r="897" spans="3:123" x14ac:dyDescent="0.25">
      <c r="C897" s="7" t="s">
        <v>749</v>
      </c>
      <c r="D897" s="1" t="s">
        <v>307</v>
      </c>
      <c r="E897" s="3" t="s">
        <v>294</v>
      </c>
      <c r="G897" s="7" t="s">
        <v>749</v>
      </c>
      <c r="I897" s="1" t="s">
        <v>295</v>
      </c>
      <c r="J897" s="1" t="s">
        <v>295</v>
      </c>
      <c r="K897" s="1" t="s">
        <v>295</v>
      </c>
      <c r="L897" s="1">
        <v>1</v>
      </c>
      <c r="M897" s="1" t="s">
        <v>296</v>
      </c>
      <c r="N897" s="1" t="s">
        <v>297</v>
      </c>
      <c r="O897" s="1" t="s">
        <v>297</v>
      </c>
      <c r="P897" s="1" t="s">
        <v>297</v>
      </c>
      <c r="Q897" s="1" t="s">
        <v>295</v>
      </c>
      <c r="T897" s="1" t="s">
        <v>297</v>
      </c>
      <c r="U897" s="1" t="s">
        <v>308</v>
      </c>
      <c r="V897" s="7" t="s">
        <v>749</v>
      </c>
      <c r="W897" s="1" t="s">
        <v>295</v>
      </c>
      <c r="X897" s="1" t="s">
        <v>298</v>
      </c>
      <c r="Y897" s="1" t="s">
        <v>306</v>
      </c>
      <c r="Z897" s="1" t="s">
        <v>310</v>
      </c>
      <c r="AB897" s="1" t="s">
        <v>297</v>
      </c>
      <c r="AD897" s="1" t="s">
        <v>295</v>
      </c>
      <c r="AE897" s="1" t="s">
        <v>295</v>
      </c>
      <c r="AG897" s="1" t="s">
        <v>295</v>
      </c>
      <c r="AH897" s="1" t="s">
        <v>295</v>
      </c>
      <c r="AI897" s="1" t="s">
        <v>295</v>
      </c>
      <c r="AJ897" s="1" t="s">
        <v>295</v>
      </c>
      <c r="AL897" s="1" t="s">
        <v>295</v>
      </c>
      <c r="AM897" s="1" t="s">
        <v>299</v>
      </c>
      <c r="AN897" s="5">
        <v>0</v>
      </c>
      <c r="AO897" s="1" t="s">
        <v>294</v>
      </c>
      <c r="AP897" s="1" t="s">
        <v>297</v>
      </c>
      <c r="AQ897" s="1" t="s">
        <v>297</v>
      </c>
      <c r="AR897" s="1" t="s">
        <v>295</v>
      </c>
      <c r="AS897" s="1" t="s">
        <v>297</v>
      </c>
      <c r="AT897" s="1" t="s">
        <v>295</v>
      </c>
      <c r="AU897" s="2" t="s">
        <v>309</v>
      </c>
      <c r="AV897" s="7" t="s">
        <v>749</v>
      </c>
      <c r="AW897" s="1" t="s">
        <v>300</v>
      </c>
      <c r="AZ897" s="1">
        <v>1</v>
      </c>
      <c r="BA897" s="1" t="s">
        <v>297</v>
      </c>
      <c r="BC897" s="1" t="s">
        <v>295</v>
      </c>
      <c r="BD897" s="1" t="s">
        <v>295</v>
      </c>
      <c r="BF897" s="1" t="s">
        <v>295</v>
      </c>
      <c r="BG897" s="1" t="s">
        <v>295</v>
      </c>
      <c r="BH897" s="1" t="s">
        <v>295</v>
      </c>
      <c r="BI897" s="1" t="s">
        <v>295</v>
      </c>
      <c r="BL897" s="1" t="s">
        <v>295</v>
      </c>
      <c r="BM897" s="1" t="s">
        <v>295</v>
      </c>
      <c r="BN897" s="1" t="s">
        <v>295</v>
      </c>
      <c r="BP897" s="1" t="s">
        <v>295</v>
      </c>
      <c r="BV897" s="1" t="s">
        <v>295</v>
      </c>
      <c r="BY897" s="1" t="s">
        <v>295</v>
      </c>
      <c r="CM897" s="3" t="s">
        <v>294</v>
      </c>
      <c r="CN897" s="1" t="s">
        <v>301</v>
      </c>
      <c r="CY897" s="1" t="s">
        <v>305</v>
      </c>
      <c r="DR897" s="1" t="s">
        <v>302</v>
      </c>
      <c r="DS897" s="1" t="s">
        <v>303</v>
      </c>
    </row>
    <row r="898" spans="3:123" x14ac:dyDescent="0.25">
      <c r="DR898" s="6" t="s">
        <v>304</v>
      </c>
      <c r="DS898" s="6" t="s">
        <v>303</v>
      </c>
    </row>
    <row r="899" spans="3:123" x14ac:dyDescent="0.25">
      <c r="C899" s="7" t="s">
        <v>750</v>
      </c>
      <c r="D899" s="1" t="s">
        <v>307</v>
      </c>
      <c r="E899" s="3" t="s">
        <v>294</v>
      </c>
      <c r="G899" s="7" t="s">
        <v>750</v>
      </c>
      <c r="I899" s="1" t="s">
        <v>295</v>
      </c>
      <c r="J899" s="1" t="s">
        <v>295</v>
      </c>
      <c r="K899" s="1" t="s">
        <v>295</v>
      </c>
      <c r="L899" s="1">
        <v>1</v>
      </c>
      <c r="M899" s="1" t="s">
        <v>296</v>
      </c>
      <c r="N899" s="1" t="s">
        <v>297</v>
      </c>
      <c r="O899" s="1" t="s">
        <v>297</v>
      </c>
      <c r="P899" s="1" t="s">
        <v>297</v>
      </c>
      <c r="Q899" s="1" t="s">
        <v>295</v>
      </c>
      <c r="T899" s="1" t="s">
        <v>297</v>
      </c>
      <c r="U899" s="1" t="s">
        <v>308</v>
      </c>
      <c r="V899" s="7" t="s">
        <v>750</v>
      </c>
      <c r="W899" s="1" t="s">
        <v>295</v>
      </c>
      <c r="X899" s="1" t="s">
        <v>298</v>
      </c>
      <c r="Y899" s="1" t="s">
        <v>306</v>
      </c>
      <c r="Z899" s="1" t="s">
        <v>310</v>
      </c>
      <c r="AB899" s="1" t="s">
        <v>297</v>
      </c>
      <c r="AD899" s="1" t="s">
        <v>295</v>
      </c>
      <c r="AE899" s="1" t="s">
        <v>295</v>
      </c>
      <c r="AG899" s="1" t="s">
        <v>295</v>
      </c>
      <c r="AH899" s="1" t="s">
        <v>295</v>
      </c>
      <c r="AI899" s="1" t="s">
        <v>295</v>
      </c>
      <c r="AJ899" s="1" t="s">
        <v>295</v>
      </c>
      <c r="AL899" s="1" t="s">
        <v>295</v>
      </c>
      <c r="AM899" s="1" t="s">
        <v>299</v>
      </c>
      <c r="AN899" s="5">
        <v>0</v>
      </c>
      <c r="AO899" s="1" t="s">
        <v>294</v>
      </c>
      <c r="AP899" s="1" t="s">
        <v>297</v>
      </c>
      <c r="AQ899" s="1" t="s">
        <v>297</v>
      </c>
      <c r="AR899" s="1" t="s">
        <v>295</v>
      </c>
      <c r="AS899" s="1" t="s">
        <v>297</v>
      </c>
      <c r="AT899" s="1" t="s">
        <v>295</v>
      </c>
      <c r="AU899" s="2" t="s">
        <v>309</v>
      </c>
      <c r="AV899" s="7" t="s">
        <v>750</v>
      </c>
      <c r="AW899" s="1" t="s">
        <v>300</v>
      </c>
      <c r="AZ899" s="1">
        <v>1</v>
      </c>
      <c r="BA899" s="1" t="s">
        <v>297</v>
      </c>
      <c r="BC899" s="1" t="s">
        <v>295</v>
      </c>
      <c r="BD899" s="1" t="s">
        <v>295</v>
      </c>
      <c r="BF899" s="1" t="s">
        <v>295</v>
      </c>
      <c r="BG899" s="1" t="s">
        <v>295</v>
      </c>
      <c r="BH899" s="1" t="s">
        <v>295</v>
      </c>
      <c r="BI899" s="1" t="s">
        <v>295</v>
      </c>
      <c r="BL899" s="1" t="s">
        <v>295</v>
      </c>
      <c r="BM899" s="1" t="s">
        <v>295</v>
      </c>
      <c r="BN899" s="1" t="s">
        <v>295</v>
      </c>
      <c r="BP899" s="1" t="s">
        <v>295</v>
      </c>
      <c r="BV899" s="1" t="s">
        <v>295</v>
      </c>
      <c r="BY899" s="1" t="s">
        <v>295</v>
      </c>
      <c r="CM899" s="3" t="s">
        <v>294</v>
      </c>
      <c r="CN899" s="1" t="s">
        <v>301</v>
      </c>
      <c r="CY899" s="1" t="s">
        <v>305</v>
      </c>
      <c r="DR899" s="1" t="s">
        <v>302</v>
      </c>
      <c r="DS899" s="1" t="s">
        <v>303</v>
      </c>
    </row>
    <row r="900" spans="3:123" x14ac:dyDescent="0.25">
      <c r="DR900" s="6" t="s">
        <v>304</v>
      </c>
      <c r="DS900" s="6" t="s">
        <v>303</v>
      </c>
    </row>
    <row r="901" spans="3:123" x14ac:dyDescent="0.25">
      <c r="C901" s="7" t="s">
        <v>751</v>
      </c>
      <c r="D901" s="1" t="s">
        <v>307</v>
      </c>
      <c r="E901" s="3" t="s">
        <v>294</v>
      </c>
      <c r="G901" s="7" t="s">
        <v>751</v>
      </c>
      <c r="I901" s="1" t="s">
        <v>295</v>
      </c>
      <c r="J901" s="1" t="s">
        <v>295</v>
      </c>
      <c r="K901" s="1" t="s">
        <v>295</v>
      </c>
      <c r="L901" s="1">
        <v>1</v>
      </c>
      <c r="M901" s="1" t="s">
        <v>296</v>
      </c>
      <c r="N901" s="1" t="s">
        <v>297</v>
      </c>
      <c r="O901" s="1" t="s">
        <v>297</v>
      </c>
      <c r="P901" s="1" t="s">
        <v>297</v>
      </c>
      <c r="Q901" s="1" t="s">
        <v>295</v>
      </c>
      <c r="T901" s="1" t="s">
        <v>297</v>
      </c>
      <c r="U901" s="1" t="s">
        <v>308</v>
      </c>
      <c r="V901" s="7" t="s">
        <v>751</v>
      </c>
      <c r="W901" s="1" t="s">
        <v>295</v>
      </c>
      <c r="X901" s="1" t="s">
        <v>298</v>
      </c>
      <c r="Y901" s="1" t="s">
        <v>306</v>
      </c>
      <c r="Z901" s="1" t="s">
        <v>310</v>
      </c>
      <c r="AB901" s="1" t="s">
        <v>297</v>
      </c>
      <c r="AD901" s="1" t="s">
        <v>295</v>
      </c>
      <c r="AE901" s="1" t="s">
        <v>295</v>
      </c>
      <c r="AG901" s="1" t="s">
        <v>295</v>
      </c>
      <c r="AH901" s="1" t="s">
        <v>295</v>
      </c>
      <c r="AI901" s="1" t="s">
        <v>295</v>
      </c>
      <c r="AJ901" s="1" t="s">
        <v>295</v>
      </c>
      <c r="AL901" s="1" t="s">
        <v>295</v>
      </c>
      <c r="AM901" s="1" t="s">
        <v>299</v>
      </c>
      <c r="AN901" s="5">
        <v>0</v>
      </c>
      <c r="AO901" s="1" t="s">
        <v>294</v>
      </c>
      <c r="AP901" s="1" t="s">
        <v>297</v>
      </c>
      <c r="AQ901" s="1" t="s">
        <v>297</v>
      </c>
      <c r="AR901" s="1" t="s">
        <v>295</v>
      </c>
      <c r="AS901" s="1" t="s">
        <v>297</v>
      </c>
      <c r="AT901" s="1" t="s">
        <v>295</v>
      </c>
      <c r="AU901" s="2" t="s">
        <v>309</v>
      </c>
      <c r="AV901" s="7" t="s">
        <v>751</v>
      </c>
      <c r="AW901" s="1" t="s">
        <v>300</v>
      </c>
      <c r="AZ901" s="1">
        <v>1</v>
      </c>
      <c r="BA901" s="1" t="s">
        <v>297</v>
      </c>
      <c r="BC901" s="1" t="s">
        <v>295</v>
      </c>
      <c r="BD901" s="1" t="s">
        <v>295</v>
      </c>
      <c r="BF901" s="1" t="s">
        <v>295</v>
      </c>
      <c r="BG901" s="1" t="s">
        <v>295</v>
      </c>
      <c r="BH901" s="1" t="s">
        <v>295</v>
      </c>
      <c r="BI901" s="1" t="s">
        <v>295</v>
      </c>
      <c r="BL901" s="1" t="s">
        <v>295</v>
      </c>
      <c r="BM901" s="1" t="s">
        <v>295</v>
      </c>
      <c r="BN901" s="1" t="s">
        <v>295</v>
      </c>
      <c r="BP901" s="1" t="s">
        <v>295</v>
      </c>
      <c r="BV901" s="1" t="s">
        <v>295</v>
      </c>
      <c r="BY901" s="1" t="s">
        <v>295</v>
      </c>
      <c r="CM901" s="3" t="s">
        <v>294</v>
      </c>
      <c r="CN901" s="1" t="s">
        <v>301</v>
      </c>
      <c r="CY901" s="1" t="s">
        <v>305</v>
      </c>
      <c r="DR901" s="1" t="s">
        <v>302</v>
      </c>
      <c r="DS901" s="1" t="s">
        <v>303</v>
      </c>
    </row>
    <row r="902" spans="3:123" x14ac:dyDescent="0.25">
      <c r="DR902" s="6" t="s">
        <v>304</v>
      </c>
      <c r="DS902" s="6" t="s">
        <v>303</v>
      </c>
    </row>
    <row r="903" spans="3:123" x14ac:dyDescent="0.25">
      <c r="C903" s="7" t="s">
        <v>752</v>
      </c>
      <c r="D903" s="1" t="s">
        <v>307</v>
      </c>
      <c r="E903" s="3" t="s">
        <v>294</v>
      </c>
      <c r="G903" s="7" t="s">
        <v>752</v>
      </c>
      <c r="I903" s="1" t="s">
        <v>295</v>
      </c>
      <c r="J903" s="1" t="s">
        <v>295</v>
      </c>
      <c r="K903" s="1" t="s">
        <v>295</v>
      </c>
      <c r="L903" s="1">
        <v>1</v>
      </c>
      <c r="M903" s="1" t="s">
        <v>296</v>
      </c>
      <c r="N903" s="1" t="s">
        <v>297</v>
      </c>
      <c r="O903" s="1" t="s">
        <v>297</v>
      </c>
      <c r="P903" s="1" t="s">
        <v>297</v>
      </c>
      <c r="Q903" s="1" t="s">
        <v>295</v>
      </c>
      <c r="T903" s="1" t="s">
        <v>297</v>
      </c>
      <c r="U903" s="1" t="s">
        <v>308</v>
      </c>
      <c r="V903" s="7" t="s">
        <v>752</v>
      </c>
      <c r="W903" s="1" t="s">
        <v>295</v>
      </c>
      <c r="X903" s="1" t="s">
        <v>298</v>
      </c>
      <c r="Y903" s="1" t="s">
        <v>306</v>
      </c>
      <c r="Z903" s="1" t="s">
        <v>310</v>
      </c>
      <c r="AB903" s="1" t="s">
        <v>297</v>
      </c>
      <c r="AD903" s="1" t="s">
        <v>295</v>
      </c>
      <c r="AE903" s="1" t="s">
        <v>295</v>
      </c>
      <c r="AG903" s="1" t="s">
        <v>295</v>
      </c>
      <c r="AH903" s="1" t="s">
        <v>295</v>
      </c>
      <c r="AI903" s="1" t="s">
        <v>295</v>
      </c>
      <c r="AJ903" s="1" t="s">
        <v>295</v>
      </c>
      <c r="AL903" s="1" t="s">
        <v>295</v>
      </c>
      <c r="AM903" s="1" t="s">
        <v>299</v>
      </c>
      <c r="AN903" s="5">
        <v>0</v>
      </c>
      <c r="AO903" s="1" t="s">
        <v>294</v>
      </c>
      <c r="AP903" s="1" t="s">
        <v>297</v>
      </c>
      <c r="AQ903" s="1" t="s">
        <v>297</v>
      </c>
      <c r="AR903" s="1" t="s">
        <v>295</v>
      </c>
      <c r="AS903" s="1" t="s">
        <v>297</v>
      </c>
      <c r="AT903" s="1" t="s">
        <v>295</v>
      </c>
      <c r="AU903" s="2" t="s">
        <v>309</v>
      </c>
      <c r="AV903" s="7" t="s">
        <v>752</v>
      </c>
      <c r="AW903" s="1" t="s">
        <v>300</v>
      </c>
      <c r="AZ903" s="1">
        <v>1</v>
      </c>
      <c r="BA903" s="1" t="s">
        <v>297</v>
      </c>
      <c r="BC903" s="1" t="s">
        <v>295</v>
      </c>
      <c r="BD903" s="1" t="s">
        <v>295</v>
      </c>
      <c r="BF903" s="1" t="s">
        <v>295</v>
      </c>
      <c r="BG903" s="1" t="s">
        <v>295</v>
      </c>
      <c r="BH903" s="1" t="s">
        <v>295</v>
      </c>
      <c r="BI903" s="1" t="s">
        <v>295</v>
      </c>
      <c r="BL903" s="1" t="s">
        <v>295</v>
      </c>
      <c r="BM903" s="1" t="s">
        <v>295</v>
      </c>
      <c r="BN903" s="1" t="s">
        <v>295</v>
      </c>
      <c r="BP903" s="1" t="s">
        <v>295</v>
      </c>
      <c r="BV903" s="1" t="s">
        <v>295</v>
      </c>
      <c r="BY903" s="1" t="s">
        <v>295</v>
      </c>
      <c r="CM903" s="3" t="s">
        <v>294</v>
      </c>
      <c r="CN903" s="1" t="s">
        <v>301</v>
      </c>
      <c r="CY903" s="1" t="s">
        <v>305</v>
      </c>
      <c r="DR903" s="1" t="s">
        <v>302</v>
      </c>
      <c r="DS903" s="1" t="s">
        <v>303</v>
      </c>
    </row>
    <row r="904" spans="3:123" x14ac:dyDescent="0.25">
      <c r="DR904" s="6" t="s">
        <v>304</v>
      </c>
      <c r="DS904" s="6" t="s">
        <v>303</v>
      </c>
    </row>
    <row r="905" spans="3:123" x14ac:dyDescent="0.25">
      <c r="C905" s="7" t="s">
        <v>753</v>
      </c>
      <c r="D905" s="1" t="s">
        <v>307</v>
      </c>
      <c r="E905" s="3" t="s">
        <v>294</v>
      </c>
      <c r="G905" s="7" t="s">
        <v>753</v>
      </c>
      <c r="I905" s="1" t="s">
        <v>295</v>
      </c>
      <c r="J905" s="1" t="s">
        <v>295</v>
      </c>
      <c r="K905" s="1" t="s">
        <v>295</v>
      </c>
      <c r="L905" s="1">
        <v>1</v>
      </c>
      <c r="M905" s="1" t="s">
        <v>296</v>
      </c>
      <c r="N905" s="1" t="s">
        <v>297</v>
      </c>
      <c r="O905" s="1" t="s">
        <v>297</v>
      </c>
      <c r="P905" s="1" t="s">
        <v>297</v>
      </c>
      <c r="Q905" s="1" t="s">
        <v>295</v>
      </c>
      <c r="T905" s="1" t="s">
        <v>297</v>
      </c>
      <c r="U905" s="1" t="s">
        <v>308</v>
      </c>
      <c r="V905" s="7" t="s">
        <v>753</v>
      </c>
      <c r="W905" s="1" t="s">
        <v>295</v>
      </c>
      <c r="X905" s="1" t="s">
        <v>298</v>
      </c>
      <c r="Y905" s="1" t="s">
        <v>306</v>
      </c>
      <c r="Z905" s="1" t="s">
        <v>310</v>
      </c>
      <c r="AB905" s="1" t="s">
        <v>297</v>
      </c>
      <c r="AD905" s="1" t="s">
        <v>295</v>
      </c>
      <c r="AE905" s="1" t="s">
        <v>295</v>
      </c>
      <c r="AG905" s="1" t="s">
        <v>295</v>
      </c>
      <c r="AH905" s="1" t="s">
        <v>295</v>
      </c>
      <c r="AI905" s="1" t="s">
        <v>295</v>
      </c>
      <c r="AJ905" s="1" t="s">
        <v>295</v>
      </c>
      <c r="AL905" s="1" t="s">
        <v>295</v>
      </c>
      <c r="AM905" s="1" t="s">
        <v>299</v>
      </c>
      <c r="AN905" s="5">
        <v>0</v>
      </c>
      <c r="AO905" s="1" t="s">
        <v>294</v>
      </c>
      <c r="AP905" s="1" t="s">
        <v>297</v>
      </c>
      <c r="AQ905" s="1" t="s">
        <v>297</v>
      </c>
      <c r="AR905" s="1" t="s">
        <v>295</v>
      </c>
      <c r="AS905" s="1" t="s">
        <v>297</v>
      </c>
      <c r="AT905" s="1" t="s">
        <v>295</v>
      </c>
      <c r="AU905" s="2" t="s">
        <v>309</v>
      </c>
      <c r="AV905" s="7" t="s">
        <v>753</v>
      </c>
      <c r="AW905" s="1" t="s">
        <v>300</v>
      </c>
      <c r="AZ905" s="1">
        <v>1</v>
      </c>
      <c r="BA905" s="1" t="s">
        <v>297</v>
      </c>
      <c r="BC905" s="1" t="s">
        <v>295</v>
      </c>
      <c r="BD905" s="1" t="s">
        <v>295</v>
      </c>
      <c r="BF905" s="1" t="s">
        <v>295</v>
      </c>
      <c r="BG905" s="1" t="s">
        <v>295</v>
      </c>
      <c r="BH905" s="1" t="s">
        <v>295</v>
      </c>
      <c r="BI905" s="1" t="s">
        <v>295</v>
      </c>
      <c r="BL905" s="1" t="s">
        <v>295</v>
      </c>
      <c r="BM905" s="1" t="s">
        <v>295</v>
      </c>
      <c r="BN905" s="1" t="s">
        <v>295</v>
      </c>
      <c r="BP905" s="1" t="s">
        <v>295</v>
      </c>
      <c r="BV905" s="1" t="s">
        <v>295</v>
      </c>
      <c r="BY905" s="1" t="s">
        <v>295</v>
      </c>
      <c r="CM905" s="3" t="s">
        <v>294</v>
      </c>
      <c r="CN905" s="1" t="s">
        <v>301</v>
      </c>
      <c r="CY905" s="1" t="s">
        <v>305</v>
      </c>
      <c r="DR905" s="1" t="s">
        <v>302</v>
      </c>
      <c r="DS905" s="1" t="s">
        <v>303</v>
      </c>
    </row>
    <row r="906" spans="3:123" x14ac:dyDescent="0.25">
      <c r="DR906" s="6" t="s">
        <v>304</v>
      </c>
      <c r="DS906" s="6" t="s">
        <v>303</v>
      </c>
    </row>
    <row r="907" spans="3:123" x14ac:dyDescent="0.25">
      <c r="C907" s="7" t="s">
        <v>754</v>
      </c>
      <c r="D907" s="1" t="s">
        <v>307</v>
      </c>
      <c r="E907" s="3" t="s">
        <v>294</v>
      </c>
      <c r="G907" s="7" t="s">
        <v>754</v>
      </c>
      <c r="I907" s="1" t="s">
        <v>295</v>
      </c>
      <c r="J907" s="1" t="s">
        <v>295</v>
      </c>
      <c r="K907" s="1" t="s">
        <v>295</v>
      </c>
      <c r="L907" s="1">
        <v>1</v>
      </c>
      <c r="M907" s="1" t="s">
        <v>296</v>
      </c>
      <c r="N907" s="1" t="s">
        <v>297</v>
      </c>
      <c r="O907" s="1" t="s">
        <v>297</v>
      </c>
      <c r="P907" s="1" t="s">
        <v>297</v>
      </c>
      <c r="Q907" s="1" t="s">
        <v>295</v>
      </c>
      <c r="T907" s="1" t="s">
        <v>297</v>
      </c>
      <c r="U907" s="1" t="s">
        <v>308</v>
      </c>
      <c r="V907" s="7" t="s">
        <v>754</v>
      </c>
      <c r="W907" s="1" t="s">
        <v>295</v>
      </c>
      <c r="X907" s="1" t="s">
        <v>298</v>
      </c>
      <c r="Y907" s="1" t="s">
        <v>306</v>
      </c>
      <c r="Z907" s="1" t="s">
        <v>310</v>
      </c>
      <c r="AB907" s="1" t="s">
        <v>297</v>
      </c>
      <c r="AD907" s="1" t="s">
        <v>295</v>
      </c>
      <c r="AE907" s="1" t="s">
        <v>295</v>
      </c>
      <c r="AG907" s="1" t="s">
        <v>295</v>
      </c>
      <c r="AH907" s="1" t="s">
        <v>295</v>
      </c>
      <c r="AI907" s="1" t="s">
        <v>295</v>
      </c>
      <c r="AJ907" s="1" t="s">
        <v>295</v>
      </c>
      <c r="AL907" s="1" t="s">
        <v>295</v>
      </c>
      <c r="AM907" s="1" t="s">
        <v>299</v>
      </c>
      <c r="AN907" s="5">
        <v>0</v>
      </c>
      <c r="AO907" s="1" t="s">
        <v>294</v>
      </c>
      <c r="AP907" s="1" t="s">
        <v>297</v>
      </c>
      <c r="AQ907" s="1" t="s">
        <v>297</v>
      </c>
      <c r="AR907" s="1" t="s">
        <v>295</v>
      </c>
      <c r="AS907" s="1" t="s">
        <v>297</v>
      </c>
      <c r="AT907" s="1" t="s">
        <v>295</v>
      </c>
      <c r="AU907" s="2" t="s">
        <v>309</v>
      </c>
      <c r="AV907" s="7" t="s">
        <v>754</v>
      </c>
      <c r="AW907" s="1" t="s">
        <v>300</v>
      </c>
      <c r="AZ907" s="1">
        <v>1</v>
      </c>
      <c r="BA907" s="1" t="s">
        <v>297</v>
      </c>
      <c r="BC907" s="1" t="s">
        <v>295</v>
      </c>
      <c r="BD907" s="1" t="s">
        <v>295</v>
      </c>
      <c r="BF907" s="1" t="s">
        <v>295</v>
      </c>
      <c r="BG907" s="1" t="s">
        <v>295</v>
      </c>
      <c r="BH907" s="1" t="s">
        <v>295</v>
      </c>
      <c r="BI907" s="1" t="s">
        <v>295</v>
      </c>
      <c r="BL907" s="1" t="s">
        <v>295</v>
      </c>
      <c r="BM907" s="1" t="s">
        <v>295</v>
      </c>
      <c r="BN907" s="1" t="s">
        <v>295</v>
      </c>
      <c r="BP907" s="1" t="s">
        <v>295</v>
      </c>
      <c r="BV907" s="1" t="s">
        <v>295</v>
      </c>
      <c r="BY907" s="1" t="s">
        <v>295</v>
      </c>
      <c r="CM907" s="3" t="s">
        <v>294</v>
      </c>
      <c r="CN907" s="1" t="s">
        <v>301</v>
      </c>
      <c r="CY907" s="1" t="s">
        <v>305</v>
      </c>
      <c r="DR907" s="1" t="s">
        <v>302</v>
      </c>
      <c r="DS907" s="1" t="s">
        <v>303</v>
      </c>
    </row>
    <row r="908" spans="3:123" x14ac:dyDescent="0.25">
      <c r="DR908" s="6" t="s">
        <v>304</v>
      </c>
      <c r="DS908" s="6" t="s">
        <v>303</v>
      </c>
    </row>
    <row r="909" spans="3:123" x14ac:dyDescent="0.25">
      <c r="C909" s="7" t="s">
        <v>755</v>
      </c>
      <c r="D909" s="1" t="s">
        <v>307</v>
      </c>
      <c r="E909" s="3" t="s">
        <v>294</v>
      </c>
      <c r="G909" s="7" t="s">
        <v>755</v>
      </c>
      <c r="I909" s="1" t="s">
        <v>295</v>
      </c>
      <c r="J909" s="1" t="s">
        <v>295</v>
      </c>
      <c r="K909" s="1" t="s">
        <v>295</v>
      </c>
      <c r="L909" s="1">
        <v>1</v>
      </c>
      <c r="M909" s="1" t="s">
        <v>296</v>
      </c>
      <c r="N909" s="1" t="s">
        <v>297</v>
      </c>
      <c r="O909" s="1" t="s">
        <v>297</v>
      </c>
      <c r="P909" s="1" t="s">
        <v>297</v>
      </c>
      <c r="Q909" s="1" t="s">
        <v>295</v>
      </c>
      <c r="T909" s="1" t="s">
        <v>297</v>
      </c>
      <c r="U909" s="1" t="s">
        <v>308</v>
      </c>
      <c r="V909" s="7" t="s">
        <v>755</v>
      </c>
      <c r="W909" s="1" t="s">
        <v>295</v>
      </c>
      <c r="X909" s="1" t="s">
        <v>298</v>
      </c>
      <c r="Y909" s="1" t="s">
        <v>306</v>
      </c>
      <c r="Z909" s="1" t="s">
        <v>310</v>
      </c>
      <c r="AB909" s="1" t="s">
        <v>297</v>
      </c>
      <c r="AD909" s="1" t="s">
        <v>295</v>
      </c>
      <c r="AE909" s="1" t="s">
        <v>295</v>
      </c>
      <c r="AG909" s="1" t="s">
        <v>295</v>
      </c>
      <c r="AH909" s="1" t="s">
        <v>295</v>
      </c>
      <c r="AI909" s="1" t="s">
        <v>295</v>
      </c>
      <c r="AJ909" s="1" t="s">
        <v>295</v>
      </c>
      <c r="AL909" s="1" t="s">
        <v>295</v>
      </c>
      <c r="AM909" s="1" t="s">
        <v>299</v>
      </c>
      <c r="AN909" s="5">
        <v>0</v>
      </c>
      <c r="AO909" s="1" t="s">
        <v>294</v>
      </c>
      <c r="AP909" s="1" t="s">
        <v>297</v>
      </c>
      <c r="AQ909" s="1" t="s">
        <v>297</v>
      </c>
      <c r="AR909" s="1" t="s">
        <v>295</v>
      </c>
      <c r="AS909" s="1" t="s">
        <v>297</v>
      </c>
      <c r="AT909" s="1" t="s">
        <v>295</v>
      </c>
      <c r="AU909" s="2" t="s">
        <v>309</v>
      </c>
      <c r="AV909" s="7" t="s">
        <v>755</v>
      </c>
      <c r="AW909" s="1" t="s">
        <v>300</v>
      </c>
      <c r="AZ909" s="1">
        <v>1</v>
      </c>
      <c r="BA909" s="1" t="s">
        <v>297</v>
      </c>
      <c r="BC909" s="1" t="s">
        <v>295</v>
      </c>
      <c r="BD909" s="1" t="s">
        <v>295</v>
      </c>
      <c r="BF909" s="1" t="s">
        <v>295</v>
      </c>
      <c r="BG909" s="1" t="s">
        <v>295</v>
      </c>
      <c r="BH909" s="1" t="s">
        <v>295</v>
      </c>
      <c r="BI909" s="1" t="s">
        <v>295</v>
      </c>
      <c r="BL909" s="1" t="s">
        <v>295</v>
      </c>
      <c r="BM909" s="1" t="s">
        <v>295</v>
      </c>
      <c r="BN909" s="1" t="s">
        <v>295</v>
      </c>
      <c r="BP909" s="1" t="s">
        <v>295</v>
      </c>
      <c r="BV909" s="1" t="s">
        <v>295</v>
      </c>
      <c r="BY909" s="1" t="s">
        <v>295</v>
      </c>
      <c r="CM909" s="3" t="s">
        <v>294</v>
      </c>
      <c r="CN909" s="1" t="s">
        <v>301</v>
      </c>
      <c r="CY909" s="1" t="s">
        <v>305</v>
      </c>
      <c r="DR909" s="1" t="s">
        <v>302</v>
      </c>
      <c r="DS909" s="1" t="s">
        <v>303</v>
      </c>
    </row>
    <row r="910" spans="3:123" x14ac:dyDescent="0.25">
      <c r="DR910" s="6" t="s">
        <v>304</v>
      </c>
      <c r="DS910" s="6" t="s">
        <v>303</v>
      </c>
    </row>
    <row r="911" spans="3:123" x14ac:dyDescent="0.25">
      <c r="C911" s="7" t="s">
        <v>756</v>
      </c>
      <c r="D911" s="1" t="s">
        <v>307</v>
      </c>
      <c r="E911" s="3" t="s">
        <v>294</v>
      </c>
      <c r="G911" s="7" t="s">
        <v>756</v>
      </c>
      <c r="I911" s="1" t="s">
        <v>295</v>
      </c>
      <c r="J911" s="1" t="s">
        <v>295</v>
      </c>
      <c r="K911" s="1" t="s">
        <v>295</v>
      </c>
      <c r="L911" s="1">
        <v>1</v>
      </c>
      <c r="M911" s="1" t="s">
        <v>296</v>
      </c>
      <c r="N911" s="1" t="s">
        <v>297</v>
      </c>
      <c r="O911" s="1" t="s">
        <v>297</v>
      </c>
      <c r="P911" s="1" t="s">
        <v>297</v>
      </c>
      <c r="Q911" s="1" t="s">
        <v>295</v>
      </c>
      <c r="T911" s="1" t="s">
        <v>297</v>
      </c>
      <c r="U911" s="1" t="s">
        <v>308</v>
      </c>
      <c r="V911" s="7" t="s">
        <v>756</v>
      </c>
      <c r="W911" s="1" t="s">
        <v>295</v>
      </c>
      <c r="X911" s="1" t="s">
        <v>298</v>
      </c>
      <c r="Y911" s="1" t="s">
        <v>306</v>
      </c>
      <c r="Z911" s="1" t="s">
        <v>310</v>
      </c>
      <c r="AB911" s="1" t="s">
        <v>297</v>
      </c>
      <c r="AD911" s="1" t="s">
        <v>295</v>
      </c>
      <c r="AE911" s="1" t="s">
        <v>295</v>
      </c>
      <c r="AG911" s="1" t="s">
        <v>295</v>
      </c>
      <c r="AH911" s="1" t="s">
        <v>295</v>
      </c>
      <c r="AI911" s="1" t="s">
        <v>295</v>
      </c>
      <c r="AJ911" s="1" t="s">
        <v>295</v>
      </c>
      <c r="AL911" s="1" t="s">
        <v>295</v>
      </c>
      <c r="AM911" s="1" t="s">
        <v>299</v>
      </c>
      <c r="AN911" s="5">
        <v>0</v>
      </c>
      <c r="AO911" s="1" t="s">
        <v>294</v>
      </c>
      <c r="AP911" s="1" t="s">
        <v>297</v>
      </c>
      <c r="AQ911" s="1" t="s">
        <v>297</v>
      </c>
      <c r="AR911" s="1" t="s">
        <v>295</v>
      </c>
      <c r="AS911" s="1" t="s">
        <v>297</v>
      </c>
      <c r="AT911" s="1" t="s">
        <v>295</v>
      </c>
      <c r="AU911" s="2" t="s">
        <v>309</v>
      </c>
      <c r="AV911" s="7" t="s">
        <v>756</v>
      </c>
      <c r="AW911" s="1" t="s">
        <v>300</v>
      </c>
      <c r="AZ911" s="1">
        <v>1</v>
      </c>
      <c r="BA911" s="1" t="s">
        <v>297</v>
      </c>
      <c r="BC911" s="1" t="s">
        <v>295</v>
      </c>
      <c r="BD911" s="1" t="s">
        <v>295</v>
      </c>
      <c r="BF911" s="1" t="s">
        <v>295</v>
      </c>
      <c r="BG911" s="1" t="s">
        <v>295</v>
      </c>
      <c r="BH911" s="1" t="s">
        <v>295</v>
      </c>
      <c r="BI911" s="1" t="s">
        <v>295</v>
      </c>
      <c r="BL911" s="1" t="s">
        <v>295</v>
      </c>
      <c r="BM911" s="1" t="s">
        <v>295</v>
      </c>
      <c r="BN911" s="1" t="s">
        <v>295</v>
      </c>
      <c r="BP911" s="1" t="s">
        <v>295</v>
      </c>
      <c r="BV911" s="1" t="s">
        <v>295</v>
      </c>
      <c r="BY911" s="1" t="s">
        <v>295</v>
      </c>
      <c r="CM911" s="3" t="s">
        <v>294</v>
      </c>
      <c r="CN911" s="1" t="s">
        <v>301</v>
      </c>
      <c r="CY911" s="1" t="s">
        <v>305</v>
      </c>
      <c r="DR911" s="1" t="s">
        <v>302</v>
      </c>
      <c r="DS911" s="1" t="s">
        <v>303</v>
      </c>
    </row>
    <row r="912" spans="3:123" x14ac:dyDescent="0.25">
      <c r="DR912" s="6" t="s">
        <v>304</v>
      </c>
      <c r="DS912" s="6" t="s">
        <v>303</v>
      </c>
    </row>
    <row r="913" spans="3:123" x14ac:dyDescent="0.25">
      <c r="C913" s="7" t="s">
        <v>757</v>
      </c>
      <c r="D913" s="1" t="s">
        <v>307</v>
      </c>
      <c r="E913" s="3" t="s">
        <v>294</v>
      </c>
      <c r="G913" s="7" t="s">
        <v>757</v>
      </c>
      <c r="I913" s="1" t="s">
        <v>295</v>
      </c>
      <c r="J913" s="1" t="s">
        <v>295</v>
      </c>
      <c r="K913" s="1" t="s">
        <v>295</v>
      </c>
      <c r="L913" s="1">
        <v>1</v>
      </c>
      <c r="M913" s="1" t="s">
        <v>296</v>
      </c>
      <c r="N913" s="1" t="s">
        <v>297</v>
      </c>
      <c r="O913" s="1" t="s">
        <v>297</v>
      </c>
      <c r="P913" s="1" t="s">
        <v>297</v>
      </c>
      <c r="Q913" s="1" t="s">
        <v>295</v>
      </c>
      <c r="T913" s="1" t="s">
        <v>297</v>
      </c>
      <c r="U913" s="1" t="s">
        <v>308</v>
      </c>
      <c r="V913" s="7" t="s">
        <v>757</v>
      </c>
      <c r="W913" s="1" t="s">
        <v>295</v>
      </c>
      <c r="X913" s="1" t="s">
        <v>298</v>
      </c>
      <c r="Y913" s="1" t="s">
        <v>306</v>
      </c>
      <c r="Z913" s="1" t="s">
        <v>310</v>
      </c>
      <c r="AB913" s="1" t="s">
        <v>297</v>
      </c>
      <c r="AD913" s="1" t="s">
        <v>295</v>
      </c>
      <c r="AE913" s="1" t="s">
        <v>295</v>
      </c>
      <c r="AG913" s="1" t="s">
        <v>295</v>
      </c>
      <c r="AH913" s="1" t="s">
        <v>295</v>
      </c>
      <c r="AI913" s="1" t="s">
        <v>295</v>
      </c>
      <c r="AJ913" s="1" t="s">
        <v>295</v>
      </c>
      <c r="AL913" s="1" t="s">
        <v>295</v>
      </c>
      <c r="AM913" s="1" t="s">
        <v>299</v>
      </c>
      <c r="AN913" s="5">
        <v>0</v>
      </c>
      <c r="AO913" s="1" t="s">
        <v>294</v>
      </c>
      <c r="AP913" s="1" t="s">
        <v>297</v>
      </c>
      <c r="AQ913" s="1" t="s">
        <v>297</v>
      </c>
      <c r="AR913" s="1" t="s">
        <v>295</v>
      </c>
      <c r="AS913" s="1" t="s">
        <v>297</v>
      </c>
      <c r="AT913" s="1" t="s">
        <v>295</v>
      </c>
      <c r="AU913" s="2" t="s">
        <v>309</v>
      </c>
      <c r="AV913" s="7" t="s">
        <v>757</v>
      </c>
      <c r="AW913" s="1" t="s">
        <v>300</v>
      </c>
      <c r="AZ913" s="1">
        <v>1</v>
      </c>
      <c r="BA913" s="1" t="s">
        <v>297</v>
      </c>
      <c r="BC913" s="1" t="s">
        <v>295</v>
      </c>
      <c r="BD913" s="1" t="s">
        <v>295</v>
      </c>
      <c r="BF913" s="1" t="s">
        <v>295</v>
      </c>
      <c r="BG913" s="1" t="s">
        <v>295</v>
      </c>
      <c r="BH913" s="1" t="s">
        <v>295</v>
      </c>
      <c r="BI913" s="1" t="s">
        <v>295</v>
      </c>
      <c r="BL913" s="1" t="s">
        <v>295</v>
      </c>
      <c r="BM913" s="1" t="s">
        <v>295</v>
      </c>
      <c r="BN913" s="1" t="s">
        <v>295</v>
      </c>
      <c r="BP913" s="1" t="s">
        <v>295</v>
      </c>
      <c r="BV913" s="1" t="s">
        <v>295</v>
      </c>
      <c r="BY913" s="1" t="s">
        <v>295</v>
      </c>
      <c r="CM913" s="3" t="s">
        <v>294</v>
      </c>
      <c r="CN913" s="1" t="s">
        <v>301</v>
      </c>
      <c r="CY913" s="1" t="s">
        <v>305</v>
      </c>
      <c r="DR913" s="1" t="s">
        <v>302</v>
      </c>
      <c r="DS913" s="1" t="s">
        <v>303</v>
      </c>
    </row>
    <row r="914" spans="3:123" x14ac:dyDescent="0.25">
      <c r="DR914" s="6" t="s">
        <v>304</v>
      </c>
      <c r="DS914" s="6" t="s">
        <v>303</v>
      </c>
    </row>
    <row r="915" spans="3:123" x14ac:dyDescent="0.25">
      <c r="C915" s="7" t="s">
        <v>758</v>
      </c>
      <c r="D915" s="1" t="s">
        <v>307</v>
      </c>
      <c r="E915" s="3" t="s">
        <v>294</v>
      </c>
      <c r="G915" s="7" t="s">
        <v>758</v>
      </c>
      <c r="I915" s="1" t="s">
        <v>295</v>
      </c>
      <c r="J915" s="1" t="s">
        <v>295</v>
      </c>
      <c r="K915" s="1" t="s">
        <v>295</v>
      </c>
      <c r="L915" s="1">
        <v>1</v>
      </c>
      <c r="M915" s="1" t="s">
        <v>296</v>
      </c>
      <c r="N915" s="1" t="s">
        <v>297</v>
      </c>
      <c r="O915" s="1" t="s">
        <v>297</v>
      </c>
      <c r="P915" s="1" t="s">
        <v>297</v>
      </c>
      <c r="Q915" s="1" t="s">
        <v>295</v>
      </c>
      <c r="T915" s="1" t="s">
        <v>297</v>
      </c>
      <c r="U915" s="1" t="s">
        <v>308</v>
      </c>
      <c r="V915" s="7" t="s">
        <v>758</v>
      </c>
      <c r="W915" s="1" t="s">
        <v>295</v>
      </c>
      <c r="X915" s="1" t="s">
        <v>298</v>
      </c>
      <c r="Y915" s="1" t="s">
        <v>306</v>
      </c>
      <c r="Z915" s="1" t="s">
        <v>310</v>
      </c>
      <c r="AB915" s="1" t="s">
        <v>297</v>
      </c>
      <c r="AD915" s="1" t="s">
        <v>295</v>
      </c>
      <c r="AE915" s="1" t="s">
        <v>295</v>
      </c>
      <c r="AG915" s="1" t="s">
        <v>295</v>
      </c>
      <c r="AH915" s="1" t="s">
        <v>295</v>
      </c>
      <c r="AI915" s="1" t="s">
        <v>295</v>
      </c>
      <c r="AJ915" s="1" t="s">
        <v>295</v>
      </c>
      <c r="AL915" s="1" t="s">
        <v>295</v>
      </c>
      <c r="AM915" s="1" t="s">
        <v>299</v>
      </c>
      <c r="AN915" s="5">
        <v>0</v>
      </c>
      <c r="AO915" s="1" t="s">
        <v>294</v>
      </c>
      <c r="AP915" s="1" t="s">
        <v>297</v>
      </c>
      <c r="AQ915" s="1" t="s">
        <v>297</v>
      </c>
      <c r="AR915" s="1" t="s">
        <v>295</v>
      </c>
      <c r="AS915" s="1" t="s">
        <v>297</v>
      </c>
      <c r="AT915" s="1" t="s">
        <v>295</v>
      </c>
      <c r="AU915" s="2" t="s">
        <v>309</v>
      </c>
      <c r="AV915" s="7" t="s">
        <v>758</v>
      </c>
      <c r="AW915" s="1" t="s">
        <v>300</v>
      </c>
      <c r="AZ915" s="1">
        <v>1</v>
      </c>
      <c r="BA915" s="1" t="s">
        <v>297</v>
      </c>
      <c r="BC915" s="1" t="s">
        <v>295</v>
      </c>
      <c r="BD915" s="1" t="s">
        <v>295</v>
      </c>
      <c r="BF915" s="1" t="s">
        <v>295</v>
      </c>
      <c r="BG915" s="1" t="s">
        <v>295</v>
      </c>
      <c r="BH915" s="1" t="s">
        <v>295</v>
      </c>
      <c r="BI915" s="1" t="s">
        <v>295</v>
      </c>
      <c r="BL915" s="1" t="s">
        <v>295</v>
      </c>
      <c r="BM915" s="1" t="s">
        <v>295</v>
      </c>
      <c r="BN915" s="1" t="s">
        <v>295</v>
      </c>
      <c r="BP915" s="1" t="s">
        <v>295</v>
      </c>
      <c r="BV915" s="1" t="s">
        <v>295</v>
      </c>
      <c r="BY915" s="1" t="s">
        <v>295</v>
      </c>
      <c r="CM915" s="3" t="s">
        <v>294</v>
      </c>
      <c r="CN915" s="1" t="s">
        <v>301</v>
      </c>
      <c r="CY915" s="1" t="s">
        <v>305</v>
      </c>
      <c r="DR915" s="1" t="s">
        <v>302</v>
      </c>
      <c r="DS915" s="1" t="s">
        <v>303</v>
      </c>
    </row>
    <row r="916" spans="3:123" x14ac:dyDescent="0.25">
      <c r="DR916" s="6" t="s">
        <v>304</v>
      </c>
      <c r="DS916" s="6" t="s">
        <v>303</v>
      </c>
    </row>
    <row r="917" spans="3:123" x14ac:dyDescent="0.25">
      <c r="C917" s="7" t="s">
        <v>759</v>
      </c>
      <c r="D917" s="1" t="s">
        <v>307</v>
      </c>
      <c r="E917" s="3" t="s">
        <v>294</v>
      </c>
      <c r="G917" s="7" t="s">
        <v>759</v>
      </c>
      <c r="I917" s="1" t="s">
        <v>295</v>
      </c>
      <c r="J917" s="1" t="s">
        <v>295</v>
      </c>
      <c r="K917" s="1" t="s">
        <v>295</v>
      </c>
      <c r="L917" s="1">
        <v>1</v>
      </c>
      <c r="M917" s="1" t="s">
        <v>296</v>
      </c>
      <c r="N917" s="1" t="s">
        <v>297</v>
      </c>
      <c r="O917" s="1" t="s">
        <v>297</v>
      </c>
      <c r="P917" s="1" t="s">
        <v>297</v>
      </c>
      <c r="Q917" s="1" t="s">
        <v>295</v>
      </c>
      <c r="T917" s="1" t="s">
        <v>297</v>
      </c>
      <c r="U917" s="1" t="s">
        <v>308</v>
      </c>
      <c r="V917" s="7" t="s">
        <v>759</v>
      </c>
      <c r="W917" s="1" t="s">
        <v>295</v>
      </c>
      <c r="X917" s="1" t="s">
        <v>298</v>
      </c>
      <c r="Y917" s="1" t="s">
        <v>306</v>
      </c>
      <c r="Z917" s="1" t="s">
        <v>310</v>
      </c>
      <c r="AB917" s="1" t="s">
        <v>297</v>
      </c>
      <c r="AD917" s="1" t="s">
        <v>295</v>
      </c>
      <c r="AE917" s="1" t="s">
        <v>295</v>
      </c>
      <c r="AG917" s="1" t="s">
        <v>295</v>
      </c>
      <c r="AH917" s="1" t="s">
        <v>295</v>
      </c>
      <c r="AI917" s="1" t="s">
        <v>295</v>
      </c>
      <c r="AJ917" s="1" t="s">
        <v>295</v>
      </c>
      <c r="AL917" s="1" t="s">
        <v>295</v>
      </c>
      <c r="AM917" s="1" t="s">
        <v>299</v>
      </c>
      <c r="AN917" s="5">
        <v>0</v>
      </c>
      <c r="AO917" s="1" t="s">
        <v>294</v>
      </c>
      <c r="AP917" s="1" t="s">
        <v>297</v>
      </c>
      <c r="AQ917" s="1" t="s">
        <v>297</v>
      </c>
      <c r="AR917" s="1" t="s">
        <v>295</v>
      </c>
      <c r="AS917" s="1" t="s">
        <v>297</v>
      </c>
      <c r="AT917" s="1" t="s">
        <v>295</v>
      </c>
      <c r="AU917" s="2" t="s">
        <v>309</v>
      </c>
      <c r="AV917" s="7" t="s">
        <v>759</v>
      </c>
      <c r="AW917" s="1" t="s">
        <v>300</v>
      </c>
      <c r="AZ917" s="1">
        <v>1</v>
      </c>
      <c r="BA917" s="1" t="s">
        <v>297</v>
      </c>
      <c r="BC917" s="1" t="s">
        <v>295</v>
      </c>
      <c r="BD917" s="1" t="s">
        <v>295</v>
      </c>
      <c r="BF917" s="1" t="s">
        <v>295</v>
      </c>
      <c r="BG917" s="1" t="s">
        <v>295</v>
      </c>
      <c r="BH917" s="1" t="s">
        <v>295</v>
      </c>
      <c r="BI917" s="1" t="s">
        <v>295</v>
      </c>
      <c r="BL917" s="1" t="s">
        <v>295</v>
      </c>
      <c r="BM917" s="1" t="s">
        <v>295</v>
      </c>
      <c r="BN917" s="1" t="s">
        <v>295</v>
      </c>
      <c r="BP917" s="1" t="s">
        <v>295</v>
      </c>
      <c r="BV917" s="1" t="s">
        <v>295</v>
      </c>
      <c r="BY917" s="1" t="s">
        <v>295</v>
      </c>
      <c r="CM917" s="3" t="s">
        <v>294</v>
      </c>
      <c r="CN917" s="1" t="s">
        <v>301</v>
      </c>
      <c r="CY917" s="1" t="s">
        <v>305</v>
      </c>
      <c r="DR917" s="1" t="s">
        <v>302</v>
      </c>
      <c r="DS917" s="1" t="s">
        <v>303</v>
      </c>
    </row>
    <row r="918" spans="3:123" x14ac:dyDescent="0.25">
      <c r="DR918" s="6" t="s">
        <v>304</v>
      </c>
      <c r="DS918" s="6" t="s">
        <v>303</v>
      </c>
    </row>
    <row r="919" spans="3:123" x14ac:dyDescent="0.25">
      <c r="C919" s="7" t="s">
        <v>760</v>
      </c>
      <c r="D919" s="1" t="s">
        <v>307</v>
      </c>
      <c r="E919" s="3" t="s">
        <v>294</v>
      </c>
      <c r="G919" s="7" t="s">
        <v>760</v>
      </c>
      <c r="I919" s="1" t="s">
        <v>295</v>
      </c>
      <c r="J919" s="1" t="s">
        <v>295</v>
      </c>
      <c r="K919" s="1" t="s">
        <v>295</v>
      </c>
      <c r="L919" s="1">
        <v>1</v>
      </c>
      <c r="M919" s="1" t="s">
        <v>296</v>
      </c>
      <c r="N919" s="1" t="s">
        <v>297</v>
      </c>
      <c r="O919" s="1" t="s">
        <v>297</v>
      </c>
      <c r="P919" s="1" t="s">
        <v>297</v>
      </c>
      <c r="Q919" s="1" t="s">
        <v>295</v>
      </c>
      <c r="T919" s="1" t="s">
        <v>297</v>
      </c>
      <c r="U919" s="1" t="s">
        <v>308</v>
      </c>
      <c r="V919" s="7" t="s">
        <v>760</v>
      </c>
      <c r="W919" s="1" t="s">
        <v>295</v>
      </c>
      <c r="X919" s="1" t="s">
        <v>298</v>
      </c>
      <c r="Y919" s="1" t="s">
        <v>306</v>
      </c>
      <c r="Z919" s="1" t="s">
        <v>310</v>
      </c>
      <c r="AB919" s="1" t="s">
        <v>297</v>
      </c>
      <c r="AD919" s="1" t="s">
        <v>295</v>
      </c>
      <c r="AE919" s="1" t="s">
        <v>295</v>
      </c>
      <c r="AG919" s="1" t="s">
        <v>295</v>
      </c>
      <c r="AH919" s="1" t="s">
        <v>295</v>
      </c>
      <c r="AI919" s="1" t="s">
        <v>295</v>
      </c>
      <c r="AJ919" s="1" t="s">
        <v>295</v>
      </c>
      <c r="AL919" s="1" t="s">
        <v>295</v>
      </c>
      <c r="AM919" s="1" t="s">
        <v>299</v>
      </c>
      <c r="AN919" s="5">
        <v>0</v>
      </c>
      <c r="AO919" s="1" t="s">
        <v>294</v>
      </c>
      <c r="AP919" s="1" t="s">
        <v>297</v>
      </c>
      <c r="AQ919" s="1" t="s">
        <v>297</v>
      </c>
      <c r="AR919" s="1" t="s">
        <v>295</v>
      </c>
      <c r="AS919" s="1" t="s">
        <v>297</v>
      </c>
      <c r="AT919" s="1" t="s">
        <v>295</v>
      </c>
      <c r="AU919" s="2" t="s">
        <v>309</v>
      </c>
      <c r="AV919" s="7" t="s">
        <v>760</v>
      </c>
      <c r="AW919" s="1" t="s">
        <v>300</v>
      </c>
      <c r="AZ919" s="1">
        <v>1</v>
      </c>
      <c r="BA919" s="1" t="s">
        <v>297</v>
      </c>
      <c r="BC919" s="1" t="s">
        <v>295</v>
      </c>
      <c r="BD919" s="1" t="s">
        <v>295</v>
      </c>
      <c r="BF919" s="1" t="s">
        <v>295</v>
      </c>
      <c r="BG919" s="1" t="s">
        <v>295</v>
      </c>
      <c r="BH919" s="1" t="s">
        <v>295</v>
      </c>
      <c r="BI919" s="1" t="s">
        <v>295</v>
      </c>
      <c r="BL919" s="1" t="s">
        <v>295</v>
      </c>
      <c r="BM919" s="1" t="s">
        <v>295</v>
      </c>
      <c r="BN919" s="1" t="s">
        <v>295</v>
      </c>
      <c r="BP919" s="1" t="s">
        <v>295</v>
      </c>
      <c r="BV919" s="1" t="s">
        <v>295</v>
      </c>
      <c r="BY919" s="1" t="s">
        <v>295</v>
      </c>
      <c r="CM919" s="3" t="s">
        <v>294</v>
      </c>
      <c r="CN919" s="1" t="s">
        <v>301</v>
      </c>
      <c r="CY919" s="1" t="s">
        <v>305</v>
      </c>
      <c r="DR919" s="1" t="s">
        <v>302</v>
      </c>
      <c r="DS919" s="1" t="s">
        <v>303</v>
      </c>
    </row>
    <row r="920" spans="3:123" x14ac:dyDescent="0.25">
      <c r="DR920" s="6" t="s">
        <v>304</v>
      </c>
      <c r="DS920" s="6" t="s">
        <v>303</v>
      </c>
    </row>
    <row r="921" spans="3:123" x14ac:dyDescent="0.25">
      <c r="C921" s="7" t="s">
        <v>761</v>
      </c>
      <c r="D921" s="1" t="s">
        <v>307</v>
      </c>
      <c r="E921" s="3" t="s">
        <v>294</v>
      </c>
      <c r="G921" s="7" t="s">
        <v>761</v>
      </c>
      <c r="I921" s="1" t="s">
        <v>295</v>
      </c>
      <c r="J921" s="1" t="s">
        <v>295</v>
      </c>
      <c r="K921" s="1" t="s">
        <v>295</v>
      </c>
      <c r="L921" s="1">
        <v>1</v>
      </c>
      <c r="M921" s="1" t="s">
        <v>296</v>
      </c>
      <c r="N921" s="1" t="s">
        <v>297</v>
      </c>
      <c r="O921" s="1" t="s">
        <v>297</v>
      </c>
      <c r="P921" s="1" t="s">
        <v>297</v>
      </c>
      <c r="Q921" s="1" t="s">
        <v>295</v>
      </c>
      <c r="T921" s="1" t="s">
        <v>297</v>
      </c>
      <c r="U921" s="1" t="s">
        <v>308</v>
      </c>
      <c r="V921" s="7" t="s">
        <v>761</v>
      </c>
      <c r="W921" s="1" t="s">
        <v>295</v>
      </c>
      <c r="X921" s="1" t="s">
        <v>298</v>
      </c>
      <c r="Y921" s="1" t="s">
        <v>306</v>
      </c>
      <c r="Z921" s="1" t="s">
        <v>310</v>
      </c>
      <c r="AB921" s="1" t="s">
        <v>297</v>
      </c>
      <c r="AD921" s="1" t="s">
        <v>295</v>
      </c>
      <c r="AE921" s="1" t="s">
        <v>295</v>
      </c>
      <c r="AG921" s="1" t="s">
        <v>295</v>
      </c>
      <c r="AH921" s="1" t="s">
        <v>295</v>
      </c>
      <c r="AI921" s="1" t="s">
        <v>295</v>
      </c>
      <c r="AJ921" s="1" t="s">
        <v>295</v>
      </c>
      <c r="AL921" s="1" t="s">
        <v>295</v>
      </c>
      <c r="AM921" s="1" t="s">
        <v>299</v>
      </c>
      <c r="AN921" s="5">
        <v>0</v>
      </c>
      <c r="AO921" s="1" t="s">
        <v>294</v>
      </c>
      <c r="AP921" s="1" t="s">
        <v>297</v>
      </c>
      <c r="AQ921" s="1" t="s">
        <v>297</v>
      </c>
      <c r="AR921" s="1" t="s">
        <v>295</v>
      </c>
      <c r="AS921" s="1" t="s">
        <v>297</v>
      </c>
      <c r="AT921" s="1" t="s">
        <v>295</v>
      </c>
      <c r="AU921" s="2" t="s">
        <v>309</v>
      </c>
      <c r="AV921" s="7" t="s">
        <v>761</v>
      </c>
      <c r="AW921" s="1" t="s">
        <v>300</v>
      </c>
      <c r="AZ921" s="1">
        <v>1</v>
      </c>
      <c r="BA921" s="1" t="s">
        <v>297</v>
      </c>
      <c r="BC921" s="1" t="s">
        <v>295</v>
      </c>
      <c r="BD921" s="1" t="s">
        <v>295</v>
      </c>
      <c r="BF921" s="1" t="s">
        <v>295</v>
      </c>
      <c r="BG921" s="1" t="s">
        <v>295</v>
      </c>
      <c r="BH921" s="1" t="s">
        <v>295</v>
      </c>
      <c r="BI921" s="1" t="s">
        <v>295</v>
      </c>
      <c r="BL921" s="1" t="s">
        <v>295</v>
      </c>
      <c r="BM921" s="1" t="s">
        <v>295</v>
      </c>
      <c r="BN921" s="1" t="s">
        <v>295</v>
      </c>
      <c r="BP921" s="1" t="s">
        <v>295</v>
      </c>
      <c r="BV921" s="1" t="s">
        <v>295</v>
      </c>
      <c r="BY921" s="1" t="s">
        <v>295</v>
      </c>
      <c r="CM921" s="3" t="s">
        <v>294</v>
      </c>
      <c r="CN921" s="1" t="s">
        <v>301</v>
      </c>
      <c r="CY921" s="1" t="s">
        <v>305</v>
      </c>
      <c r="DR921" s="1" t="s">
        <v>302</v>
      </c>
      <c r="DS921" s="1" t="s">
        <v>303</v>
      </c>
    </row>
    <row r="922" spans="3:123" x14ac:dyDescent="0.25">
      <c r="DR922" s="6" t="s">
        <v>304</v>
      </c>
      <c r="DS922" s="6" t="s">
        <v>303</v>
      </c>
    </row>
    <row r="923" spans="3:123" x14ac:dyDescent="0.25">
      <c r="C923" s="7" t="s">
        <v>762</v>
      </c>
      <c r="D923" s="1" t="s">
        <v>307</v>
      </c>
      <c r="E923" s="3" t="s">
        <v>294</v>
      </c>
      <c r="G923" s="7" t="s">
        <v>762</v>
      </c>
      <c r="I923" s="1" t="s">
        <v>295</v>
      </c>
      <c r="J923" s="1" t="s">
        <v>295</v>
      </c>
      <c r="K923" s="1" t="s">
        <v>295</v>
      </c>
      <c r="L923" s="1">
        <v>1</v>
      </c>
      <c r="M923" s="1" t="s">
        <v>296</v>
      </c>
      <c r="N923" s="1" t="s">
        <v>297</v>
      </c>
      <c r="O923" s="1" t="s">
        <v>297</v>
      </c>
      <c r="P923" s="1" t="s">
        <v>297</v>
      </c>
      <c r="Q923" s="1" t="s">
        <v>295</v>
      </c>
      <c r="T923" s="1" t="s">
        <v>297</v>
      </c>
      <c r="U923" s="1" t="s">
        <v>308</v>
      </c>
      <c r="V923" s="7" t="s">
        <v>762</v>
      </c>
      <c r="W923" s="1" t="s">
        <v>295</v>
      </c>
      <c r="X923" s="1" t="s">
        <v>298</v>
      </c>
      <c r="Y923" s="1" t="s">
        <v>306</v>
      </c>
      <c r="Z923" s="1" t="s">
        <v>310</v>
      </c>
      <c r="AB923" s="1" t="s">
        <v>297</v>
      </c>
      <c r="AD923" s="1" t="s">
        <v>295</v>
      </c>
      <c r="AE923" s="1" t="s">
        <v>295</v>
      </c>
      <c r="AG923" s="1" t="s">
        <v>295</v>
      </c>
      <c r="AH923" s="1" t="s">
        <v>295</v>
      </c>
      <c r="AI923" s="1" t="s">
        <v>295</v>
      </c>
      <c r="AJ923" s="1" t="s">
        <v>295</v>
      </c>
      <c r="AL923" s="1" t="s">
        <v>295</v>
      </c>
      <c r="AM923" s="1" t="s">
        <v>299</v>
      </c>
      <c r="AN923" s="5">
        <v>0</v>
      </c>
      <c r="AO923" s="1" t="s">
        <v>294</v>
      </c>
      <c r="AP923" s="1" t="s">
        <v>297</v>
      </c>
      <c r="AQ923" s="1" t="s">
        <v>297</v>
      </c>
      <c r="AR923" s="1" t="s">
        <v>295</v>
      </c>
      <c r="AS923" s="1" t="s">
        <v>297</v>
      </c>
      <c r="AT923" s="1" t="s">
        <v>295</v>
      </c>
      <c r="AU923" s="2" t="s">
        <v>309</v>
      </c>
      <c r="AV923" s="7" t="s">
        <v>762</v>
      </c>
      <c r="AW923" s="1" t="s">
        <v>300</v>
      </c>
      <c r="AZ923" s="1">
        <v>1</v>
      </c>
      <c r="BA923" s="1" t="s">
        <v>297</v>
      </c>
      <c r="BC923" s="1" t="s">
        <v>295</v>
      </c>
      <c r="BD923" s="1" t="s">
        <v>295</v>
      </c>
      <c r="BF923" s="1" t="s">
        <v>295</v>
      </c>
      <c r="BG923" s="1" t="s">
        <v>295</v>
      </c>
      <c r="BH923" s="1" t="s">
        <v>295</v>
      </c>
      <c r="BI923" s="1" t="s">
        <v>295</v>
      </c>
      <c r="BL923" s="1" t="s">
        <v>295</v>
      </c>
      <c r="BM923" s="1" t="s">
        <v>295</v>
      </c>
      <c r="BN923" s="1" t="s">
        <v>295</v>
      </c>
      <c r="BP923" s="1" t="s">
        <v>295</v>
      </c>
      <c r="BV923" s="1" t="s">
        <v>295</v>
      </c>
      <c r="BY923" s="1" t="s">
        <v>295</v>
      </c>
      <c r="CM923" s="3" t="s">
        <v>294</v>
      </c>
      <c r="CN923" s="1" t="s">
        <v>301</v>
      </c>
      <c r="CY923" s="1" t="s">
        <v>305</v>
      </c>
      <c r="DR923" s="1" t="s">
        <v>302</v>
      </c>
      <c r="DS923" s="1" t="s">
        <v>303</v>
      </c>
    </row>
    <row r="924" spans="3:123" x14ac:dyDescent="0.25">
      <c r="DR924" s="6" t="s">
        <v>304</v>
      </c>
      <c r="DS924" s="6" t="s">
        <v>303</v>
      </c>
    </row>
    <row r="925" spans="3:123" x14ac:dyDescent="0.25">
      <c r="C925" s="7" t="s">
        <v>763</v>
      </c>
      <c r="D925" s="1" t="s">
        <v>307</v>
      </c>
      <c r="E925" s="3" t="s">
        <v>294</v>
      </c>
      <c r="G925" s="7" t="s">
        <v>763</v>
      </c>
      <c r="I925" s="1" t="s">
        <v>295</v>
      </c>
      <c r="J925" s="1" t="s">
        <v>295</v>
      </c>
      <c r="K925" s="1" t="s">
        <v>295</v>
      </c>
      <c r="L925" s="1">
        <v>1</v>
      </c>
      <c r="M925" s="1" t="s">
        <v>296</v>
      </c>
      <c r="N925" s="1" t="s">
        <v>297</v>
      </c>
      <c r="O925" s="1" t="s">
        <v>297</v>
      </c>
      <c r="P925" s="1" t="s">
        <v>297</v>
      </c>
      <c r="Q925" s="1" t="s">
        <v>295</v>
      </c>
      <c r="T925" s="1" t="s">
        <v>297</v>
      </c>
      <c r="U925" s="1" t="s">
        <v>308</v>
      </c>
      <c r="V925" s="7" t="s">
        <v>763</v>
      </c>
      <c r="W925" s="1" t="s">
        <v>295</v>
      </c>
      <c r="X925" s="1" t="s">
        <v>298</v>
      </c>
      <c r="Y925" s="1" t="s">
        <v>306</v>
      </c>
      <c r="Z925" s="1" t="s">
        <v>310</v>
      </c>
      <c r="AB925" s="1" t="s">
        <v>297</v>
      </c>
      <c r="AD925" s="1" t="s">
        <v>295</v>
      </c>
      <c r="AE925" s="1" t="s">
        <v>295</v>
      </c>
      <c r="AG925" s="1" t="s">
        <v>295</v>
      </c>
      <c r="AH925" s="1" t="s">
        <v>295</v>
      </c>
      <c r="AI925" s="1" t="s">
        <v>295</v>
      </c>
      <c r="AJ925" s="1" t="s">
        <v>295</v>
      </c>
      <c r="AL925" s="1" t="s">
        <v>295</v>
      </c>
      <c r="AM925" s="1" t="s">
        <v>299</v>
      </c>
      <c r="AN925" s="5">
        <v>0</v>
      </c>
      <c r="AO925" s="1" t="s">
        <v>294</v>
      </c>
      <c r="AP925" s="1" t="s">
        <v>297</v>
      </c>
      <c r="AQ925" s="1" t="s">
        <v>297</v>
      </c>
      <c r="AR925" s="1" t="s">
        <v>295</v>
      </c>
      <c r="AS925" s="1" t="s">
        <v>297</v>
      </c>
      <c r="AT925" s="1" t="s">
        <v>295</v>
      </c>
      <c r="AU925" s="2" t="s">
        <v>309</v>
      </c>
      <c r="AV925" s="7" t="s">
        <v>763</v>
      </c>
      <c r="AW925" s="1" t="s">
        <v>300</v>
      </c>
      <c r="AZ925" s="1">
        <v>1</v>
      </c>
      <c r="BA925" s="1" t="s">
        <v>297</v>
      </c>
      <c r="BC925" s="1" t="s">
        <v>295</v>
      </c>
      <c r="BD925" s="1" t="s">
        <v>295</v>
      </c>
      <c r="BF925" s="1" t="s">
        <v>295</v>
      </c>
      <c r="BG925" s="1" t="s">
        <v>295</v>
      </c>
      <c r="BH925" s="1" t="s">
        <v>295</v>
      </c>
      <c r="BI925" s="1" t="s">
        <v>295</v>
      </c>
      <c r="BL925" s="1" t="s">
        <v>295</v>
      </c>
      <c r="BM925" s="1" t="s">
        <v>295</v>
      </c>
      <c r="BN925" s="1" t="s">
        <v>295</v>
      </c>
      <c r="BP925" s="1" t="s">
        <v>295</v>
      </c>
      <c r="BV925" s="1" t="s">
        <v>295</v>
      </c>
      <c r="BY925" s="1" t="s">
        <v>295</v>
      </c>
      <c r="CM925" s="3" t="s">
        <v>294</v>
      </c>
      <c r="CN925" s="1" t="s">
        <v>301</v>
      </c>
      <c r="CY925" s="1" t="s">
        <v>305</v>
      </c>
      <c r="DR925" s="1" t="s">
        <v>302</v>
      </c>
      <c r="DS925" s="1" t="s">
        <v>303</v>
      </c>
    </row>
    <row r="926" spans="3:123" x14ac:dyDescent="0.25">
      <c r="DR926" s="6" t="s">
        <v>304</v>
      </c>
      <c r="DS926" s="6" t="s">
        <v>303</v>
      </c>
    </row>
    <row r="927" spans="3:123" x14ac:dyDescent="0.25">
      <c r="C927" s="7" t="s">
        <v>764</v>
      </c>
      <c r="D927" s="1" t="s">
        <v>307</v>
      </c>
      <c r="E927" s="3" t="s">
        <v>294</v>
      </c>
      <c r="G927" s="7" t="s">
        <v>764</v>
      </c>
      <c r="I927" s="1" t="s">
        <v>295</v>
      </c>
      <c r="J927" s="1" t="s">
        <v>295</v>
      </c>
      <c r="K927" s="1" t="s">
        <v>295</v>
      </c>
      <c r="L927" s="1">
        <v>1</v>
      </c>
      <c r="M927" s="1" t="s">
        <v>296</v>
      </c>
      <c r="N927" s="1" t="s">
        <v>297</v>
      </c>
      <c r="O927" s="1" t="s">
        <v>297</v>
      </c>
      <c r="P927" s="1" t="s">
        <v>297</v>
      </c>
      <c r="Q927" s="1" t="s">
        <v>295</v>
      </c>
      <c r="T927" s="1" t="s">
        <v>297</v>
      </c>
      <c r="U927" s="1" t="s">
        <v>308</v>
      </c>
      <c r="V927" s="7" t="s">
        <v>764</v>
      </c>
      <c r="W927" s="1" t="s">
        <v>295</v>
      </c>
      <c r="X927" s="1" t="s">
        <v>298</v>
      </c>
      <c r="Y927" s="1" t="s">
        <v>306</v>
      </c>
      <c r="Z927" s="1" t="s">
        <v>310</v>
      </c>
      <c r="AB927" s="1" t="s">
        <v>297</v>
      </c>
      <c r="AD927" s="1" t="s">
        <v>295</v>
      </c>
      <c r="AE927" s="1" t="s">
        <v>295</v>
      </c>
      <c r="AG927" s="1" t="s">
        <v>295</v>
      </c>
      <c r="AH927" s="1" t="s">
        <v>295</v>
      </c>
      <c r="AI927" s="1" t="s">
        <v>295</v>
      </c>
      <c r="AJ927" s="1" t="s">
        <v>295</v>
      </c>
      <c r="AL927" s="1" t="s">
        <v>295</v>
      </c>
      <c r="AM927" s="1" t="s">
        <v>299</v>
      </c>
      <c r="AN927" s="5">
        <v>0</v>
      </c>
      <c r="AO927" s="1" t="s">
        <v>294</v>
      </c>
      <c r="AP927" s="1" t="s">
        <v>297</v>
      </c>
      <c r="AQ927" s="1" t="s">
        <v>297</v>
      </c>
      <c r="AR927" s="1" t="s">
        <v>295</v>
      </c>
      <c r="AS927" s="1" t="s">
        <v>297</v>
      </c>
      <c r="AT927" s="1" t="s">
        <v>295</v>
      </c>
      <c r="AU927" s="2" t="s">
        <v>309</v>
      </c>
      <c r="AV927" s="7" t="s">
        <v>764</v>
      </c>
      <c r="AW927" s="1" t="s">
        <v>300</v>
      </c>
      <c r="AZ927" s="1">
        <v>1</v>
      </c>
      <c r="BA927" s="1" t="s">
        <v>297</v>
      </c>
      <c r="BC927" s="1" t="s">
        <v>295</v>
      </c>
      <c r="BD927" s="1" t="s">
        <v>295</v>
      </c>
      <c r="BF927" s="1" t="s">
        <v>295</v>
      </c>
      <c r="BG927" s="1" t="s">
        <v>295</v>
      </c>
      <c r="BH927" s="1" t="s">
        <v>295</v>
      </c>
      <c r="BI927" s="1" t="s">
        <v>295</v>
      </c>
      <c r="BL927" s="1" t="s">
        <v>295</v>
      </c>
      <c r="BM927" s="1" t="s">
        <v>295</v>
      </c>
      <c r="BN927" s="1" t="s">
        <v>295</v>
      </c>
      <c r="BP927" s="1" t="s">
        <v>295</v>
      </c>
      <c r="BV927" s="1" t="s">
        <v>295</v>
      </c>
      <c r="BY927" s="1" t="s">
        <v>295</v>
      </c>
      <c r="CM927" s="3" t="s">
        <v>294</v>
      </c>
      <c r="CN927" s="1" t="s">
        <v>301</v>
      </c>
      <c r="CY927" s="1" t="s">
        <v>305</v>
      </c>
      <c r="DR927" s="1" t="s">
        <v>302</v>
      </c>
      <c r="DS927" s="1" t="s">
        <v>303</v>
      </c>
    </row>
    <row r="928" spans="3:123" x14ac:dyDescent="0.25">
      <c r="DR928" s="6" t="s">
        <v>304</v>
      </c>
      <c r="DS928" s="6" t="s">
        <v>303</v>
      </c>
    </row>
    <row r="929" spans="3:123" x14ac:dyDescent="0.25">
      <c r="C929" s="7" t="s">
        <v>765</v>
      </c>
      <c r="D929" s="1" t="s">
        <v>307</v>
      </c>
      <c r="E929" s="3" t="s">
        <v>294</v>
      </c>
      <c r="G929" s="7" t="s">
        <v>765</v>
      </c>
      <c r="I929" s="1" t="s">
        <v>295</v>
      </c>
      <c r="J929" s="1" t="s">
        <v>295</v>
      </c>
      <c r="K929" s="1" t="s">
        <v>295</v>
      </c>
      <c r="L929" s="1">
        <v>1</v>
      </c>
      <c r="M929" s="1" t="s">
        <v>296</v>
      </c>
      <c r="N929" s="1" t="s">
        <v>297</v>
      </c>
      <c r="O929" s="1" t="s">
        <v>297</v>
      </c>
      <c r="P929" s="1" t="s">
        <v>297</v>
      </c>
      <c r="Q929" s="1" t="s">
        <v>295</v>
      </c>
      <c r="T929" s="1" t="s">
        <v>297</v>
      </c>
      <c r="U929" s="1" t="s">
        <v>308</v>
      </c>
      <c r="V929" s="7" t="s">
        <v>765</v>
      </c>
      <c r="W929" s="1" t="s">
        <v>295</v>
      </c>
      <c r="X929" s="1" t="s">
        <v>298</v>
      </c>
      <c r="Y929" s="1" t="s">
        <v>306</v>
      </c>
      <c r="Z929" s="1" t="s">
        <v>310</v>
      </c>
      <c r="AB929" s="1" t="s">
        <v>297</v>
      </c>
      <c r="AD929" s="1" t="s">
        <v>295</v>
      </c>
      <c r="AE929" s="1" t="s">
        <v>295</v>
      </c>
      <c r="AG929" s="1" t="s">
        <v>295</v>
      </c>
      <c r="AH929" s="1" t="s">
        <v>295</v>
      </c>
      <c r="AI929" s="1" t="s">
        <v>295</v>
      </c>
      <c r="AJ929" s="1" t="s">
        <v>295</v>
      </c>
      <c r="AL929" s="1" t="s">
        <v>295</v>
      </c>
      <c r="AM929" s="1" t="s">
        <v>299</v>
      </c>
      <c r="AN929" s="5">
        <v>0</v>
      </c>
      <c r="AO929" s="1" t="s">
        <v>294</v>
      </c>
      <c r="AP929" s="1" t="s">
        <v>297</v>
      </c>
      <c r="AQ929" s="1" t="s">
        <v>297</v>
      </c>
      <c r="AR929" s="1" t="s">
        <v>295</v>
      </c>
      <c r="AS929" s="1" t="s">
        <v>297</v>
      </c>
      <c r="AT929" s="1" t="s">
        <v>295</v>
      </c>
      <c r="AU929" s="2" t="s">
        <v>309</v>
      </c>
      <c r="AV929" s="7" t="s">
        <v>765</v>
      </c>
      <c r="AW929" s="1" t="s">
        <v>300</v>
      </c>
      <c r="AZ929" s="1">
        <v>1</v>
      </c>
      <c r="BA929" s="1" t="s">
        <v>297</v>
      </c>
      <c r="BC929" s="1" t="s">
        <v>295</v>
      </c>
      <c r="BD929" s="1" t="s">
        <v>295</v>
      </c>
      <c r="BF929" s="1" t="s">
        <v>295</v>
      </c>
      <c r="BG929" s="1" t="s">
        <v>295</v>
      </c>
      <c r="BH929" s="1" t="s">
        <v>295</v>
      </c>
      <c r="BI929" s="1" t="s">
        <v>295</v>
      </c>
      <c r="BL929" s="1" t="s">
        <v>295</v>
      </c>
      <c r="BM929" s="1" t="s">
        <v>295</v>
      </c>
      <c r="BN929" s="1" t="s">
        <v>295</v>
      </c>
      <c r="BP929" s="1" t="s">
        <v>295</v>
      </c>
      <c r="BV929" s="1" t="s">
        <v>295</v>
      </c>
      <c r="BY929" s="1" t="s">
        <v>295</v>
      </c>
      <c r="CM929" s="3" t="s">
        <v>294</v>
      </c>
      <c r="CN929" s="1" t="s">
        <v>301</v>
      </c>
      <c r="CY929" s="1" t="s">
        <v>305</v>
      </c>
      <c r="DR929" s="1" t="s">
        <v>302</v>
      </c>
      <c r="DS929" s="1" t="s">
        <v>303</v>
      </c>
    </row>
    <row r="930" spans="3:123" x14ac:dyDescent="0.25">
      <c r="DR930" s="6" t="s">
        <v>304</v>
      </c>
      <c r="DS930" s="6" t="s">
        <v>303</v>
      </c>
    </row>
    <row r="931" spans="3:123" x14ac:dyDescent="0.25">
      <c r="C931" s="7" t="s">
        <v>766</v>
      </c>
      <c r="D931" s="1" t="s">
        <v>307</v>
      </c>
      <c r="E931" s="3" t="s">
        <v>294</v>
      </c>
      <c r="G931" s="7" t="s">
        <v>766</v>
      </c>
      <c r="I931" s="1" t="s">
        <v>295</v>
      </c>
      <c r="J931" s="1" t="s">
        <v>295</v>
      </c>
      <c r="K931" s="1" t="s">
        <v>295</v>
      </c>
      <c r="L931" s="1">
        <v>1</v>
      </c>
      <c r="M931" s="1" t="s">
        <v>296</v>
      </c>
      <c r="N931" s="1" t="s">
        <v>297</v>
      </c>
      <c r="O931" s="1" t="s">
        <v>297</v>
      </c>
      <c r="P931" s="1" t="s">
        <v>297</v>
      </c>
      <c r="Q931" s="1" t="s">
        <v>295</v>
      </c>
      <c r="T931" s="1" t="s">
        <v>297</v>
      </c>
      <c r="U931" s="1" t="s">
        <v>308</v>
      </c>
      <c r="V931" s="7" t="s">
        <v>766</v>
      </c>
      <c r="W931" s="1" t="s">
        <v>295</v>
      </c>
      <c r="X931" s="1" t="s">
        <v>298</v>
      </c>
      <c r="Y931" s="1" t="s">
        <v>306</v>
      </c>
      <c r="Z931" s="1" t="s">
        <v>310</v>
      </c>
      <c r="AB931" s="1" t="s">
        <v>297</v>
      </c>
      <c r="AD931" s="1" t="s">
        <v>295</v>
      </c>
      <c r="AE931" s="1" t="s">
        <v>295</v>
      </c>
      <c r="AG931" s="1" t="s">
        <v>295</v>
      </c>
      <c r="AH931" s="1" t="s">
        <v>295</v>
      </c>
      <c r="AI931" s="1" t="s">
        <v>295</v>
      </c>
      <c r="AJ931" s="1" t="s">
        <v>295</v>
      </c>
      <c r="AL931" s="1" t="s">
        <v>295</v>
      </c>
      <c r="AM931" s="1" t="s">
        <v>299</v>
      </c>
      <c r="AN931" s="5">
        <v>0</v>
      </c>
      <c r="AO931" s="1" t="s">
        <v>294</v>
      </c>
      <c r="AP931" s="1" t="s">
        <v>297</v>
      </c>
      <c r="AQ931" s="1" t="s">
        <v>297</v>
      </c>
      <c r="AR931" s="1" t="s">
        <v>295</v>
      </c>
      <c r="AS931" s="1" t="s">
        <v>297</v>
      </c>
      <c r="AT931" s="1" t="s">
        <v>295</v>
      </c>
      <c r="AU931" s="2" t="s">
        <v>309</v>
      </c>
      <c r="AV931" s="7" t="s">
        <v>766</v>
      </c>
      <c r="AW931" s="1" t="s">
        <v>300</v>
      </c>
      <c r="AZ931" s="1">
        <v>1</v>
      </c>
      <c r="BA931" s="1" t="s">
        <v>297</v>
      </c>
      <c r="BC931" s="1" t="s">
        <v>295</v>
      </c>
      <c r="BD931" s="1" t="s">
        <v>295</v>
      </c>
      <c r="BF931" s="1" t="s">
        <v>295</v>
      </c>
      <c r="BG931" s="1" t="s">
        <v>295</v>
      </c>
      <c r="BH931" s="1" t="s">
        <v>295</v>
      </c>
      <c r="BI931" s="1" t="s">
        <v>295</v>
      </c>
      <c r="BL931" s="1" t="s">
        <v>295</v>
      </c>
      <c r="BM931" s="1" t="s">
        <v>295</v>
      </c>
      <c r="BN931" s="1" t="s">
        <v>295</v>
      </c>
      <c r="BP931" s="1" t="s">
        <v>295</v>
      </c>
      <c r="BV931" s="1" t="s">
        <v>295</v>
      </c>
      <c r="BY931" s="1" t="s">
        <v>295</v>
      </c>
      <c r="CM931" s="3" t="s">
        <v>294</v>
      </c>
      <c r="CN931" s="1" t="s">
        <v>301</v>
      </c>
      <c r="CY931" s="1" t="s">
        <v>305</v>
      </c>
      <c r="DR931" s="1" t="s">
        <v>302</v>
      </c>
      <c r="DS931" s="1" t="s">
        <v>303</v>
      </c>
    </row>
    <row r="932" spans="3:123" x14ac:dyDescent="0.25">
      <c r="DR932" s="6" t="s">
        <v>304</v>
      </c>
      <c r="DS932" s="6" t="s">
        <v>303</v>
      </c>
    </row>
    <row r="933" spans="3:123" x14ac:dyDescent="0.25">
      <c r="C933" s="7" t="s">
        <v>767</v>
      </c>
      <c r="D933" s="1" t="s">
        <v>307</v>
      </c>
      <c r="E933" s="3" t="s">
        <v>294</v>
      </c>
      <c r="G933" s="7" t="s">
        <v>767</v>
      </c>
      <c r="I933" s="1" t="s">
        <v>295</v>
      </c>
      <c r="J933" s="1" t="s">
        <v>295</v>
      </c>
      <c r="K933" s="1" t="s">
        <v>295</v>
      </c>
      <c r="L933" s="1">
        <v>1</v>
      </c>
      <c r="M933" s="1" t="s">
        <v>296</v>
      </c>
      <c r="N933" s="1" t="s">
        <v>297</v>
      </c>
      <c r="O933" s="1" t="s">
        <v>297</v>
      </c>
      <c r="P933" s="1" t="s">
        <v>297</v>
      </c>
      <c r="Q933" s="1" t="s">
        <v>295</v>
      </c>
      <c r="T933" s="1" t="s">
        <v>297</v>
      </c>
      <c r="U933" s="1" t="s">
        <v>308</v>
      </c>
      <c r="V933" s="7" t="s">
        <v>767</v>
      </c>
      <c r="W933" s="1" t="s">
        <v>295</v>
      </c>
      <c r="X933" s="1" t="s">
        <v>298</v>
      </c>
      <c r="Y933" s="1" t="s">
        <v>306</v>
      </c>
      <c r="Z933" s="1" t="s">
        <v>310</v>
      </c>
      <c r="AB933" s="1" t="s">
        <v>297</v>
      </c>
      <c r="AD933" s="1" t="s">
        <v>295</v>
      </c>
      <c r="AE933" s="1" t="s">
        <v>295</v>
      </c>
      <c r="AG933" s="1" t="s">
        <v>295</v>
      </c>
      <c r="AH933" s="1" t="s">
        <v>295</v>
      </c>
      <c r="AI933" s="1" t="s">
        <v>295</v>
      </c>
      <c r="AJ933" s="1" t="s">
        <v>295</v>
      </c>
      <c r="AL933" s="1" t="s">
        <v>295</v>
      </c>
      <c r="AM933" s="1" t="s">
        <v>299</v>
      </c>
      <c r="AN933" s="5">
        <v>0</v>
      </c>
      <c r="AO933" s="1" t="s">
        <v>294</v>
      </c>
      <c r="AP933" s="1" t="s">
        <v>297</v>
      </c>
      <c r="AQ933" s="1" t="s">
        <v>297</v>
      </c>
      <c r="AR933" s="1" t="s">
        <v>295</v>
      </c>
      <c r="AS933" s="1" t="s">
        <v>297</v>
      </c>
      <c r="AT933" s="1" t="s">
        <v>295</v>
      </c>
      <c r="AU933" s="2" t="s">
        <v>309</v>
      </c>
      <c r="AV933" s="7" t="s">
        <v>767</v>
      </c>
      <c r="AW933" s="1" t="s">
        <v>300</v>
      </c>
      <c r="AZ933" s="1">
        <v>1</v>
      </c>
      <c r="BA933" s="1" t="s">
        <v>297</v>
      </c>
      <c r="BC933" s="1" t="s">
        <v>295</v>
      </c>
      <c r="BD933" s="1" t="s">
        <v>295</v>
      </c>
      <c r="BF933" s="1" t="s">
        <v>295</v>
      </c>
      <c r="BG933" s="1" t="s">
        <v>295</v>
      </c>
      <c r="BH933" s="1" t="s">
        <v>295</v>
      </c>
      <c r="BI933" s="1" t="s">
        <v>295</v>
      </c>
      <c r="BL933" s="1" t="s">
        <v>295</v>
      </c>
      <c r="BM933" s="1" t="s">
        <v>295</v>
      </c>
      <c r="BN933" s="1" t="s">
        <v>295</v>
      </c>
      <c r="BP933" s="1" t="s">
        <v>295</v>
      </c>
      <c r="BV933" s="1" t="s">
        <v>295</v>
      </c>
      <c r="BY933" s="1" t="s">
        <v>295</v>
      </c>
      <c r="CM933" s="3" t="s">
        <v>294</v>
      </c>
      <c r="CN933" s="1" t="s">
        <v>301</v>
      </c>
      <c r="CY933" s="1" t="s">
        <v>305</v>
      </c>
      <c r="DR933" s="1" t="s">
        <v>302</v>
      </c>
      <c r="DS933" s="1" t="s">
        <v>303</v>
      </c>
    </row>
    <row r="934" spans="3:123" x14ac:dyDescent="0.25">
      <c r="DR934" s="6" t="s">
        <v>304</v>
      </c>
      <c r="DS934" s="6" t="s">
        <v>303</v>
      </c>
    </row>
    <row r="935" spans="3:123" x14ac:dyDescent="0.25">
      <c r="C935" s="7" t="s">
        <v>768</v>
      </c>
      <c r="D935" s="1" t="s">
        <v>307</v>
      </c>
      <c r="E935" s="3" t="s">
        <v>294</v>
      </c>
      <c r="G935" s="7" t="s">
        <v>768</v>
      </c>
      <c r="I935" s="1" t="s">
        <v>295</v>
      </c>
      <c r="J935" s="1" t="s">
        <v>295</v>
      </c>
      <c r="K935" s="1" t="s">
        <v>295</v>
      </c>
      <c r="L935" s="1">
        <v>1</v>
      </c>
      <c r="M935" s="1" t="s">
        <v>296</v>
      </c>
      <c r="N935" s="1" t="s">
        <v>297</v>
      </c>
      <c r="O935" s="1" t="s">
        <v>297</v>
      </c>
      <c r="P935" s="1" t="s">
        <v>297</v>
      </c>
      <c r="Q935" s="1" t="s">
        <v>295</v>
      </c>
      <c r="T935" s="1" t="s">
        <v>297</v>
      </c>
      <c r="U935" s="1" t="s">
        <v>308</v>
      </c>
      <c r="V935" s="7" t="s">
        <v>768</v>
      </c>
      <c r="W935" s="1" t="s">
        <v>295</v>
      </c>
      <c r="X935" s="1" t="s">
        <v>298</v>
      </c>
      <c r="Y935" s="1" t="s">
        <v>306</v>
      </c>
      <c r="Z935" s="1" t="s">
        <v>310</v>
      </c>
      <c r="AB935" s="1" t="s">
        <v>297</v>
      </c>
      <c r="AD935" s="1" t="s">
        <v>295</v>
      </c>
      <c r="AE935" s="1" t="s">
        <v>295</v>
      </c>
      <c r="AG935" s="1" t="s">
        <v>295</v>
      </c>
      <c r="AH935" s="1" t="s">
        <v>295</v>
      </c>
      <c r="AI935" s="1" t="s">
        <v>295</v>
      </c>
      <c r="AJ935" s="1" t="s">
        <v>295</v>
      </c>
      <c r="AL935" s="1" t="s">
        <v>295</v>
      </c>
      <c r="AM935" s="1" t="s">
        <v>299</v>
      </c>
      <c r="AN935" s="5">
        <v>0</v>
      </c>
      <c r="AO935" s="1" t="s">
        <v>294</v>
      </c>
      <c r="AP935" s="1" t="s">
        <v>297</v>
      </c>
      <c r="AQ935" s="1" t="s">
        <v>297</v>
      </c>
      <c r="AR935" s="1" t="s">
        <v>295</v>
      </c>
      <c r="AS935" s="1" t="s">
        <v>297</v>
      </c>
      <c r="AT935" s="1" t="s">
        <v>295</v>
      </c>
      <c r="AU935" s="2" t="s">
        <v>309</v>
      </c>
      <c r="AV935" s="7" t="s">
        <v>768</v>
      </c>
      <c r="AW935" s="1" t="s">
        <v>300</v>
      </c>
      <c r="AZ935" s="1">
        <v>1</v>
      </c>
      <c r="BA935" s="1" t="s">
        <v>297</v>
      </c>
      <c r="BC935" s="1" t="s">
        <v>295</v>
      </c>
      <c r="BD935" s="1" t="s">
        <v>295</v>
      </c>
      <c r="BF935" s="1" t="s">
        <v>295</v>
      </c>
      <c r="BG935" s="1" t="s">
        <v>295</v>
      </c>
      <c r="BH935" s="1" t="s">
        <v>295</v>
      </c>
      <c r="BI935" s="1" t="s">
        <v>295</v>
      </c>
      <c r="BL935" s="1" t="s">
        <v>295</v>
      </c>
      <c r="BM935" s="1" t="s">
        <v>295</v>
      </c>
      <c r="BN935" s="1" t="s">
        <v>295</v>
      </c>
      <c r="BP935" s="1" t="s">
        <v>295</v>
      </c>
      <c r="BV935" s="1" t="s">
        <v>295</v>
      </c>
      <c r="BY935" s="1" t="s">
        <v>295</v>
      </c>
      <c r="CM935" s="3" t="s">
        <v>294</v>
      </c>
      <c r="CN935" s="1" t="s">
        <v>301</v>
      </c>
      <c r="CY935" s="1" t="s">
        <v>305</v>
      </c>
      <c r="DR935" s="1" t="s">
        <v>302</v>
      </c>
      <c r="DS935" s="1" t="s">
        <v>303</v>
      </c>
    </row>
    <row r="936" spans="3:123" x14ac:dyDescent="0.25">
      <c r="DR936" s="6" t="s">
        <v>304</v>
      </c>
      <c r="DS936" s="6" t="s">
        <v>303</v>
      </c>
    </row>
    <row r="937" spans="3:123" x14ac:dyDescent="0.25">
      <c r="C937" s="7" t="s">
        <v>769</v>
      </c>
      <c r="D937" s="1" t="s">
        <v>307</v>
      </c>
      <c r="E937" s="3" t="s">
        <v>294</v>
      </c>
      <c r="G937" s="7" t="s">
        <v>769</v>
      </c>
      <c r="I937" s="1" t="s">
        <v>295</v>
      </c>
      <c r="J937" s="1" t="s">
        <v>295</v>
      </c>
      <c r="K937" s="1" t="s">
        <v>295</v>
      </c>
      <c r="L937" s="1">
        <v>1</v>
      </c>
      <c r="M937" s="1" t="s">
        <v>296</v>
      </c>
      <c r="N937" s="1" t="s">
        <v>297</v>
      </c>
      <c r="O937" s="1" t="s">
        <v>297</v>
      </c>
      <c r="P937" s="1" t="s">
        <v>297</v>
      </c>
      <c r="Q937" s="1" t="s">
        <v>295</v>
      </c>
      <c r="T937" s="1" t="s">
        <v>297</v>
      </c>
      <c r="U937" s="1" t="s">
        <v>308</v>
      </c>
      <c r="V937" s="7" t="s">
        <v>769</v>
      </c>
      <c r="W937" s="1" t="s">
        <v>295</v>
      </c>
      <c r="X937" s="1" t="s">
        <v>298</v>
      </c>
      <c r="Y937" s="1" t="s">
        <v>306</v>
      </c>
      <c r="Z937" s="1" t="s">
        <v>310</v>
      </c>
      <c r="AB937" s="1" t="s">
        <v>297</v>
      </c>
      <c r="AD937" s="1" t="s">
        <v>295</v>
      </c>
      <c r="AE937" s="1" t="s">
        <v>295</v>
      </c>
      <c r="AG937" s="1" t="s">
        <v>295</v>
      </c>
      <c r="AH937" s="1" t="s">
        <v>295</v>
      </c>
      <c r="AI937" s="1" t="s">
        <v>295</v>
      </c>
      <c r="AJ937" s="1" t="s">
        <v>295</v>
      </c>
      <c r="AL937" s="1" t="s">
        <v>295</v>
      </c>
      <c r="AM937" s="1" t="s">
        <v>299</v>
      </c>
      <c r="AN937" s="5">
        <v>0</v>
      </c>
      <c r="AO937" s="1" t="s">
        <v>294</v>
      </c>
      <c r="AP937" s="1" t="s">
        <v>297</v>
      </c>
      <c r="AQ937" s="1" t="s">
        <v>297</v>
      </c>
      <c r="AR937" s="1" t="s">
        <v>295</v>
      </c>
      <c r="AS937" s="1" t="s">
        <v>297</v>
      </c>
      <c r="AT937" s="1" t="s">
        <v>295</v>
      </c>
      <c r="AU937" s="2" t="s">
        <v>309</v>
      </c>
      <c r="AV937" s="7" t="s">
        <v>769</v>
      </c>
      <c r="AW937" s="1" t="s">
        <v>300</v>
      </c>
      <c r="AZ937" s="1">
        <v>1</v>
      </c>
      <c r="BA937" s="1" t="s">
        <v>297</v>
      </c>
      <c r="BC937" s="1" t="s">
        <v>295</v>
      </c>
      <c r="BD937" s="1" t="s">
        <v>295</v>
      </c>
      <c r="BF937" s="1" t="s">
        <v>295</v>
      </c>
      <c r="BG937" s="1" t="s">
        <v>295</v>
      </c>
      <c r="BH937" s="1" t="s">
        <v>295</v>
      </c>
      <c r="BI937" s="1" t="s">
        <v>295</v>
      </c>
      <c r="BL937" s="1" t="s">
        <v>295</v>
      </c>
      <c r="BM937" s="1" t="s">
        <v>295</v>
      </c>
      <c r="BN937" s="1" t="s">
        <v>295</v>
      </c>
      <c r="BP937" s="1" t="s">
        <v>295</v>
      </c>
      <c r="BV937" s="1" t="s">
        <v>295</v>
      </c>
      <c r="BY937" s="1" t="s">
        <v>295</v>
      </c>
      <c r="CM937" s="3" t="s">
        <v>294</v>
      </c>
      <c r="CN937" s="1" t="s">
        <v>301</v>
      </c>
      <c r="CY937" s="1" t="s">
        <v>305</v>
      </c>
      <c r="DR937" s="1" t="s">
        <v>302</v>
      </c>
      <c r="DS937" s="1" t="s">
        <v>303</v>
      </c>
    </row>
    <row r="938" spans="3:123" x14ac:dyDescent="0.25">
      <c r="DR938" s="6" t="s">
        <v>304</v>
      </c>
      <c r="DS938" s="6" t="s">
        <v>303</v>
      </c>
    </row>
    <row r="939" spans="3:123" x14ac:dyDescent="0.25">
      <c r="C939" s="7" t="s">
        <v>770</v>
      </c>
      <c r="D939" s="1" t="s">
        <v>307</v>
      </c>
      <c r="E939" s="3" t="s">
        <v>294</v>
      </c>
      <c r="G939" s="7" t="s">
        <v>770</v>
      </c>
      <c r="I939" s="1" t="s">
        <v>295</v>
      </c>
      <c r="J939" s="1" t="s">
        <v>295</v>
      </c>
      <c r="K939" s="1" t="s">
        <v>295</v>
      </c>
      <c r="L939" s="1">
        <v>1</v>
      </c>
      <c r="M939" s="1" t="s">
        <v>296</v>
      </c>
      <c r="N939" s="1" t="s">
        <v>297</v>
      </c>
      <c r="O939" s="1" t="s">
        <v>297</v>
      </c>
      <c r="P939" s="1" t="s">
        <v>297</v>
      </c>
      <c r="Q939" s="1" t="s">
        <v>295</v>
      </c>
      <c r="T939" s="1" t="s">
        <v>297</v>
      </c>
      <c r="U939" s="1" t="s">
        <v>308</v>
      </c>
      <c r="V939" s="7" t="s">
        <v>770</v>
      </c>
      <c r="W939" s="1" t="s">
        <v>295</v>
      </c>
      <c r="X939" s="1" t="s">
        <v>298</v>
      </c>
      <c r="Y939" s="1" t="s">
        <v>306</v>
      </c>
      <c r="Z939" s="1" t="s">
        <v>310</v>
      </c>
      <c r="AB939" s="1" t="s">
        <v>297</v>
      </c>
      <c r="AD939" s="1" t="s">
        <v>295</v>
      </c>
      <c r="AE939" s="1" t="s">
        <v>295</v>
      </c>
      <c r="AG939" s="1" t="s">
        <v>295</v>
      </c>
      <c r="AH939" s="1" t="s">
        <v>295</v>
      </c>
      <c r="AI939" s="1" t="s">
        <v>295</v>
      </c>
      <c r="AJ939" s="1" t="s">
        <v>295</v>
      </c>
      <c r="AL939" s="1" t="s">
        <v>295</v>
      </c>
      <c r="AM939" s="1" t="s">
        <v>299</v>
      </c>
      <c r="AN939" s="5">
        <v>0</v>
      </c>
      <c r="AO939" s="1" t="s">
        <v>294</v>
      </c>
      <c r="AP939" s="1" t="s">
        <v>297</v>
      </c>
      <c r="AQ939" s="1" t="s">
        <v>297</v>
      </c>
      <c r="AR939" s="1" t="s">
        <v>295</v>
      </c>
      <c r="AS939" s="1" t="s">
        <v>297</v>
      </c>
      <c r="AT939" s="1" t="s">
        <v>295</v>
      </c>
      <c r="AU939" s="2" t="s">
        <v>309</v>
      </c>
      <c r="AV939" s="7" t="s">
        <v>770</v>
      </c>
      <c r="AW939" s="1" t="s">
        <v>300</v>
      </c>
      <c r="AZ939" s="1">
        <v>1</v>
      </c>
      <c r="BA939" s="1" t="s">
        <v>297</v>
      </c>
      <c r="BC939" s="1" t="s">
        <v>295</v>
      </c>
      <c r="BD939" s="1" t="s">
        <v>295</v>
      </c>
      <c r="BF939" s="1" t="s">
        <v>295</v>
      </c>
      <c r="BG939" s="1" t="s">
        <v>295</v>
      </c>
      <c r="BH939" s="1" t="s">
        <v>295</v>
      </c>
      <c r="BI939" s="1" t="s">
        <v>295</v>
      </c>
      <c r="BL939" s="1" t="s">
        <v>295</v>
      </c>
      <c r="BM939" s="1" t="s">
        <v>295</v>
      </c>
      <c r="BN939" s="1" t="s">
        <v>295</v>
      </c>
      <c r="BP939" s="1" t="s">
        <v>295</v>
      </c>
      <c r="BV939" s="1" t="s">
        <v>295</v>
      </c>
      <c r="BY939" s="1" t="s">
        <v>295</v>
      </c>
      <c r="CM939" s="3" t="s">
        <v>294</v>
      </c>
      <c r="CN939" s="1" t="s">
        <v>301</v>
      </c>
      <c r="CY939" s="1" t="s">
        <v>305</v>
      </c>
      <c r="DR939" s="1" t="s">
        <v>302</v>
      </c>
      <c r="DS939" s="1" t="s">
        <v>303</v>
      </c>
    </row>
    <row r="940" spans="3:123" x14ac:dyDescent="0.25">
      <c r="DR940" s="6" t="s">
        <v>304</v>
      </c>
      <c r="DS940" s="6" t="s">
        <v>303</v>
      </c>
    </row>
    <row r="941" spans="3:123" x14ac:dyDescent="0.25">
      <c r="C941" s="7" t="s">
        <v>771</v>
      </c>
      <c r="D941" s="1" t="s">
        <v>307</v>
      </c>
      <c r="E941" s="3" t="s">
        <v>294</v>
      </c>
      <c r="G941" s="7" t="s">
        <v>771</v>
      </c>
      <c r="I941" s="1" t="s">
        <v>295</v>
      </c>
      <c r="J941" s="1" t="s">
        <v>295</v>
      </c>
      <c r="K941" s="1" t="s">
        <v>295</v>
      </c>
      <c r="L941" s="1">
        <v>1</v>
      </c>
      <c r="M941" s="1" t="s">
        <v>296</v>
      </c>
      <c r="N941" s="1" t="s">
        <v>297</v>
      </c>
      <c r="O941" s="1" t="s">
        <v>297</v>
      </c>
      <c r="P941" s="1" t="s">
        <v>297</v>
      </c>
      <c r="Q941" s="1" t="s">
        <v>295</v>
      </c>
      <c r="T941" s="1" t="s">
        <v>297</v>
      </c>
      <c r="U941" s="1" t="s">
        <v>308</v>
      </c>
      <c r="V941" s="7" t="s">
        <v>771</v>
      </c>
      <c r="W941" s="1" t="s">
        <v>295</v>
      </c>
      <c r="X941" s="1" t="s">
        <v>298</v>
      </c>
      <c r="Y941" s="1" t="s">
        <v>306</v>
      </c>
      <c r="Z941" s="1" t="s">
        <v>310</v>
      </c>
      <c r="AB941" s="1" t="s">
        <v>297</v>
      </c>
      <c r="AD941" s="1" t="s">
        <v>295</v>
      </c>
      <c r="AE941" s="1" t="s">
        <v>295</v>
      </c>
      <c r="AG941" s="1" t="s">
        <v>295</v>
      </c>
      <c r="AH941" s="1" t="s">
        <v>295</v>
      </c>
      <c r="AI941" s="1" t="s">
        <v>295</v>
      </c>
      <c r="AJ941" s="1" t="s">
        <v>295</v>
      </c>
      <c r="AL941" s="1" t="s">
        <v>295</v>
      </c>
      <c r="AM941" s="1" t="s">
        <v>299</v>
      </c>
      <c r="AN941" s="5">
        <v>0</v>
      </c>
      <c r="AO941" s="1" t="s">
        <v>294</v>
      </c>
      <c r="AP941" s="1" t="s">
        <v>297</v>
      </c>
      <c r="AQ941" s="1" t="s">
        <v>297</v>
      </c>
      <c r="AR941" s="1" t="s">
        <v>295</v>
      </c>
      <c r="AS941" s="1" t="s">
        <v>297</v>
      </c>
      <c r="AT941" s="1" t="s">
        <v>295</v>
      </c>
      <c r="AU941" s="2" t="s">
        <v>309</v>
      </c>
      <c r="AV941" s="7" t="s">
        <v>771</v>
      </c>
      <c r="AW941" s="1" t="s">
        <v>300</v>
      </c>
      <c r="AZ941" s="1">
        <v>1</v>
      </c>
      <c r="BA941" s="1" t="s">
        <v>297</v>
      </c>
      <c r="BC941" s="1" t="s">
        <v>295</v>
      </c>
      <c r="BD941" s="1" t="s">
        <v>295</v>
      </c>
      <c r="BF941" s="1" t="s">
        <v>295</v>
      </c>
      <c r="BG941" s="1" t="s">
        <v>295</v>
      </c>
      <c r="BH941" s="1" t="s">
        <v>295</v>
      </c>
      <c r="BI941" s="1" t="s">
        <v>295</v>
      </c>
      <c r="BL941" s="1" t="s">
        <v>295</v>
      </c>
      <c r="BM941" s="1" t="s">
        <v>295</v>
      </c>
      <c r="BN941" s="1" t="s">
        <v>295</v>
      </c>
      <c r="BP941" s="1" t="s">
        <v>295</v>
      </c>
      <c r="BV941" s="1" t="s">
        <v>295</v>
      </c>
      <c r="BY941" s="1" t="s">
        <v>295</v>
      </c>
      <c r="CM941" s="3" t="s">
        <v>294</v>
      </c>
      <c r="CN941" s="1" t="s">
        <v>301</v>
      </c>
      <c r="CY941" s="1" t="s">
        <v>305</v>
      </c>
      <c r="DR941" s="1" t="s">
        <v>302</v>
      </c>
      <c r="DS941" s="1" t="s">
        <v>303</v>
      </c>
    </row>
    <row r="942" spans="3:123" x14ac:dyDescent="0.25">
      <c r="DR942" s="6" t="s">
        <v>304</v>
      </c>
      <c r="DS942" s="6" t="s">
        <v>303</v>
      </c>
    </row>
    <row r="943" spans="3:123" x14ac:dyDescent="0.25">
      <c r="C943" s="7" t="s">
        <v>772</v>
      </c>
      <c r="D943" s="1" t="s">
        <v>307</v>
      </c>
      <c r="E943" s="3" t="s">
        <v>294</v>
      </c>
      <c r="G943" s="7" t="s">
        <v>772</v>
      </c>
      <c r="I943" s="1" t="s">
        <v>295</v>
      </c>
      <c r="J943" s="1" t="s">
        <v>295</v>
      </c>
      <c r="K943" s="1" t="s">
        <v>295</v>
      </c>
      <c r="L943" s="1">
        <v>1</v>
      </c>
      <c r="M943" s="1" t="s">
        <v>296</v>
      </c>
      <c r="N943" s="1" t="s">
        <v>297</v>
      </c>
      <c r="O943" s="1" t="s">
        <v>297</v>
      </c>
      <c r="P943" s="1" t="s">
        <v>297</v>
      </c>
      <c r="Q943" s="1" t="s">
        <v>295</v>
      </c>
      <c r="T943" s="1" t="s">
        <v>297</v>
      </c>
      <c r="U943" s="1" t="s">
        <v>308</v>
      </c>
      <c r="V943" s="7" t="s">
        <v>772</v>
      </c>
      <c r="W943" s="1" t="s">
        <v>295</v>
      </c>
      <c r="X943" s="1" t="s">
        <v>298</v>
      </c>
      <c r="Y943" s="1" t="s">
        <v>306</v>
      </c>
      <c r="Z943" s="1" t="s">
        <v>310</v>
      </c>
      <c r="AB943" s="1" t="s">
        <v>297</v>
      </c>
      <c r="AD943" s="1" t="s">
        <v>295</v>
      </c>
      <c r="AE943" s="1" t="s">
        <v>295</v>
      </c>
      <c r="AG943" s="1" t="s">
        <v>295</v>
      </c>
      <c r="AH943" s="1" t="s">
        <v>295</v>
      </c>
      <c r="AI943" s="1" t="s">
        <v>295</v>
      </c>
      <c r="AJ943" s="1" t="s">
        <v>295</v>
      </c>
      <c r="AL943" s="1" t="s">
        <v>295</v>
      </c>
      <c r="AM943" s="1" t="s">
        <v>299</v>
      </c>
      <c r="AN943" s="5">
        <v>0</v>
      </c>
      <c r="AO943" s="1" t="s">
        <v>294</v>
      </c>
      <c r="AP943" s="1" t="s">
        <v>297</v>
      </c>
      <c r="AQ943" s="1" t="s">
        <v>297</v>
      </c>
      <c r="AR943" s="1" t="s">
        <v>295</v>
      </c>
      <c r="AS943" s="1" t="s">
        <v>297</v>
      </c>
      <c r="AT943" s="1" t="s">
        <v>295</v>
      </c>
      <c r="AU943" s="2" t="s">
        <v>309</v>
      </c>
      <c r="AV943" s="7" t="s">
        <v>772</v>
      </c>
      <c r="AW943" s="1" t="s">
        <v>300</v>
      </c>
      <c r="AZ943" s="1">
        <v>1</v>
      </c>
      <c r="BA943" s="1" t="s">
        <v>297</v>
      </c>
      <c r="BC943" s="1" t="s">
        <v>295</v>
      </c>
      <c r="BD943" s="1" t="s">
        <v>295</v>
      </c>
      <c r="BF943" s="1" t="s">
        <v>295</v>
      </c>
      <c r="BG943" s="1" t="s">
        <v>295</v>
      </c>
      <c r="BH943" s="1" t="s">
        <v>295</v>
      </c>
      <c r="BI943" s="1" t="s">
        <v>295</v>
      </c>
      <c r="BL943" s="1" t="s">
        <v>295</v>
      </c>
      <c r="BM943" s="1" t="s">
        <v>295</v>
      </c>
      <c r="BN943" s="1" t="s">
        <v>295</v>
      </c>
      <c r="BP943" s="1" t="s">
        <v>295</v>
      </c>
      <c r="BV943" s="1" t="s">
        <v>295</v>
      </c>
      <c r="BY943" s="1" t="s">
        <v>295</v>
      </c>
      <c r="CM943" s="3" t="s">
        <v>294</v>
      </c>
      <c r="CN943" s="1" t="s">
        <v>301</v>
      </c>
      <c r="CY943" s="1" t="s">
        <v>305</v>
      </c>
      <c r="DR943" s="1" t="s">
        <v>302</v>
      </c>
      <c r="DS943" s="1" t="s">
        <v>303</v>
      </c>
    </row>
    <row r="944" spans="3:123" x14ac:dyDescent="0.25">
      <c r="DR944" s="6" t="s">
        <v>304</v>
      </c>
      <c r="DS944" s="6" t="s">
        <v>303</v>
      </c>
    </row>
    <row r="945" spans="3:123" x14ac:dyDescent="0.25">
      <c r="C945" s="7" t="s">
        <v>773</v>
      </c>
      <c r="D945" s="1" t="s">
        <v>307</v>
      </c>
      <c r="E945" s="3" t="s">
        <v>294</v>
      </c>
      <c r="G945" s="7" t="s">
        <v>773</v>
      </c>
      <c r="I945" s="1" t="s">
        <v>295</v>
      </c>
      <c r="J945" s="1" t="s">
        <v>295</v>
      </c>
      <c r="K945" s="1" t="s">
        <v>295</v>
      </c>
      <c r="L945" s="1">
        <v>1</v>
      </c>
      <c r="M945" s="1" t="s">
        <v>296</v>
      </c>
      <c r="N945" s="1" t="s">
        <v>297</v>
      </c>
      <c r="O945" s="1" t="s">
        <v>297</v>
      </c>
      <c r="P945" s="1" t="s">
        <v>297</v>
      </c>
      <c r="Q945" s="1" t="s">
        <v>295</v>
      </c>
      <c r="T945" s="1" t="s">
        <v>297</v>
      </c>
      <c r="U945" s="1" t="s">
        <v>308</v>
      </c>
      <c r="V945" s="7" t="s">
        <v>773</v>
      </c>
      <c r="W945" s="1" t="s">
        <v>295</v>
      </c>
      <c r="X945" s="1" t="s">
        <v>298</v>
      </c>
      <c r="Y945" s="1" t="s">
        <v>306</v>
      </c>
      <c r="Z945" s="1" t="s">
        <v>310</v>
      </c>
      <c r="AB945" s="1" t="s">
        <v>297</v>
      </c>
      <c r="AD945" s="1" t="s">
        <v>295</v>
      </c>
      <c r="AE945" s="1" t="s">
        <v>295</v>
      </c>
      <c r="AG945" s="1" t="s">
        <v>295</v>
      </c>
      <c r="AH945" s="1" t="s">
        <v>295</v>
      </c>
      <c r="AI945" s="1" t="s">
        <v>295</v>
      </c>
      <c r="AJ945" s="1" t="s">
        <v>295</v>
      </c>
      <c r="AL945" s="1" t="s">
        <v>295</v>
      </c>
      <c r="AM945" s="1" t="s">
        <v>299</v>
      </c>
      <c r="AN945" s="5">
        <v>0</v>
      </c>
      <c r="AO945" s="1" t="s">
        <v>294</v>
      </c>
      <c r="AP945" s="1" t="s">
        <v>297</v>
      </c>
      <c r="AQ945" s="1" t="s">
        <v>297</v>
      </c>
      <c r="AR945" s="1" t="s">
        <v>295</v>
      </c>
      <c r="AS945" s="1" t="s">
        <v>297</v>
      </c>
      <c r="AT945" s="1" t="s">
        <v>295</v>
      </c>
      <c r="AU945" s="2" t="s">
        <v>309</v>
      </c>
      <c r="AV945" s="7" t="s">
        <v>773</v>
      </c>
      <c r="AW945" s="1" t="s">
        <v>300</v>
      </c>
      <c r="AZ945" s="1">
        <v>1</v>
      </c>
      <c r="BA945" s="1" t="s">
        <v>297</v>
      </c>
      <c r="BC945" s="1" t="s">
        <v>295</v>
      </c>
      <c r="BD945" s="1" t="s">
        <v>295</v>
      </c>
      <c r="BF945" s="1" t="s">
        <v>295</v>
      </c>
      <c r="BG945" s="1" t="s">
        <v>295</v>
      </c>
      <c r="BH945" s="1" t="s">
        <v>295</v>
      </c>
      <c r="BI945" s="1" t="s">
        <v>295</v>
      </c>
      <c r="BL945" s="1" t="s">
        <v>295</v>
      </c>
      <c r="BM945" s="1" t="s">
        <v>295</v>
      </c>
      <c r="BN945" s="1" t="s">
        <v>295</v>
      </c>
      <c r="BP945" s="1" t="s">
        <v>295</v>
      </c>
      <c r="BV945" s="1" t="s">
        <v>295</v>
      </c>
      <c r="BY945" s="1" t="s">
        <v>295</v>
      </c>
      <c r="CM945" s="3" t="s">
        <v>294</v>
      </c>
      <c r="CN945" s="1" t="s">
        <v>301</v>
      </c>
      <c r="CY945" s="1" t="s">
        <v>305</v>
      </c>
      <c r="DR945" s="1" t="s">
        <v>302</v>
      </c>
      <c r="DS945" s="1" t="s">
        <v>303</v>
      </c>
    </row>
    <row r="946" spans="3:123" x14ac:dyDescent="0.25">
      <c r="DR946" s="6" t="s">
        <v>304</v>
      </c>
      <c r="DS946" s="6" t="s">
        <v>303</v>
      </c>
    </row>
    <row r="947" spans="3:123" x14ac:dyDescent="0.25">
      <c r="C947" s="7" t="s">
        <v>774</v>
      </c>
      <c r="D947" s="1" t="s">
        <v>307</v>
      </c>
      <c r="E947" s="3" t="s">
        <v>294</v>
      </c>
      <c r="G947" s="7" t="s">
        <v>774</v>
      </c>
      <c r="I947" s="1" t="s">
        <v>295</v>
      </c>
      <c r="J947" s="1" t="s">
        <v>295</v>
      </c>
      <c r="K947" s="1" t="s">
        <v>295</v>
      </c>
      <c r="L947" s="1">
        <v>1</v>
      </c>
      <c r="M947" s="1" t="s">
        <v>296</v>
      </c>
      <c r="N947" s="1" t="s">
        <v>297</v>
      </c>
      <c r="O947" s="1" t="s">
        <v>297</v>
      </c>
      <c r="P947" s="1" t="s">
        <v>297</v>
      </c>
      <c r="Q947" s="1" t="s">
        <v>295</v>
      </c>
      <c r="T947" s="1" t="s">
        <v>297</v>
      </c>
      <c r="U947" s="1" t="s">
        <v>308</v>
      </c>
      <c r="V947" s="7" t="s">
        <v>774</v>
      </c>
      <c r="W947" s="1" t="s">
        <v>295</v>
      </c>
      <c r="X947" s="1" t="s">
        <v>298</v>
      </c>
      <c r="Y947" s="1" t="s">
        <v>306</v>
      </c>
      <c r="Z947" s="1" t="s">
        <v>310</v>
      </c>
      <c r="AB947" s="1" t="s">
        <v>297</v>
      </c>
      <c r="AD947" s="1" t="s">
        <v>295</v>
      </c>
      <c r="AE947" s="1" t="s">
        <v>295</v>
      </c>
      <c r="AG947" s="1" t="s">
        <v>295</v>
      </c>
      <c r="AH947" s="1" t="s">
        <v>295</v>
      </c>
      <c r="AI947" s="1" t="s">
        <v>295</v>
      </c>
      <c r="AJ947" s="1" t="s">
        <v>295</v>
      </c>
      <c r="AL947" s="1" t="s">
        <v>295</v>
      </c>
      <c r="AM947" s="1" t="s">
        <v>299</v>
      </c>
      <c r="AN947" s="5">
        <v>0</v>
      </c>
      <c r="AO947" s="1" t="s">
        <v>294</v>
      </c>
      <c r="AP947" s="1" t="s">
        <v>297</v>
      </c>
      <c r="AQ947" s="1" t="s">
        <v>297</v>
      </c>
      <c r="AR947" s="1" t="s">
        <v>295</v>
      </c>
      <c r="AS947" s="1" t="s">
        <v>297</v>
      </c>
      <c r="AT947" s="1" t="s">
        <v>295</v>
      </c>
      <c r="AU947" s="2" t="s">
        <v>309</v>
      </c>
      <c r="AV947" s="7" t="s">
        <v>774</v>
      </c>
      <c r="AW947" s="1" t="s">
        <v>300</v>
      </c>
      <c r="AZ947" s="1">
        <v>1</v>
      </c>
      <c r="BA947" s="1" t="s">
        <v>297</v>
      </c>
      <c r="BC947" s="1" t="s">
        <v>295</v>
      </c>
      <c r="BD947" s="1" t="s">
        <v>295</v>
      </c>
      <c r="BF947" s="1" t="s">
        <v>295</v>
      </c>
      <c r="BG947" s="1" t="s">
        <v>295</v>
      </c>
      <c r="BH947" s="1" t="s">
        <v>295</v>
      </c>
      <c r="BI947" s="1" t="s">
        <v>295</v>
      </c>
      <c r="BL947" s="1" t="s">
        <v>295</v>
      </c>
      <c r="BM947" s="1" t="s">
        <v>295</v>
      </c>
      <c r="BN947" s="1" t="s">
        <v>295</v>
      </c>
      <c r="BP947" s="1" t="s">
        <v>295</v>
      </c>
      <c r="BV947" s="1" t="s">
        <v>295</v>
      </c>
      <c r="BY947" s="1" t="s">
        <v>295</v>
      </c>
      <c r="CM947" s="3" t="s">
        <v>294</v>
      </c>
      <c r="CN947" s="1" t="s">
        <v>301</v>
      </c>
      <c r="CY947" s="1" t="s">
        <v>305</v>
      </c>
      <c r="DR947" s="1" t="s">
        <v>302</v>
      </c>
      <c r="DS947" s="1" t="s">
        <v>303</v>
      </c>
    </row>
    <row r="948" spans="3:123" x14ac:dyDescent="0.25">
      <c r="DR948" s="6" t="s">
        <v>304</v>
      </c>
      <c r="DS948" s="6" t="s">
        <v>303</v>
      </c>
    </row>
    <row r="949" spans="3:123" x14ac:dyDescent="0.25">
      <c r="C949" s="7" t="s">
        <v>775</v>
      </c>
      <c r="D949" s="1" t="s">
        <v>307</v>
      </c>
      <c r="E949" s="3" t="s">
        <v>294</v>
      </c>
      <c r="G949" s="7" t="s">
        <v>775</v>
      </c>
      <c r="I949" s="1" t="s">
        <v>295</v>
      </c>
      <c r="J949" s="1" t="s">
        <v>295</v>
      </c>
      <c r="K949" s="1" t="s">
        <v>295</v>
      </c>
      <c r="L949" s="1">
        <v>1</v>
      </c>
      <c r="M949" s="1" t="s">
        <v>296</v>
      </c>
      <c r="N949" s="1" t="s">
        <v>297</v>
      </c>
      <c r="O949" s="1" t="s">
        <v>297</v>
      </c>
      <c r="P949" s="1" t="s">
        <v>297</v>
      </c>
      <c r="Q949" s="1" t="s">
        <v>295</v>
      </c>
      <c r="T949" s="1" t="s">
        <v>297</v>
      </c>
      <c r="U949" s="1" t="s">
        <v>308</v>
      </c>
      <c r="V949" s="7" t="s">
        <v>775</v>
      </c>
      <c r="W949" s="1" t="s">
        <v>295</v>
      </c>
      <c r="X949" s="1" t="s">
        <v>298</v>
      </c>
      <c r="Y949" s="1" t="s">
        <v>306</v>
      </c>
      <c r="Z949" s="1" t="s">
        <v>310</v>
      </c>
      <c r="AB949" s="1" t="s">
        <v>297</v>
      </c>
      <c r="AD949" s="1" t="s">
        <v>295</v>
      </c>
      <c r="AE949" s="1" t="s">
        <v>295</v>
      </c>
      <c r="AG949" s="1" t="s">
        <v>295</v>
      </c>
      <c r="AH949" s="1" t="s">
        <v>295</v>
      </c>
      <c r="AI949" s="1" t="s">
        <v>295</v>
      </c>
      <c r="AJ949" s="1" t="s">
        <v>295</v>
      </c>
      <c r="AL949" s="1" t="s">
        <v>295</v>
      </c>
      <c r="AM949" s="1" t="s">
        <v>299</v>
      </c>
      <c r="AN949" s="5">
        <v>0</v>
      </c>
      <c r="AO949" s="1" t="s">
        <v>294</v>
      </c>
      <c r="AP949" s="1" t="s">
        <v>297</v>
      </c>
      <c r="AQ949" s="1" t="s">
        <v>297</v>
      </c>
      <c r="AR949" s="1" t="s">
        <v>295</v>
      </c>
      <c r="AS949" s="1" t="s">
        <v>297</v>
      </c>
      <c r="AT949" s="1" t="s">
        <v>295</v>
      </c>
      <c r="AU949" s="2" t="s">
        <v>309</v>
      </c>
      <c r="AV949" s="7" t="s">
        <v>775</v>
      </c>
      <c r="AW949" s="1" t="s">
        <v>300</v>
      </c>
      <c r="AZ949" s="1">
        <v>1</v>
      </c>
      <c r="BA949" s="1" t="s">
        <v>297</v>
      </c>
      <c r="BC949" s="1" t="s">
        <v>295</v>
      </c>
      <c r="BD949" s="1" t="s">
        <v>295</v>
      </c>
      <c r="BF949" s="1" t="s">
        <v>295</v>
      </c>
      <c r="BG949" s="1" t="s">
        <v>295</v>
      </c>
      <c r="BH949" s="1" t="s">
        <v>295</v>
      </c>
      <c r="BI949" s="1" t="s">
        <v>295</v>
      </c>
      <c r="BL949" s="1" t="s">
        <v>295</v>
      </c>
      <c r="BM949" s="1" t="s">
        <v>295</v>
      </c>
      <c r="BN949" s="1" t="s">
        <v>295</v>
      </c>
      <c r="BP949" s="1" t="s">
        <v>295</v>
      </c>
      <c r="BV949" s="1" t="s">
        <v>295</v>
      </c>
      <c r="BY949" s="1" t="s">
        <v>295</v>
      </c>
      <c r="CM949" s="3" t="s">
        <v>294</v>
      </c>
      <c r="CN949" s="1" t="s">
        <v>301</v>
      </c>
      <c r="CY949" s="1" t="s">
        <v>305</v>
      </c>
      <c r="DR949" s="1" t="s">
        <v>302</v>
      </c>
      <c r="DS949" s="1" t="s">
        <v>303</v>
      </c>
    </row>
    <row r="950" spans="3:123" x14ac:dyDescent="0.25">
      <c r="DR950" s="6" t="s">
        <v>304</v>
      </c>
      <c r="DS950" s="6" t="s">
        <v>303</v>
      </c>
    </row>
    <row r="951" spans="3:123" x14ac:dyDescent="0.25">
      <c r="C951" s="7" t="s">
        <v>776</v>
      </c>
      <c r="D951" s="1" t="s">
        <v>307</v>
      </c>
      <c r="E951" s="3" t="s">
        <v>294</v>
      </c>
      <c r="G951" s="7" t="s">
        <v>776</v>
      </c>
      <c r="I951" s="1" t="s">
        <v>295</v>
      </c>
      <c r="J951" s="1" t="s">
        <v>295</v>
      </c>
      <c r="K951" s="1" t="s">
        <v>295</v>
      </c>
      <c r="L951" s="1">
        <v>1</v>
      </c>
      <c r="M951" s="1" t="s">
        <v>296</v>
      </c>
      <c r="N951" s="1" t="s">
        <v>297</v>
      </c>
      <c r="O951" s="1" t="s">
        <v>297</v>
      </c>
      <c r="P951" s="1" t="s">
        <v>297</v>
      </c>
      <c r="Q951" s="1" t="s">
        <v>295</v>
      </c>
      <c r="T951" s="1" t="s">
        <v>297</v>
      </c>
      <c r="U951" s="1" t="s">
        <v>308</v>
      </c>
      <c r="V951" s="7" t="s">
        <v>776</v>
      </c>
      <c r="W951" s="1" t="s">
        <v>295</v>
      </c>
      <c r="X951" s="1" t="s">
        <v>298</v>
      </c>
      <c r="Y951" s="1" t="s">
        <v>306</v>
      </c>
      <c r="Z951" s="1" t="s">
        <v>310</v>
      </c>
      <c r="AB951" s="1" t="s">
        <v>297</v>
      </c>
      <c r="AD951" s="1" t="s">
        <v>295</v>
      </c>
      <c r="AE951" s="1" t="s">
        <v>295</v>
      </c>
      <c r="AG951" s="1" t="s">
        <v>295</v>
      </c>
      <c r="AH951" s="1" t="s">
        <v>295</v>
      </c>
      <c r="AI951" s="1" t="s">
        <v>295</v>
      </c>
      <c r="AJ951" s="1" t="s">
        <v>295</v>
      </c>
      <c r="AL951" s="1" t="s">
        <v>295</v>
      </c>
      <c r="AM951" s="1" t="s">
        <v>299</v>
      </c>
      <c r="AN951" s="5">
        <v>0</v>
      </c>
      <c r="AO951" s="1" t="s">
        <v>294</v>
      </c>
      <c r="AP951" s="1" t="s">
        <v>297</v>
      </c>
      <c r="AQ951" s="1" t="s">
        <v>297</v>
      </c>
      <c r="AR951" s="1" t="s">
        <v>295</v>
      </c>
      <c r="AS951" s="1" t="s">
        <v>297</v>
      </c>
      <c r="AT951" s="1" t="s">
        <v>295</v>
      </c>
      <c r="AU951" s="2" t="s">
        <v>309</v>
      </c>
      <c r="AV951" s="7" t="s">
        <v>776</v>
      </c>
      <c r="AW951" s="1" t="s">
        <v>300</v>
      </c>
      <c r="AZ951" s="1">
        <v>1</v>
      </c>
      <c r="BA951" s="1" t="s">
        <v>297</v>
      </c>
      <c r="BC951" s="1" t="s">
        <v>295</v>
      </c>
      <c r="BD951" s="1" t="s">
        <v>295</v>
      </c>
      <c r="BF951" s="1" t="s">
        <v>295</v>
      </c>
      <c r="BG951" s="1" t="s">
        <v>295</v>
      </c>
      <c r="BH951" s="1" t="s">
        <v>295</v>
      </c>
      <c r="BI951" s="1" t="s">
        <v>295</v>
      </c>
      <c r="BL951" s="1" t="s">
        <v>295</v>
      </c>
      <c r="BM951" s="1" t="s">
        <v>295</v>
      </c>
      <c r="BN951" s="1" t="s">
        <v>295</v>
      </c>
      <c r="BP951" s="1" t="s">
        <v>295</v>
      </c>
      <c r="BV951" s="1" t="s">
        <v>295</v>
      </c>
      <c r="BY951" s="1" t="s">
        <v>295</v>
      </c>
      <c r="CM951" s="3" t="s">
        <v>294</v>
      </c>
      <c r="CN951" s="1" t="s">
        <v>301</v>
      </c>
      <c r="CY951" s="1" t="s">
        <v>305</v>
      </c>
      <c r="DR951" s="1" t="s">
        <v>302</v>
      </c>
      <c r="DS951" s="1" t="s">
        <v>303</v>
      </c>
    </row>
    <row r="952" spans="3:123" x14ac:dyDescent="0.25">
      <c r="DR952" s="6" t="s">
        <v>304</v>
      </c>
      <c r="DS952" s="6" t="s">
        <v>303</v>
      </c>
    </row>
    <row r="953" spans="3:123" x14ac:dyDescent="0.25">
      <c r="C953" s="7" t="s">
        <v>777</v>
      </c>
      <c r="D953" s="1" t="s">
        <v>307</v>
      </c>
      <c r="E953" s="3" t="s">
        <v>294</v>
      </c>
      <c r="G953" s="7" t="s">
        <v>777</v>
      </c>
      <c r="I953" s="1" t="s">
        <v>295</v>
      </c>
      <c r="J953" s="1" t="s">
        <v>295</v>
      </c>
      <c r="K953" s="1" t="s">
        <v>295</v>
      </c>
      <c r="L953" s="1">
        <v>1</v>
      </c>
      <c r="M953" s="1" t="s">
        <v>296</v>
      </c>
      <c r="N953" s="1" t="s">
        <v>297</v>
      </c>
      <c r="O953" s="1" t="s">
        <v>297</v>
      </c>
      <c r="P953" s="1" t="s">
        <v>297</v>
      </c>
      <c r="Q953" s="1" t="s">
        <v>295</v>
      </c>
      <c r="T953" s="1" t="s">
        <v>297</v>
      </c>
      <c r="U953" s="1" t="s">
        <v>308</v>
      </c>
      <c r="V953" s="7" t="s">
        <v>777</v>
      </c>
      <c r="W953" s="1" t="s">
        <v>295</v>
      </c>
      <c r="X953" s="1" t="s">
        <v>298</v>
      </c>
      <c r="Y953" s="1" t="s">
        <v>306</v>
      </c>
      <c r="Z953" s="1" t="s">
        <v>310</v>
      </c>
      <c r="AB953" s="1" t="s">
        <v>297</v>
      </c>
      <c r="AD953" s="1" t="s">
        <v>295</v>
      </c>
      <c r="AE953" s="1" t="s">
        <v>295</v>
      </c>
      <c r="AG953" s="1" t="s">
        <v>295</v>
      </c>
      <c r="AH953" s="1" t="s">
        <v>295</v>
      </c>
      <c r="AI953" s="1" t="s">
        <v>295</v>
      </c>
      <c r="AJ953" s="1" t="s">
        <v>295</v>
      </c>
      <c r="AL953" s="1" t="s">
        <v>295</v>
      </c>
      <c r="AM953" s="1" t="s">
        <v>299</v>
      </c>
      <c r="AN953" s="5">
        <v>0</v>
      </c>
      <c r="AO953" s="1" t="s">
        <v>294</v>
      </c>
      <c r="AP953" s="1" t="s">
        <v>297</v>
      </c>
      <c r="AQ953" s="1" t="s">
        <v>297</v>
      </c>
      <c r="AR953" s="1" t="s">
        <v>295</v>
      </c>
      <c r="AS953" s="1" t="s">
        <v>297</v>
      </c>
      <c r="AT953" s="1" t="s">
        <v>295</v>
      </c>
      <c r="AU953" s="2" t="s">
        <v>309</v>
      </c>
      <c r="AV953" s="7" t="s">
        <v>777</v>
      </c>
      <c r="AW953" s="1" t="s">
        <v>300</v>
      </c>
      <c r="AZ953" s="1">
        <v>1</v>
      </c>
      <c r="BA953" s="1" t="s">
        <v>297</v>
      </c>
      <c r="BC953" s="1" t="s">
        <v>295</v>
      </c>
      <c r="BD953" s="1" t="s">
        <v>295</v>
      </c>
      <c r="BF953" s="1" t="s">
        <v>295</v>
      </c>
      <c r="BG953" s="1" t="s">
        <v>295</v>
      </c>
      <c r="BH953" s="1" t="s">
        <v>295</v>
      </c>
      <c r="BI953" s="1" t="s">
        <v>295</v>
      </c>
      <c r="BL953" s="1" t="s">
        <v>295</v>
      </c>
      <c r="BM953" s="1" t="s">
        <v>295</v>
      </c>
      <c r="BN953" s="1" t="s">
        <v>295</v>
      </c>
      <c r="BP953" s="1" t="s">
        <v>295</v>
      </c>
      <c r="BV953" s="1" t="s">
        <v>295</v>
      </c>
      <c r="BY953" s="1" t="s">
        <v>295</v>
      </c>
      <c r="CM953" s="3" t="s">
        <v>294</v>
      </c>
      <c r="CN953" s="1" t="s">
        <v>301</v>
      </c>
      <c r="CY953" s="1" t="s">
        <v>305</v>
      </c>
      <c r="DR953" s="1" t="s">
        <v>302</v>
      </c>
      <c r="DS953" s="1" t="s">
        <v>303</v>
      </c>
    </row>
    <row r="954" spans="3:123" x14ac:dyDescent="0.25">
      <c r="DR954" s="6" t="s">
        <v>304</v>
      </c>
      <c r="DS954" s="6" t="s">
        <v>303</v>
      </c>
    </row>
    <row r="955" spans="3:123" x14ac:dyDescent="0.25">
      <c r="C955" s="7" t="s">
        <v>778</v>
      </c>
      <c r="D955" s="1" t="s">
        <v>307</v>
      </c>
      <c r="E955" s="3" t="s">
        <v>294</v>
      </c>
      <c r="G955" s="7" t="s">
        <v>778</v>
      </c>
      <c r="I955" s="1" t="s">
        <v>295</v>
      </c>
      <c r="J955" s="1" t="s">
        <v>295</v>
      </c>
      <c r="K955" s="1" t="s">
        <v>295</v>
      </c>
      <c r="L955" s="1">
        <v>1</v>
      </c>
      <c r="M955" s="1" t="s">
        <v>296</v>
      </c>
      <c r="N955" s="1" t="s">
        <v>297</v>
      </c>
      <c r="O955" s="1" t="s">
        <v>297</v>
      </c>
      <c r="P955" s="1" t="s">
        <v>297</v>
      </c>
      <c r="Q955" s="1" t="s">
        <v>295</v>
      </c>
      <c r="T955" s="1" t="s">
        <v>297</v>
      </c>
      <c r="U955" s="1" t="s">
        <v>308</v>
      </c>
      <c r="V955" s="7" t="s">
        <v>778</v>
      </c>
      <c r="W955" s="1" t="s">
        <v>295</v>
      </c>
      <c r="X955" s="1" t="s">
        <v>298</v>
      </c>
      <c r="Y955" s="1" t="s">
        <v>306</v>
      </c>
      <c r="Z955" s="1" t="s">
        <v>310</v>
      </c>
      <c r="AB955" s="1" t="s">
        <v>297</v>
      </c>
      <c r="AD955" s="1" t="s">
        <v>295</v>
      </c>
      <c r="AE955" s="1" t="s">
        <v>295</v>
      </c>
      <c r="AG955" s="1" t="s">
        <v>295</v>
      </c>
      <c r="AH955" s="1" t="s">
        <v>295</v>
      </c>
      <c r="AI955" s="1" t="s">
        <v>295</v>
      </c>
      <c r="AJ955" s="1" t="s">
        <v>295</v>
      </c>
      <c r="AL955" s="1" t="s">
        <v>295</v>
      </c>
      <c r="AM955" s="1" t="s">
        <v>299</v>
      </c>
      <c r="AN955" s="5">
        <v>0</v>
      </c>
      <c r="AO955" s="1" t="s">
        <v>294</v>
      </c>
      <c r="AP955" s="1" t="s">
        <v>297</v>
      </c>
      <c r="AQ955" s="1" t="s">
        <v>297</v>
      </c>
      <c r="AR955" s="1" t="s">
        <v>295</v>
      </c>
      <c r="AS955" s="1" t="s">
        <v>297</v>
      </c>
      <c r="AT955" s="1" t="s">
        <v>295</v>
      </c>
      <c r="AU955" s="2" t="s">
        <v>309</v>
      </c>
      <c r="AV955" s="7" t="s">
        <v>778</v>
      </c>
      <c r="AW955" s="1" t="s">
        <v>300</v>
      </c>
      <c r="AZ955" s="1">
        <v>1</v>
      </c>
      <c r="BA955" s="1" t="s">
        <v>297</v>
      </c>
      <c r="BC955" s="1" t="s">
        <v>295</v>
      </c>
      <c r="BD955" s="1" t="s">
        <v>295</v>
      </c>
      <c r="BF955" s="1" t="s">
        <v>295</v>
      </c>
      <c r="BG955" s="1" t="s">
        <v>295</v>
      </c>
      <c r="BH955" s="1" t="s">
        <v>295</v>
      </c>
      <c r="BI955" s="1" t="s">
        <v>295</v>
      </c>
      <c r="BL955" s="1" t="s">
        <v>295</v>
      </c>
      <c r="BM955" s="1" t="s">
        <v>295</v>
      </c>
      <c r="BN955" s="1" t="s">
        <v>295</v>
      </c>
      <c r="BP955" s="1" t="s">
        <v>295</v>
      </c>
      <c r="BV955" s="1" t="s">
        <v>295</v>
      </c>
      <c r="BY955" s="1" t="s">
        <v>295</v>
      </c>
      <c r="CM955" s="3" t="s">
        <v>294</v>
      </c>
      <c r="CN955" s="1" t="s">
        <v>301</v>
      </c>
      <c r="CY955" s="1" t="s">
        <v>305</v>
      </c>
      <c r="DR955" s="1" t="s">
        <v>302</v>
      </c>
      <c r="DS955" s="1" t="s">
        <v>303</v>
      </c>
    </row>
    <row r="956" spans="3:123" x14ac:dyDescent="0.25">
      <c r="DR956" s="6" t="s">
        <v>304</v>
      </c>
      <c r="DS956" s="6" t="s">
        <v>303</v>
      </c>
    </row>
    <row r="957" spans="3:123" x14ac:dyDescent="0.25">
      <c r="C957" s="7" t="s">
        <v>779</v>
      </c>
      <c r="D957" s="1" t="s">
        <v>307</v>
      </c>
      <c r="E957" s="3" t="s">
        <v>294</v>
      </c>
      <c r="G957" s="7" t="s">
        <v>779</v>
      </c>
      <c r="I957" s="1" t="s">
        <v>295</v>
      </c>
      <c r="J957" s="1" t="s">
        <v>295</v>
      </c>
      <c r="K957" s="1" t="s">
        <v>295</v>
      </c>
      <c r="L957" s="1">
        <v>1</v>
      </c>
      <c r="M957" s="1" t="s">
        <v>296</v>
      </c>
      <c r="N957" s="1" t="s">
        <v>297</v>
      </c>
      <c r="O957" s="1" t="s">
        <v>297</v>
      </c>
      <c r="P957" s="1" t="s">
        <v>297</v>
      </c>
      <c r="Q957" s="1" t="s">
        <v>295</v>
      </c>
      <c r="T957" s="1" t="s">
        <v>297</v>
      </c>
      <c r="U957" s="1" t="s">
        <v>308</v>
      </c>
      <c r="V957" s="7" t="s">
        <v>779</v>
      </c>
      <c r="W957" s="1" t="s">
        <v>295</v>
      </c>
      <c r="X957" s="1" t="s">
        <v>298</v>
      </c>
      <c r="Y957" s="1" t="s">
        <v>306</v>
      </c>
      <c r="Z957" s="1" t="s">
        <v>310</v>
      </c>
      <c r="AB957" s="1" t="s">
        <v>297</v>
      </c>
      <c r="AD957" s="1" t="s">
        <v>295</v>
      </c>
      <c r="AE957" s="1" t="s">
        <v>295</v>
      </c>
      <c r="AG957" s="1" t="s">
        <v>295</v>
      </c>
      <c r="AH957" s="1" t="s">
        <v>295</v>
      </c>
      <c r="AI957" s="1" t="s">
        <v>295</v>
      </c>
      <c r="AJ957" s="1" t="s">
        <v>295</v>
      </c>
      <c r="AL957" s="1" t="s">
        <v>295</v>
      </c>
      <c r="AM957" s="1" t="s">
        <v>299</v>
      </c>
      <c r="AN957" s="5">
        <v>0</v>
      </c>
      <c r="AO957" s="1" t="s">
        <v>294</v>
      </c>
      <c r="AP957" s="1" t="s">
        <v>297</v>
      </c>
      <c r="AQ957" s="1" t="s">
        <v>297</v>
      </c>
      <c r="AR957" s="1" t="s">
        <v>295</v>
      </c>
      <c r="AS957" s="1" t="s">
        <v>297</v>
      </c>
      <c r="AT957" s="1" t="s">
        <v>295</v>
      </c>
      <c r="AU957" s="2" t="s">
        <v>309</v>
      </c>
      <c r="AV957" s="7" t="s">
        <v>779</v>
      </c>
      <c r="AW957" s="1" t="s">
        <v>300</v>
      </c>
      <c r="AZ957" s="1">
        <v>1</v>
      </c>
      <c r="BA957" s="1" t="s">
        <v>297</v>
      </c>
      <c r="BC957" s="1" t="s">
        <v>295</v>
      </c>
      <c r="BD957" s="1" t="s">
        <v>295</v>
      </c>
      <c r="BF957" s="1" t="s">
        <v>295</v>
      </c>
      <c r="BG957" s="1" t="s">
        <v>295</v>
      </c>
      <c r="BH957" s="1" t="s">
        <v>295</v>
      </c>
      <c r="BI957" s="1" t="s">
        <v>295</v>
      </c>
      <c r="BL957" s="1" t="s">
        <v>295</v>
      </c>
      <c r="BM957" s="1" t="s">
        <v>295</v>
      </c>
      <c r="BN957" s="1" t="s">
        <v>295</v>
      </c>
      <c r="BP957" s="1" t="s">
        <v>295</v>
      </c>
      <c r="BV957" s="1" t="s">
        <v>295</v>
      </c>
      <c r="BY957" s="1" t="s">
        <v>295</v>
      </c>
      <c r="CM957" s="3" t="s">
        <v>294</v>
      </c>
      <c r="CN957" s="1" t="s">
        <v>301</v>
      </c>
      <c r="CY957" s="1" t="s">
        <v>305</v>
      </c>
      <c r="DR957" s="1" t="s">
        <v>302</v>
      </c>
      <c r="DS957" s="1" t="s">
        <v>303</v>
      </c>
    </row>
    <row r="958" spans="3:123" x14ac:dyDescent="0.25">
      <c r="DR958" s="6" t="s">
        <v>304</v>
      </c>
      <c r="DS958" s="6" t="s">
        <v>303</v>
      </c>
    </row>
    <row r="959" spans="3:123" x14ac:dyDescent="0.25">
      <c r="C959" s="7" t="s">
        <v>780</v>
      </c>
      <c r="D959" s="1" t="s">
        <v>307</v>
      </c>
      <c r="E959" s="3" t="s">
        <v>294</v>
      </c>
      <c r="G959" s="7" t="s">
        <v>780</v>
      </c>
      <c r="I959" s="1" t="s">
        <v>295</v>
      </c>
      <c r="J959" s="1" t="s">
        <v>295</v>
      </c>
      <c r="K959" s="1" t="s">
        <v>295</v>
      </c>
      <c r="L959" s="1">
        <v>1</v>
      </c>
      <c r="M959" s="1" t="s">
        <v>296</v>
      </c>
      <c r="N959" s="1" t="s">
        <v>297</v>
      </c>
      <c r="O959" s="1" t="s">
        <v>297</v>
      </c>
      <c r="P959" s="1" t="s">
        <v>297</v>
      </c>
      <c r="Q959" s="1" t="s">
        <v>295</v>
      </c>
      <c r="T959" s="1" t="s">
        <v>297</v>
      </c>
      <c r="U959" s="1" t="s">
        <v>308</v>
      </c>
      <c r="V959" s="7" t="s">
        <v>780</v>
      </c>
      <c r="W959" s="1" t="s">
        <v>295</v>
      </c>
      <c r="X959" s="1" t="s">
        <v>298</v>
      </c>
      <c r="Y959" s="1" t="s">
        <v>306</v>
      </c>
      <c r="Z959" s="1" t="s">
        <v>310</v>
      </c>
      <c r="AB959" s="1" t="s">
        <v>297</v>
      </c>
      <c r="AD959" s="1" t="s">
        <v>295</v>
      </c>
      <c r="AE959" s="1" t="s">
        <v>295</v>
      </c>
      <c r="AG959" s="1" t="s">
        <v>295</v>
      </c>
      <c r="AH959" s="1" t="s">
        <v>295</v>
      </c>
      <c r="AI959" s="1" t="s">
        <v>295</v>
      </c>
      <c r="AJ959" s="1" t="s">
        <v>295</v>
      </c>
      <c r="AL959" s="1" t="s">
        <v>295</v>
      </c>
      <c r="AM959" s="1" t="s">
        <v>299</v>
      </c>
      <c r="AN959" s="5">
        <v>0</v>
      </c>
      <c r="AO959" s="1" t="s">
        <v>294</v>
      </c>
      <c r="AP959" s="1" t="s">
        <v>297</v>
      </c>
      <c r="AQ959" s="1" t="s">
        <v>297</v>
      </c>
      <c r="AR959" s="1" t="s">
        <v>295</v>
      </c>
      <c r="AS959" s="1" t="s">
        <v>297</v>
      </c>
      <c r="AT959" s="1" t="s">
        <v>295</v>
      </c>
      <c r="AU959" s="2" t="s">
        <v>309</v>
      </c>
      <c r="AV959" s="7" t="s">
        <v>780</v>
      </c>
      <c r="AW959" s="1" t="s">
        <v>300</v>
      </c>
      <c r="AZ959" s="1">
        <v>1</v>
      </c>
      <c r="BA959" s="1" t="s">
        <v>297</v>
      </c>
      <c r="BC959" s="1" t="s">
        <v>295</v>
      </c>
      <c r="BD959" s="1" t="s">
        <v>295</v>
      </c>
      <c r="BF959" s="1" t="s">
        <v>295</v>
      </c>
      <c r="BG959" s="1" t="s">
        <v>295</v>
      </c>
      <c r="BH959" s="1" t="s">
        <v>295</v>
      </c>
      <c r="BI959" s="1" t="s">
        <v>295</v>
      </c>
      <c r="BL959" s="1" t="s">
        <v>295</v>
      </c>
      <c r="BM959" s="1" t="s">
        <v>295</v>
      </c>
      <c r="BN959" s="1" t="s">
        <v>295</v>
      </c>
      <c r="BP959" s="1" t="s">
        <v>295</v>
      </c>
      <c r="BV959" s="1" t="s">
        <v>295</v>
      </c>
      <c r="BY959" s="1" t="s">
        <v>295</v>
      </c>
      <c r="CM959" s="3" t="s">
        <v>294</v>
      </c>
      <c r="CN959" s="1" t="s">
        <v>301</v>
      </c>
      <c r="CY959" s="1" t="s">
        <v>305</v>
      </c>
      <c r="DR959" s="1" t="s">
        <v>302</v>
      </c>
      <c r="DS959" s="1" t="s">
        <v>303</v>
      </c>
    </row>
    <row r="960" spans="3:123" x14ac:dyDescent="0.25">
      <c r="DR960" s="6" t="s">
        <v>304</v>
      </c>
      <c r="DS960" s="6" t="s">
        <v>303</v>
      </c>
    </row>
    <row r="961" spans="3:123" x14ac:dyDescent="0.25">
      <c r="C961" s="7" t="s">
        <v>781</v>
      </c>
      <c r="D961" s="1" t="s">
        <v>307</v>
      </c>
      <c r="E961" s="3" t="s">
        <v>294</v>
      </c>
      <c r="G961" s="7" t="s">
        <v>781</v>
      </c>
      <c r="I961" s="1" t="s">
        <v>295</v>
      </c>
      <c r="J961" s="1" t="s">
        <v>295</v>
      </c>
      <c r="K961" s="1" t="s">
        <v>295</v>
      </c>
      <c r="L961" s="1">
        <v>1</v>
      </c>
      <c r="M961" s="1" t="s">
        <v>296</v>
      </c>
      <c r="N961" s="1" t="s">
        <v>297</v>
      </c>
      <c r="O961" s="1" t="s">
        <v>297</v>
      </c>
      <c r="P961" s="1" t="s">
        <v>297</v>
      </c>
      <c r="Q961" s="1" t="s">
        <v>295</v>
      </c>
      <c r="T961" s="1" t="s">
        <v>297</v>
      </c>
      <c r="U961" s="1" t="s">
        <v>308</v>
      </c>
      <c r="V961" s="7" t="s">
        <v>781</v>
      </c>
      <c r="W961" s="1" t="s">
        <v>295</v>
      </c>
      <c r="X961" s="1" t="s">
        <v>298</v>
      </c>
      <c r="Y961" s="1" t="s">
        <v>306</v>
      </c>
      <c r="Z961" s="1" t="s">
        <v>310</v>
      </c>
      <c r="AB961" s="1" t="s">
        <v>297</v>
      </c>
      <c r="AD961" s="1" t="s">
        <v>295</v>
      </c>
      <c r="AE961" s="1" t="s">
        <v>295</v>
      </c>
      <c r="AG961" s="1" t="s">
        <v>295</v>
      </c>
      <c r="AH961" s="1" t="s">
        <v>295</v>
      </c>
      <c r="AI961" s="1" t="s">
        <v>295</v>
      </c>
      <c r="AJ961" s="1" t="s">
        <v>295</v>
      </c>
      <c r="AL961" s="1" t="s">
        <v>295</v>
      </c>
      <c r="AM961" s="1" t="s">
        <v>299</v>
      </c>
      <c r="AN961" s="5">
        <v>0</v>
      </c>
      <c r="AO961" s="1" t="s">
        <v>294</v>
      </c>
      <c r="AP961" s="1" t="s">
        <v>297</v>
      </c>
      <c r="AQ961" s="1" t="s">
        <v>297</v>
      </c>
      <c r="AR961" s="1" t="s">
        <v>295</v>
      </c>
      <c r="AS961" s="1" t="s">
        <v>297</v>
      </c>
      <c r="AT961" s="1" t="s">
        <v>295</v>
      </c>
      <c r="AU961" s="2" t="s">
        <v>309</v>
      </c>
      <c r="AV961" s="7" t="s">
        <v>781</v>
      </c>
      <c r="AW961" s="1" t="s">
        <v>300</v>
      </c>
      <c r="AZ961" s="1">
        <v>1</v>
      </c>
      <c r="BA961" s="1" t="s">
        <v>297</v>
      </c>
      <c r="BC961" s="1" t="s">
        <v>295</v>
      </c>
      <c r="BD961" s="1" t="s">
        <v>295</v>
      </c>
      <c r="BF961" s="1" t="s">
        <v>295</v>
      </c>
      <c r="BG961" s="1" t="s">
        <v>295</v>
      </c>
      <c r="BH961" s="1" t="s">
        <v>295</v>
      </c>
      <c r="BI961" s="1" t="s">
        <v>295</v>
      </c>
      <c r="BL961" s="1" t="s">
        <v>295</v>
      </c>
      <c r="BM961" s="1" t="s">
        <v>295</v>
      </c>
      <c r="BN961" s="1" t="s">
        <v>295</v>
      </c>
      <c r="BP961" s="1" t="s">
        <v>295</v>
      </c>
      <c r="BV961" s="1" t="s">
        <v>295</v>
      </c>
      <c r="BY961" s="1" t="s">
        <v>295</v>
      </c>
      <c r="CM961" s="3" t="s">
        <v>294</v>
      </c>
      <c r="CN961" s="1" t="s">
        <v>301</v>
      </c>
      <c r="CY961" s="1" t="s">
        <v>305</v>
      </c>
      <c r="DR961" s="1" t="s">
        <v>302</v>
      </c>
      <c r="DS961" s="1" t="s">
        <v>303</v>
      </c>
    </row>
    <row r="962" spans="3:123" x14ac:dyDescent="0.25">
      <c r="DR962" s="6" t="s">
        <v>304</v>
      </c>
      <c r="DS962" s="6" t="s">
        <v>303</v>
      </c>
    </row>
    <row r="963" spans="3:123" x14ac:dyDescent="0.25">
      <c r="C963" s="7" t="s">
        <v>782</v>
      </c>
      <c r="D963" s="1" t="s">
        <v>307</v>
      </c>
      <c r="E963" s="3" t="s">
        <v>294</v>
      </c>
      <c r="G963" s="7" t="s">
        <v>782</v>
      </c>
      <c r="I963" s="1" t="s">
        <v>295</v>
      </c>
      <c r="J963" s="1" t="s">
        <v>295</v>
      </c>
      <c r="K963" s="1" t="s">
        <v>295</v>
      </c>
      <c r="L963" s="1">
        <v>1</v>
      </c>
      <c r="M963" s="1" t="s">
        <v>296</v>
      </c>
      <c r="N963" s="1" t="s">
        <v>297</v>
      </c>
      <c r="O963" s="1" t="s">
        <v>297</v>
      </c>
      <c r="P963" s="1" t="s">
        <v>297</v>
      </c>
      <c r="Q963" s="1" t="s">
        <v>295</v>
      </c>
      <c r="T963" s="1" t="s">
        <v>297</v>
      </c>
      <c r="U963" s="1" t="s">
        <v>308</v>
      </c>
      <c r="V963" s="7" t="s">
        <v>782</v>
      </c>
      <c r="W963" s="1" t="s">
        <v>295</v>
      </c>
      <c r="X963" s="1" t="s">
        <v>298</v>
      </c>
      <c r="Y963" s="1" t="s">
        <v>306</v>
      </c>
      <c r="Z963" s="1" t="s">
        <v>310</v>
      </c>
      <c r="AB963" s="1" t="s">
        <v>297</v>
      </c>
      <c r="AD963" s="1" t="s">
        <v>295</v>
      </c>
      <c r="AE963" s="1" t="s">
        <v>295</v>
      </c>
      <c r="AG963" s="1" t="s">
        <v>295</v>
      </c>
      <c r="AH963" s="1" t="s">
        <v>295</v>
      </c>
      <c r="AI963" s="1" t="s">
        <v>295</v>
      </c>
      <c r="AJ963" s="1" t="s">
        <v>295</v>
      </c>
      <c r="AL963" s="1" t="s">
        <v>295</v>
      </c>
      <c r="AM963" s="1" t="s">
        <v>299</v>
      </c>
      <c r="AN963" s="5">
        <v>0</v>
      </c>
      <c r="AO963" s="1" t="s">
        <v>294</v>
      </c>
      <c r="AP963" s="1" t="s">
        <v>297</v>
      </c>
      <c r="AQ963" s="1" t="s">
        <v>297</v>
      </c>
      <c r="AR963" s="1" t="s">
        <v>295</v>
      </c>
      <c r="AS963" s="1" t="s">
        <v>297</v>
      </c>
      <c r="AT963" s="1" t="s">
        <v>295</v>
      </c>
      <c r="AU963" s="2" t="s">
        <v>309</v>
      </c>
      <c r="AV963" s="7" t="s">
        <v>782</v>
      </c>
      <c r="AW963" s="1" t="s">
        <v>300</v>
      </c>
      <c r="AZ963" s="1">
        <v>1</v>
      </c>
      <c r="BA963" s="1" t="s">
        <v>297</v>
      </c>
      <c r="BC963" s="1" t="s">
        <v>295</v>
      </c>
      <c r="BD963" s="1" t="s">
        <v>295</v>
      </c>
      <c r="BF963" s="1" t="s">
        <v>295</v>
      </c>
      <c r="BG963" s="1" t="s">
        <v>295</v>
      </c>
      <c r="BH963" s="1" t="s">
        <v>295</v>
      </c>
      <c r="BI963" s="1" t="s">
        <v>295</v>
      </c>
      <c r="BL963" s="1" t="s">
        <v>295</v>
      </c>
      <c r="BM963" s="1" t="s">
        <v>295</v>
      </c>
      <c r="BN963" s="1" t="s">
        <v>295</v>
      </c>
      <c r="BP963" s="1" t="s">
        <v>295</v>
      </c>
      <c r="BV963" s="1" t="s">
        <v>295</v>
      </c>
      <c r="BY963" s="1" t="s">
        <v>295</v>
      </c>
      <c r="CM963" s="3" t="s">
        <v>294</v>
      </c>
      <c r="CN963" s="1" t="s">
        <v>301</v>
      </c>
      <c r="CY963" s="1" t="s">
        <v>305</v>
      </c>
      <c r="DR963" s="1" t="s">
        <v>302</v>
      </c>
      <c r="DS963" s="1" t="s">
        <v>303</v>
      </c>
    </row>
    <row r="964" spans="3:123" x14ac:dyDescent="0.25">
      <c r="DR964" s="6" t="s">
        <v>304</v>
      </c>
      <c r="DS964" s="6" t="s">
        <v>303</v>
      </c>
    </row>
    <row r="965" spans="3:123" x14ac:dyDescent="0.25">
      <c r="C965" s="7" t="s">
        <v>783</v>
      </c>
      <c r="D965" s="1" t="s">
        <v>307</v>
      </c>
      <c r="E965" s="3" t="s">
        <v>294</v>
      </c>
      <c r="G965" s="7" t="s">
        <v>783</v>
      </c>
      <c r="I965" s="1" t="s">
        <v>295</v>
      </c>
      <c r="J965" s="1" t="s">
        <v>295</v>
      </c>
      <c r="K965" s="1" t="s">
        <v>295</v>
      </c>
      <c r="L965" s="1">
        <v>1</v>
      </c>
      <c r="M965" s="1" t="s">
        <v>296</v>
      </c>
      <c r="N965" s="1" t="s">
        <v>297</v>
      </c>
      <c r="O965" s="1" t="s">
        <v>297</v>
      </c>
      <c r="P965" s="1" t="s">
        <v>297</v>
      </c>
      <c r="Q965" s="1" t="s">
        <v>295</v>
      </c>
      <c r="T965" s="1" t="s">
        <v>297</v>
      </c>
      <c r="U965" s="1" t="s">
        <v>308</v>
      </c>
      <c r="V965" s="7" t="s">
        <v>783</v>
      </c>
      <c r="W965" s="1" t="s">
        <v>295</v>
      </c>
      <c r="X965" s="1" t="s">
        <v>298</v>
      </c>
      <c r="Y965" s="1" t="s">
        <v>306</v>
      </c>
      <c r="Z965" s="1" t="s">
        <v>310</v>
      </c>
      <c r="AB965" s="1" t="s">
        <v>297</v>
      </c>
      <c r="AD965" s="1" t="s">
        <v>295</v>
      </c>
      <c r="AE965" s="1" t="s">
        <v>295</v>
      </c>
      <c r="AG965" s="1" t="s">
        <v>295</v>
      </c>
      <c r="AH965" s="1" t="s">
        <v>295</v>
      </c>
      <c r="AI965" s="1" t="s">
        <v>295</v>
      </c>
      <c r="AJ965" s="1" t="s">
        <v>295</v>
      </c>
      <c r="AL965" s="1" t="s">
        <v>295</v>
      </c>
      <c r="AM965" s="1" t="s">
        <v>299</v>
      </c>
      <c r="AN965" s="5">
        <v>0</v>
      </c>
      <c r="AO965" s="1" t="s">
        <v>294</v>
      </c>
      <c r="AP965" s="1" t="s">
        <v>297</v>
      </c>
      <c r="AQ965" s="1" t="s">
        <v>297</v>
      </c>
      <c r="AR965" s="1" t="s">
        <v>295</v>
      </c>
      <c r="AS965" s="1" t="s">
        <v>297</v>
      </c>
      <c r="AT965" s="1" t="s">
        <v>295</v>
      </c>
      <c r="AU965" s="2" t="s">
        <v>309</v>
      </c>
      <c r="AV965" s="7" t="s">
        <v>783</v>
      </c>
      <c r="AW965" s="1" t="s">
        <v>300</v>
      </c>
      <c r="AZ965" s="1">
        <v>1</v>
      </c>
      <c r="BA965" s="1" t="s">
        <v>297</v>
      </c>
      <c r="BC965" s="1" t="s">
        <v>295</v>
      </c>
      <c r="BD965" s="1" t="s">
        <v>295</v>
      </c>
      <c r="BF965" s="1" t="s">
        <v>295</v>
      </c>
      <c r="BG965" s="1" t="s">
        <v>295</v>
      </c>
      <c r="BH965" s="1" t="s">
        <v>295</v>
      </c>
      <c r="BI965" s="1" t="s">
        <v>295</v>
      </c>
      <c r="BL965" s="1" t="s">
        <v>295</v>
      </c>
      <c r="BM965" s="1" t="s">
        <v>295</v>
      </c>
      <c r="BN965" s="1" t="s">
        <v>295</v>
      </c>
      <c r="BP965" s="1" t="s">
        <v>295</v>
      </c>
      <c r="BV965" s="1" t="s">
        <v>295</v>
      </c>
      <c r="BY965" s="1" t="s">
        <v>295</v>
      </c>
      <c r="CM965" s="3" t="s">
        <v>294</v>
      </c>
      <c r="CN965" s="1" t="s">
        <v>301</v>
      </c>
      <c r="CY965" s="1" t="s">
        <v>305</v>
      </c>
      <c r="DR965" s="1" t="s">
        <v>302</v>
      </c>
      <c r="DS965" s="1" t="s">
        <v>303</v>
      </c>
    </row>
    <row r="966" spans="3:123" x14ac:dyDescent="0.25">
      <c r="DR966" s="6" t="s">
        <v>304</v>
      </c>
      <c r="DS966" s="6" t="s">
        <v>303</v>
      </c>
    </row>
    <row r="967" spans="3:123" x14ac:dyDescent="0.25">
      <c r="C967" s="7" t="s">
        <v>784</v>
      </c>
      <c r="D967" s="1" t="s">
        <v>307</v>
      </c>
      <c r="E967" s="3" t="s">
        <v>294</v>
      </c>
      <c r="G967" s="7" t="s">
        <v>784</v>
      </c>
      <c r="I967" s="1" t="s">
        <v>295</v>
      </c>
      <c r="J967" s="1" t="s">
        <v>295</v>
      </c>
      <c r="K967" s="1" t="s">
        <v>295</v>
      </c>
      <c r="L967" s="1">
        <v>1</v>
      </c>
      <c r="M967" s="1" t="s">
        <v>296</v>
      </c>
      <c r="N967" s="1" t="s">
        <v>297</v>
      </c>
      <c r="O967" s="1" t="s">
        <v>297</v>
      </c>
      <c r="P967" s="1" t="s">
        <v>297</v>
      </c>
      <c r="Q967" s="1" t="s">
        <v>295</v>
      </c>
      <c r="T967" s="1" t="s">
        <v>297</v>
      </c>
      <c r="U967" s="1" t="s">
        <v>308</v>
      </c>
      <c r="V967" s="7" t="s">
        <v>784</v>
      </c>
      <c r="W967" s="1" t="s">
        <v>295</v>
      </c>
      <c r="X967" s="1" t="s">
        <v>298</v>
      </c>
      <c r="Y967" s="1" t="s">
        <v>306</v>
      </c>
      <c r="Z967" s="1" t="s">
        <v>310</v>
      </c>
      <c r="AB967" s="1" t="s">
        <v>297</v>
      </c>
      <c r="AD967" s="1" t="s">
        <v>295</v>
      </c>
      <c r="AE967" s="1" t="s">
        <v>295</v>
      </c>
      <c r="AG967" s="1" t="s">
        <v>295</v>
      </c>
      <c r="AH967" s="1" t="s">
        <v>295</v>
      </c>
      <c r="AI967" s="1" t="s">
        <v>295</v>
      </c>
      <c r="AJ967" s="1" t="s">
        <v>295</v>
      </c>
      <c r="AL967" s="1" t="s">
        <v>295</v>
      </c>
      <c r="AM967" s="1" t="s">
        <v>299</v>
      </c>
      <c r="AN967" s="5">
        <v>0</v>
      </c>
      <c r="AO967" s="1" t="s">
        <v>294</v>
      </c>
      <c r="AP967" s="1" t="s">
        <v>297</v>
      </c>
      <c r="AQ967" s="1" t="s">
        <v>297</v>
      </c>
      <c r="AR967" s="1" t="s">
        <v>295</v>
      </c>
      <c r="AS967" s="1" t="s">
        <v>297</v>
      </c>
      <c r="AT967" s="1" t="s">
        <v>295</v>
      </c>
      <c r="AU967" s="2" t="s">
        <v>309</v>
      </c>
      <c r="AV967" s="7" t="s">
        <v>784</v>
      </c>
      <c r="AW967" s="1" t="s">
        <v>300</v>
      </c>
      <c r="AZ967" s="1">
        <v>1</v>
      </c>
      <c r="BA967" s="1" t="s">
        <v>297</v>
      </c>
      <c r="BC967" s="1" t="s">
        <v>295</v>
      </c>
      <c r="BD967" s="1" t="s">
        <v>295</v>
      </c>
      <c r="BF967" s="1" t="s">
        <v>295</v>
      </c>
      <c r="BG967" s="1" t="s">
        <v>295</v>
      </c>
      <c r="BH967" s="1" t="s">
        <v>295</v>
      </c>
      <c r="BI967" s="1" t="s">
        <v>295</v>
      </c>
      <c r="BL967" s="1" t="s">
        <v>295</v>
      </c>
      <c r="BM967" s="1" t="s">
        <v>295</v>
      </c>
      <c r="BN967" s="1" t="s">
        <v>295</v>
      </c>
      <c r="BP967" s="1" t="s">
        <v>295</v>
      </c>
      <c r="BV967" s="1" t="s">
        <v>295</v>
      </c>
      <c r="BY967" s="1" t="s">
        <v>295</v>
      </c>
      <c r="CM967" s="3" t="s">
        <v>294</v>
      </c>
      <c r="CN967" s="1" t="s">
        <v>301</v>
      </c>
      <c r="CY967" s="1" t="s">
        <v>305</v>
      </c>
      <c r="DR967" s="1" t="s">
        <v>302</v>
      </c>
      <c r="DS967" s="1" t="s">
        <v>303</v>
      </c>
    </row>
    <row r="968" spans="3:123" x14ac:dyDescent="0.25">
      <c r="DR968" s="6" t="s">
        <v>304</v>
      </c>
      <c r="DS968" s="6" t="s">
        <v>303</v>
      </c>
    </row>
    <row r="969" spans="3:123" x14ac:dyDescent="0.25">
      <c r="C969" s="7" t="s">
        <v>785</v>
      </c>
      <c r="D969" s="1" t="s">
        <v>307</v>
      </c>
      <c r="E969" s="3" t="s">
        <v>294</v>
      </c>
      <c r="G969" s="7" t="s">
        <v>785</v>
      </c>
      <c r="I969" s="1" t="s">
        <v>295</v>
      </c>
      <c r="J969" s="1" t="s">
        <v>295</v>
      </c>
      <c r="K969" s="1" t="s">
        <v>295</v>
      </c>
      <c r="L969" s="1">
        <v>1</v>
      </c>
      <c r="M969" s="1" t="s">
        <v>296</v>
      </c>
      <c r="N969" s="1" t="s">
        <v>297</v>
      </c>
      <c r="O969" s="1" t="s">
        <v>297</v>
      </c>
      <c r="P969" s="1" t="s">
        <v>297</v>
      </c>
      <c r="Q969" s="1" t="s">
        <v>295</v>
      </c>
      <c r="T969" s="1" t="s">
        <v>297</v>
      </c>
      <c r="U969" s="1" t="s">
        <v>308</v>
      </c>
      <c r="V969" s="7" t="s">
        <v>785</v>
      </c>
      <c r="W969" s="1" t="s">
        <v>295</v>
      </c>
      <c r="X969" s="1" t="s">
        <v>298</v>
      </c>
      <c r="Y969" s="1" t="s">
        <v>306</v>
      </c>
      <c r="Z969" s="1" t="s">
        <v>310</v>
      </c>
      <c r="AB969" s="1" t="s">
        <v>297</v>
      </c>
      <c r="AD969" s="1" t="s">
        <v>295</v>
      </c>
      <c r="AE969" s="1" t="s">
        <v>295</v>
      </c>
      <c r="AG969" s="1" t="s">
        <v>295</v>
      </c>
      <c r="AH969" s="1" t="s">
        <v>295</v>
      </c>
      <c r="AI969" s="1" t="s">
        <v>295</v>
      </c>
      <c r="AJ969" s="1" t="s">
        <v>295</v>
      </c>
      <c r="AL969" s="1" t="s">
        <v>295</v>
      </c>
      <c r="AM969" s="1" t="s">
        <v>299</v>
      </c>
      <c r="AN969" s="5">
        <v>0</v>
      </c>
      <c r="AO969" s="1" t="s">
        <v>294</v>
      </c>
      <c r="AP969" s="1" t="s">
        <v>297</v>
      </c>
      <c r="AQ969" s="1" t="s">
        <v>297</v>
      </c>
      <c r="AR969" s="1" t="s">
        <v>295</v>
      </c>
      <c r="AS969" s="1" t="s">
        <v>297</v>
      </c>
      <c r="AT969" s="1" t="s">
        <v>295</v>
      </c>
      <c r="AU969" s="2" t="s">
        <v>309</v>
      </c>
      <c r="AV969" s="7" t="s">
        <v>785</v>
      </c>
      <c r="AW969" s="1" t="s">
        <v>300</v>
      </c>
      <c r="AZ969" s="1">
        <v>1</v>
      </c>
      <c r="BA969" s="1" t="s">
        <v>297</v>
      </c>
      <c r="BC969" s="1" t="s">
        <v>295</v>
      </c>
      <c r="BD969" s="1" t="s">
        <v>295</v>
      </c>
      <c r="BF969" s="1" t="s">
        <v>295</v>
      </c>
      <c r="BG969" s="1" t="s">
        <v>295</v>
      </c>
      <c r="BH969" s="1" t="s">
        <v>295</v>
      </c>
      <c r="BI969" s="1" t="s">
        <v>295</v>
      </c>
      <c r="BL969" s="1" t="s">
        <v>295</v>
      </c>
      <c r="BM969" s="1" t="s">
        <v>295</v>
      </c>
      <c r="BN969" s="1" t="s">
        <v>295</v>
      </c>
      <c r="BP969" s="1" t="s">
        <v>295</v>
      </c>
      <c r="BV969" s="1" t="s">
        <v>295</v>
      </c>
      <c r="BY969" s="1" t="s">
        <v>295</v>
      </c>
      <c r="CM969" s="3" t="s">
        <v>294</v>
      </c>
      <c r="CN969" s="1" t="s">
        <v>301</v>
      </c>
      <c r="CY969" s="1" t="s">
        <v>305</v>
      </c>
      <c r="DR969" s="1" t="s">
        <v>302</v>
      </c>
      <c r="DS969" s="1" t="s">
        <v>303</v>
      </c>
    </row>
    <row r="970" spans="3:123" x14ac:dyDescent="0.25">
      <c r="DR970" s="6" t="s">
        <v>304</v>
      </c>
      <c r="DS970" s="6" t="s">
        <v>303</v>
      </c>
    </row>
    <row r="971" spans="3:123" x14ac:dyDescent="0.25">
      <c r="C971" s="7" t="s">
        <v>786</v>
      </c>
      <c r="D971" s="1" t="s">
        <v>307</v>
      </c>
      <c r="E971" s="3" t="s">
        <v>294</v>
      </c>
      <c r="G971" s="7" t="s">
        <v>786</v>
      </c>
      <c r="I971" s="1" t="s">
        <v>295</v>
      </c>
      <c r="J971" s="1" t="s">
        <v>295</v>
      </c>
      <c r="K971" s="1" t="s">
        <v>295</v>
      </c>
      <c r="L971" s="1">
        <v>1</v>
      </c>
      <c r="M971" s="1" t="s">
        <v>296</v>
      </c>
      <c r="N971" s="1" t="s">
        <v>297</v>
      </c>
      <c r="O971" s="1" t="s">
        <v>297</v>
      </c>
      <c r="P971" s="1" t="s">
        <v>297</v>
      </c>
      <c r="Q971" s="1" t="s">
        <v>295</v>
      </c>
      <c r="T971" s="1" t="s">
        <v>297</v>
      </c>
      <c r="U971" s="1" t="s">
        <v>308</v>
      </c>
      <c r="V971" s="7" t="s">
        <v>786</v>
      </c>
      <c r="W971" s="1" t="s">
        <v>295</v>
      </c>
      <c r="X971" s="1" t="s">
        <v>298</v>
      </c>
      <c r="Y971" s="1" t="s">
        <v>306</v>
      </c>
      <c r="Z971" s="1" t="s">
        <v>310</v>
      </c>
      <c r="AB971" s="1" t="s">
        <v>297</v>
      </c>
      <c r="AD971" s="1" t="s">
        <v>295</v>
      </c>
      <c r="AE971" s="1" t="s">
        <v>295</v>
      </c>
      <c r="AG971" s="1" t="s">
        <v>295</v>
      </c>
      <c r="AH971" s="1" t="s">
        <v>295</v>
      </c>
      <c r="AI971" s="1" t="s">
        <v>295</v>
      </c>
      <c r="AJ971" s="1" t="s">
        <v>295</v>
      </c>
      <c r="AL971" s="1" t="s">
        <v>295</v>
      </c>
      <c r="AM971" s="1" t="s">
        <v>299</v>
      </c>
      <c r="AN971" s="5">
        <v>0</v>
      </c>
      <c r="AO971" s="1" t="s">
        <v>294</v>
      </c>
      <c r="AP971" s="1" t="s">
        <v>297</v>
      </c>
      <c r="AQ971" s="1" t="s">
        <v>297</v>
      </c>
      <c r="AR971" s="1" t="s">
        <v>295</v>
      </c>
      <c r="AS971" s="1" t="s">
        <v>297</v>
      </c>
      <c r="AT971" s="1" t="s">
        <v>295</v>
      </c>
      <c r="AU971" s="2" t="s">
        <v>309</v>
      </c>
      <c r="AV971" s="7" t="s">
        <v>786</v>
      </c>
      <c r="AW971" s="1" t="s">
        <v>300</v>
      </c>
      <c r="AZ971" s="1">
        <v>1</v>
      </c>
      <c r="BA971" s="1" t="s">
        <v>297</v>
      </c>
      <c r="BC971" s="1" t="s">
        <v>295</v>
      </c>
      <c r="BD971" s="1" t="s">
        <v>295</v>
      </c>
      <c r="BF971" s="1" t="s">
        <v>295</v>
      </c>
      <c r="BG971" s="1" t="s">
        <v>295</v>
      </c>
      <c r="BH971" s="1" t="s">
        <v>295</v>
      </c>
      <c r="BI971" s="1" t="s">
        <v>295</v>
      </c>
      <c r="BL971" s="1" t="s">
        <v>295</v>
      </c>
      <c r="BM971" s="1" t="s">
        <v>295</v>
      </c>
      <c r="BN971" s="1" t="s">
        <v>295</v>
      </c>
      <c r="BP971" s="1" t="s">
        <v>295</v>
      </c>
      <c r="BV971" s="1" t="s">
        <v>295</v>
      </c>
      <c r="BY971" s="1" t="s">
        <v>295</v>
      </c>
      <c r="CM971" s="3" t="s">
        <v>294</v>
      </c>
      <c r="CN971" s="1" t="s">
        <v>301</v>
      </c>
      <c r="CY971" s="1" t="s">
        <v>305</v>
      </c>
      <c r="DR971" s="1" t="s">
        <v>302</v>
      </c>
      <c r="DS971" s="1" t="s">
        <v>303</v>
      </c>
    </row>
    <row r="972" spans="3:123" x14ac:dyDescent="0.25">
      <c r="DR972" s="6" t="s">
        <v>304</v>
      </c>
      <c r="DS972" s="6" t="s">
        <v>303</v>
      </c>
    </row>
    <row r="973" spans="3:123" x14ac:dyDescent="0.25">
      <c r="C973" s="7" t="s">
        <v>787</v>
      </c>
      <c r="D973" s="1" t="s">
        <v>307</v>
      </c>
      <c r="E973" s="3" t="s">
        <v>294</v>
      </c>
      <c r="G973" s="7" t="s">
        <v>787</v>
      </c>
      <c r="I973" s="1" t="s">
        <v>295</v>
      </c>
      <c r="J973" s="1" t="s">
        <v>295</v>
      </c>
      <c r="K973" s="1" t="s">
        <v>295</v>
      </c>
      <c r="L973" s="1">
        <v>1</v>
      </c>
      <c r="M973" s="1" t="s">
        <v>296</v>
      </c>
      <c r="N973" s="1" t="s">
        <v>297</v>
      </c>
      <c r="O973" s="1" t="s">
        <v>297</v>
      </c>
      <c r="P973" s="1" t="s">
        <v>297</v>
      </c>
      <c r="Q973" s="1" t="s">
        <v>295</v>
      </c>
      <c r="T973" s="1" t="s">
        <v>297</v>
      </c>
      <c r="U973" s="1" t="s">
        <v>308</v>
      </c>
      <c r="V973" s="7" t="s">
        <v>787</v>
      </c>
      <c r="W973" s="1" t="s">
        <v>295</v>
      </c>
      <c r="X973" s="1" t="s">
        <v>298</v>
      </c>
      <c r="Y973" s="1" t="s">
        <v>306</v>
      </c>
      <c r="Z973" s="1" t="s">
        <v>310</v>
      </c>
      <c r="AB973" s="1" t="s">
        <v>297</v>
      </c>
      <c r="AD973" s="1" t="s">
        <v>295</v>
      </c>
      <c r="AE973" s="1" t="s">
        <v>295</v>
      </c>
      <c r="AG973" s="1" t="s">
        <v>295</v>
      </c>
      <c r="AH973" s="1" t="s">
        <v>295</v>
      </c>
      <c r="AI973" s="1" t="s">
        <v>295</v>
      </c>
      <c r="AJ973" s="1" t="s">
        <v>295</v>
      </c>
      <c r="AL973" s="1" t="s">
        <v>295</v>
      </c>
      <c r="AM973" s="1" t="s">
        <v>299</v>
      </c>
      <c r="AN973" s="5">
        <v>0</v>
      </c>
      <c r="AO973" s="1" t="s">
        <v>294</v>
      </c>
      <c r="AP973" s="1" t="s">
        <v>297</v>
      </c>
      <c r="AQ973" s="1" t="s">
        <v>297</v>
      </c>
      <c r="AR973" s="1" t="s">
        <v>295</v>
      </c>
      <c r="AS973" s="1" t="s">
        <v>297</v>
      </c>
      <c r="AT973" s="1" t="s">
        <v>295</v>
      </c>
      <c r="AU973" s="2" t="s">
        <v>309</v>
      </c>
      <c r="AV973" s="7" t="s">
        <v>787</v>
      </c>
      <c r="AW973" s="1" t="s">
        <v>300</v>
      </c>
      <c r="AZ973" s="1">
        <v>1</v>
      </c>
      <c r="BA973" s="1" t="s">
        <v>297</v>
      </c>
      <c r="BC973" s="1" t="s">
        <v>295</v>
      </c>
      <c r="BD973" s="1" t="s">
        <v>295</v>
      </c>
      <c r="BF973" s="1" t="s">
        <v>295</v>
      </c>
      <c r="BG973" s="1" t="s">
        <v>295</v>
      </c>
      <c r="BH973" s="1" t="s">
        <v>295</v>
      </c>
      <c r="BI973" s="1" t="s">
        <v>295</v>
      </c>
      <c r="BL973" s="1" t="s">
        <v>295</v>
      </c>
      <c r="BM973" s="1" t="s">
        <v>295</v>
      </c>
      <c r="BN973" s="1" t="s">
        <v>295</v>
      </c>
      <c r="BP973" s="1" t="s">
        <v>295</v>
      </c>
      <c r="BV973" s="1" t="s">
        <v>295</v>
      </c>
      <c r="BY973" s="1" t="s">
        <v>295</v>
      </c>
      <c r="CM973" s="3" t="s">
        <v>294</v>
      </c>
      <c r="CN973" s="1" t="s">
        <v>301</v>
      </c>
      <c r="CY973" s="1" t="s">
        <v>305</v>
      </c>
      <c r="DR973" s="1" t="s">
        <v>302</v>
      </c>
      <c r="DS973" s="1" t="s">
        <v>303</v>
      </c>
    </row>
    <row r="974" spans="3:123" x14ac:dyDescent="0.25">
      <c r="DR974" s="6" t="s">
        <v>304</v>
      </c>
      <c r="DS974" s="6" t="s">
        <v>303</v>
      </c>
    </row>
    <row r="975" spans="3:123" x14ac:dyDescent="0.25">
      <c r="C975" s="7" t="s">
        <v>788</v>
      </c>
      <c r="D975" s="1" t="s">
        <v>307</v>
      </c>
      <c r="E975" s="3" t="s">
        <v>294</v>
      </c>
      <c r="G975" s="7" t="s">
        <v>788</v>
      </c>
      <c r="I975" s="1" t="s">
        <v>295</v>
      </c>
      <c r="J975" s="1" t="s">
        <v>295</v>
      </c>
      <c r="K975" s="1" t="s">
        <v>295</v>
      </c>
      <c r="L975" s="1">
        <v>1</v>
      </c>
      <c r="M975" s="1" t="s">
        <v>296</v>
      </c>
      <c r="N975" s="1" t="s">
        <v>297</v>
      </c>
      <c r="O975" s="1" t="s">
        <v>297</v>
      </c>
      <c r="P975" s="1" t="s">
        <v>297</v>
      </c>
      <c r="Q975" s="1" t="s">
        <v>295</v>
      </c>
      <c r="T975" s="1" t="s">
        <v>297</v>
      </c>
      <c r="U975" s="1" t="s">
        <v>308</v>
      </c>
      <c r="V975" s="7" t="s">
        <v>788</v>
      </c>
      <c r="W975" s="1" t="s">
        <v>295</v>
      </c>
      <c r="X975" s="1" t="s">
        <v>298</v>
      </c>
      <c r="Y975" s="1" t="s">
        <v>306</v>
      </c>
      <c r="Z975" s="1" t="s">
        <v>310</v>
      </c>
      <c r="AB975" s="1" t="s">
        <v>297</v>
      </c>
      <c r="AD975" s="1" t="s">
        <v>295</v>
      </c>
      <c r="AE975" s="1" t="s">
        <v>295</v>
      </c>
      <c r="AG975" s="1" t="s">
        <v>295</v>
      </c>
      <c r="AH975" s="1" t="s">
        <v>295</v>
      </c>
      <c r="AI975" s="1" t="s">
        <v>295</v>
      </c>
      <c r="AJ975" s="1" t="s">
        <v>295</v>
      </c>
      <c r="AL975" s="1" t="s">
        <v>295</v>
      </c>
      <c r="AM975" s="1" t="s">
        <v>299</v>
      </c>
      <c r="AN975" s="5">
        <v>0</v>
      </c>
      <c r="AO975" s="1" t="s">
        <v>294</v>
      </c>
      <c r="AP975" s="1" t="s">
        <v>297</v>
      </c>
      <c r="AQ975" s="1" t="s">
        <v>297</v>
      </c>
      <c r="AR975" s="1" t="s">
        <v>295</v>
      </c>
      <c r="AS975" s="1" t="s">
        <v>297</v>
      </c>
      <c r="AT975" s="1" t="s">
        <v>295</v>
      </c>
      <c r="AU975" s="2" t="s">
        <v>309</v>
      </c>
      <c r="AV975" s="7" t="s">
        <v>788</v>
      </c>
      <c r="AW975" s="1" t="s">
        <v>300</v>
      </c>
      <c r="AZ975" s="1">
        <v>1</v>
      </c>
      <c r="BA975" s="1" t="s">
        <v>297</v>
      </c>
      <c r="BC975" s="1" t="s">
        <v>295</v>
      </c>
      <c r="BD975" s="1" t="s">
        <v>295</v>
      </c>
      <c r="BF975" s="1" t="s">
        <v>295</v>
      </c>
      <c r="BG975" s="1" t="s">
        <v>295</v>
      </c>
      <c r="BH975" s="1" t="s">
        <v>295</v>
      </c>
      <c r="BI975" s="1" t="s">
        <v>295</v>
      </c>
      <c r="BL975" s="1" t="s">
        <v>295</v>
      </c>
      <c r="BM975" s="1" t="s">
        <v>295</v>
      </c>
      <c r="BN975" s="1" t="s">
        <v>295</v>
      </c>
      <c r="BP975" s="1" t="s">
        <v>295</v>
      </c>
      <c r="BV975" s="1" t="s">
        <v>295</v>
      </c>
      <c r="BY975" s="1" t="s">
        <v>295</v>
      </c>
      <c r="CM975" s="3" t="s">
        <v>294</v>
      </c>
      <c r="CN975" s="1" t="s">
        <v>301</v>
      </c>
      <c r="CY975" s="1" t="s">
        <v>305</v>
      </c>
      <c r="DR975" s="1" t="s">
        <v>302</v>
      </c>
      <c r="DS975" s="1" t="s">
        <v>303</v>
      </c>
    </row>
    <row r="976" spans="3:123" x14ac:dyDescent="0.25">
      <c r="DR976" s="6" t="s">
        <v>304</v>
      </c>
      <c r="DS976" s="6" t="s">
        <v>303</v>
      </c>
    </row>
    <row r="977" spans="3:123" x14ac:dyDescent="0.25">
      <c r="C977" s="7" t="s">
        <v>789</v>
      </c>
      <c r="D977" s="1" t="s">
        <v>307</v>
      </c>
      <c r="E977" s="3" t="s">
        <v>294</v>
      </c>
      <c r="G977" s="7" t="s">
        <v>789</v>
      </c>
      <c r="I977" s="1" t="s">
        <v>295</v>
      </c>
      <c r="J977" s="1" t="s">
        <v>295</v>
      </c>
      <c r="K977" s="1" t="s">
        <v>295</v>
      </c>
      <c r="L977" s="1">
        <v>1</v>
      </c>
      <c r="M977" s="1" t="s">
        <v>296</v>
      </c>
      <c r="N977" s="1" t="s">
        <v>297</v>
      </c>
      <c r="O977" s="1" t="s">
        <v>297</v>
      </c>
      <c r="P977" s="1" t="s">
        <v>297</v>
      </c>
      <c r="Q977" s="1" t="s">
        <v>295</v>
      </c>
      <c r="T977" s="1" t="s">
        <v>297</v>
      </c>
      <c r="U977" s="1" t="s">
        <v>308</v>
      </c>
      <c r="V977" s="7" t="s">
        <v>789</v>
      </c>
      <c r="W977" s="1" t="s">
        <v>295</v>
      </c>
      <c r="X977" s="1" t="s">
        <v>298</v>
      </c>
      <c r="Y977" s="1" t="s">
        <v>306</v>
      </c>
      <c r="Z977" s="1" t="s">
        <v>310</v>
      </c>
      <c r="AB977" s="1" t="s">
        <v>297</v>
      </c>
      <c r="AD977" s="1" t="s">
        <v>295</v>
      </c>
      <c r="AE977" s="1" t="s">
        <v>295</v>
      </c>
      <c r="AG977" s="1" t="s">
        <v>295</v>
      </c>
      <c r="AH977" s="1" t="s">
        <v>295</v>
      </c>
      <c r="AI977" s="1" t="s">
        <v>295</v>
      </c>
      <c r="AJ977" s="1" t="s">
        <v>295</v>
      </c>
      <c r="AL977" s="1" t="s">
        <v>295</v>
      </c>
      <c r="AM977" s="1" t="s">
        <v>299</v>
      </c>
      <c r="AN977" s="5">
        <v>0</v>
      </c>
      <c r="AO977" s="1" t="s">
        <v>294</v>
      </c>
      <c r="AP977" s="1" t="s">
        <v>297</v>
      </c>
      <c r="AQ977" s="1" t="s">
        <v>297</v>
      </c>
      <c r="AR977" s="1" t="s">
        <v>295</v>
      </c>
      <c r="AS977" s="1" t="s">
        <v>297</v>
      </c>
      <c r="AT977" s="1" t="s">
        <v>295</v>
      </c>
      <c r="AU977" s="2" t="s">
        <v>309</v>
      </c>
      <c r="AV977" s="7" t="s">
        <v>789</v>
      </c>
      <c r="AW977" s="1" t="s">
        <v>300</v>
      </c>
      <c r="AZ977" s="1">
        <v>1</v>
      </c>
      <c r="BA977" s="1" t="s">
        <v>297</v>
      </c>
      <c r="BC977" s="1" t="s">
        <v>295</v>
      </c>
      <c r="BD977" s="1" t="s">
        <v>295</v>
      </c>
      <c r="BF977" s="1" t="s">
        <v>295</v>
      </c>
      <c r="BG977" s="1" t="s">
        <v>295</v>
      </c>
      <c r="BH977" s="1" t="s">
        <v>295</v>
      </c>
      <c r="BI977" s="1" t="s">
        <v>295</v>
      </c>
      <c r="BL977" s="1" t="s">
        <v>295</v>
      </c>
      <c r="BM977" s="1" t="s">
        <v>295</v>
      </c>
      <c r="BN977" s="1" t="s">
        <v>295</v>
      </c>
      <c r="BP977" s="1" t="s">
        <v>295</v>
      </c>
      <c r="BV977" s="1" t="s">
        <v>295</v>
      </c>
      <c r="BY977" s="1" t="s">
        <v>295</v>
      </c>
      <c r="CM977" s="3" t="s">
        <v>294</v>
      </c>
      <c r="CN977" s="1" t="s">
        <v>301</v>
      </c>
      <c r="CY977" s="1" t="s">
        <v>305</v>
      </c>
      <c r="DR977" s="1" t="s">
        <v>302</v>
      </c>
      <c r="DS977" s="1" t="s">
        <v>303</v>
      </c>
    </row>
    <row r="978" spans="3:123" x14ac:dyDescent="0.25">
      <c r="DR978" s="6" t="s">
        <v>304</v>
      </c>
      <c r="DS978" s="6" t="s">
        <v>303</v>
      </c>
    </row>
    <row r="979" spans="3:123" x14ac:dyDescent="0.25">
      <c r="C979" s="7" t="s">
        <v>790</v>
      </c>
      <c r="D979" s="1" t="s">
        <v>307</v>
      </c>
      <c r="E979" s="3" t="s">
        <v>294</v>
      </c>
      <c r="G979" s="7" t="s">
        <v>790</v>
      </c>
      <c r="I979" s="1" t="s">
        <v>295</v>
      </c>
      <c r="J979" s="1" t="s">
        <v>295</v>
      </c>
      <c r="K979" s="1" t="s">
        <v>295</v>
      </c>
      <c r="L979" s="1">
        <v>1</v>
      </c>
      <c r="M979" s="1" t="s">
        <v>296</v>
      </c>
      <c r="N979" s="1" t="s">
        <v>297</v>
      </c>
      <c r="O979" s="1" t="s">
        <v>297</v>
      </c>
      <c r="P979" s="1" t="s">
        <v>297</v>
      </c>
      <c r="Q979" s="1" t="s">
        <v>295</v>
      </c>
      <c r="T979" s="1" t="s">
        <v>297</v>
      </c>
      <c r="U979" s="1" t="s">
        <v>308</v>
      </c>
      <c r="V979" s="7" t="s">
        <v>790</v>
      </c>
      <c r="W979" s="1" t="s">
        <v>295</v>
      </c>
      <c r="X979" s="1" t="s">
        <v>298</v>
      </c>
      <c r="Y979" s="1" t="s">
        <v>306</v>
      </c>
      <c r="Z979" s="1" t="s">
        <v>310</v>
      </c>
      <c r="AB979" s="1" t="s">
        <v>297</v>
      </c>
      <c r="AD979" s="1" t="s">
        <v>295</v>
      </c>
      <c r="AE979" s="1" t="s">
        <v>295</v>
      </c>
      <c r="AG979" s="1" t="s">
        <v>295</v>
      </c>
      <c r="AH979" s="1" t="s">
        <v>295</v>
      </c>
      <c r="AI979" s="1" t="s">
        <v>295</v>
      </c>
      <c r="AJ979" s="1" t="s">
        <v>295</v>
      </c>
      <c r="AL979" s="1" t="s">
        <v>295</v>
      </c>
      <c r="AM979" s="1" t="s">
        <v>299</v>
      </c>
      <c r="AN979" s="5">
        <v>0</v>
      </c>
      <c r="AO979" s="1" t="s">
        <v>294</v>
      </c>
      <c r="AP979" s="1" t="s">
        <v>297</v>
      </c>
      <c r="AQ979" s="1" t="s">
        <v>297</v>
      </c>
      <c r="AR979" s="1" t="s">
        <v>295</v>
      </c>
      <c r="AS979" s="1" t="s">
        <v>297</v>
      </c>
      <c r="AT979" s="1" t="s">
        <v>295</v>
      </c>
      <c r="AU979" s="2" t="s">
        <v>309</v>
      </c>
      <c r="AV979" s="7" t="s">
        <v>790</v>
      </c>
      <c r="AW979" s="1" t="s">
        <v>300</v>
      </c>
      <c r="AZ979" s="1">
        <v>1</v>
      </c>
      <c r="BA979" s="1" t="s">
        <v>297</v>
      </c>
      <c r="BC979" s="1" t="s">
        <v>295</v>
      </c>
      <c r="BD979" s="1" t="s">
        <v>295</v>
      </c>
      <c r="BF979" s="1" t="s">
        <v>295</v>
      </c>
      <c r="BG979" s="1" t="s">
        <v>295</v>
      </c>
      <c r="BH979" s="1" t="s">
        <v>295</v>
      </c>
      <c r="BI979" s="1" t="s">
        <v>295</v>
      </c>
      <c r="BL979" s="1" t="s">
        <v>295</v>
      </c>
      <c r="BM979" s="1" t="s">
        <v>295</v>
      </c>
      <c r="BN979" s="1" t="s">
        <v>295</v>
      </c>
      <c r="BP979" s="1" t="s">
        <v>295</v>
      </c>
      <c r="BV979" s="1" t="s">
        <v>295</v>
      </c>
      <c r="BY979" s="1" t="s">
        <v>295</v>
      </c>
      <c r="CM979" s="3" t="s">
        <v>294</v>
      </c>
      <c r="CN979" s="1" t="s">
        <v>301</v>
      </c>
      <c r="CY979" s="1" t="s">
        <v>305</v>
      </c>
      <c r="DR979" s="1" t="s">
        <v>302</v>
      </c>
      <c r="DS979" s="1" t="s">
        <v>303</v>
      </c>
    </row>
    <row r="980" spans="3:123" x14ac:dyDescent="0.25">
      <c r="DR980" s="6" t="s">
        <v>304</v>
      </c>
      <c r="DS980" s="6" t="s">
        <v>303</v>
      </c>
    </row>
    <row r="981" spans="3:123" x14ac:dyDescent="0.25">
      <c r="C981" s="7" t="s">
        <v>791</v>
      </c>
      <c r="D981" s="1" t="s">
        <v>307</v>
      </c>
      <c r="E981" s="3" t="s">
        <v>294</v>
      </c>
      <c r="G981" s="7" t="s">
        <v>791</v>
      </c>
      <c r="I981" s="1" t="s">
        <v>295</v>
      </c>
      <c r="J981" s="1" t="s">
        <v>295</v>
      </c>
      <c r="K981" s="1" t="s">
        <v>295</v>
      </c>
      <c r="L981" s="1">
        <v>1</v>
      </c>
      <c r="M981" s="1" t="s">
        <v>296</v>
      </c>
      <c r="N981" s="1" t="s">
        <v>297</v>
      </c>
      <c r="O981" s="1" t="s">
        <v>297</v>
      </c>
      <c r="P981" s="1" t="s">
        <v>297</v>
      </c>
      <c r="Q981" s="1" t="s">
        <v>295</v>
      </c>
      <c r="T981" s="1" t="s">
        <v>297</v>
      </c>
      <c r="U981" s="1" t="s">
        <v>308</v>
      </c>
      <c r="V981" s="7" t="s">
        <v>791</v>
      </c>
      <c r="W981" s="1" t="s">
        <v>295</v>
      </c>
      <c r="X981" s="1" t="s">
        <v>298</v>
      </c>
      <c r="Y981" s="1" t="s">
        <v>306</v>
      </c>
      <c r="Z981" s="1" t="s">
        <v>310</v>
      </c>
      <c r="AB981" s="1" t="s">
        <v>297</v>
      </c>
      <c r="AD981" s="1" t="s">
        <v>295</v>
      </c>
      <c r="AE981" s="1" t="s">
        <v>295</v>
      </c>
      <c r="AG981" s="1" t="s">
        <v>295</v>
      </c>
      <c r="AH981" s="1" t="s">
        <v>295</v>
      </c>
      <c r="AI981" s="1" t="s">
        <v>295</v>
      </c>
      <c r="AJ981" s="1" t="s">
        <v>295</v>
      </c>
      <c r="AL981" s="1" t="s">
        <v>295</v>
      </c>
      <c r="AM981" s="1" t="s">
        <v>299</v>
      </c>
      <c r="AN981" s="5">
        <v>0</v>
      </c>
      <c r="AO981" s="1" t="s">
        <v>294</v>
      </c>
      <c r="AP981" s="1" t="s">
        <v>297</v>
      </c>
      <c r="AQ981" s="1" t="s">
        <v>297</v>
      </c>
      <c r="AR981" s="1" t="s">
        <v>295</v>
      </c>
      <c r="AS981" s="1" t="s">
        <v>297</v>
      </c>
      <c r="AT981" s="1" t="s">
        <v>295</v>
      </c>
      <c r="AU981" s="2" t="s">
        <v>309</v>
      </c>
      <c r="AV981" s="7" t="s">
        <v>791</v>
      </c>
      <c r="AW981" s="1" t="s">
        <v>300</v>
      </c>
      <c r="AZ981" s="1">
        <v>1</v>
      </c>
      <c r="BA981" s="1" t="s">
        <v>297</v>
      </c>
      <c r="BC981" s="1" t="s">
        <v>295</v>
      </c>
      <c r="BD981" s="1" t="s">
        <v>295</v>
      </c>
      <c r="BF981" s="1" t="s">
        <v>295</v>
      </c>
      <c r="BG981" s="1" t="s">
        <v>295</v>
      </c>
      <c r="BH981" s="1" t="s">
        <v>295</v>
      </c>
      <c r="BI981" s="1" t="s">
        <v>295</v>
      </c>
      <c r="BL981" s="1" t="s">
        <v>295</v>
      </c>
      <c r="BM981" s="1" t="s">
        <v>295</v>
      </c>
      <c r="BN981" s="1" t="s">
        <v>295</v>
      </c>
      <c r="BP981" s="1" t="s">
        <v>295</v>
      </c>
      <c r="BV981" s="1" t="s">
        <v>295</v>
      </c>
      <c r="BY981" s="1" t="s">
        <v>295</v>
      </c>
      <c r="CM981" s="3" t="s">
        <v>294</v>
      </c>
      <c r="CN981" s="1" t="s">
        <v>301</v>
      </c>
      <c r="CY981" s="1" t="s">
        <v>305</v>
      </c>
      <c r="DR981" s="1" t="s">
        <v>302</v>
      </c>
      <c r="DS981" s="1" t="s">
        <v>303</v>
      </c>
    </row>
    <row r="982" spans="3:123" x14ac:dyDescent="0.25">
      <c r="DR982" s="6" t="s">
        <v>304</v>
      </c>
      <c r="DS982" s="6" t="s">
        <v>303</v>
      </c>
    </row>
    <row r="983" spans="3:123" x14ac:dyDescent="0.25">
      <c r="C983" s="7" t="s">
        <v>792</v>
      </c>
      <c r="D983" s="1" t="s">
        <v>307</v>
      </c>
      <c r="E983" s="3" t="s">
        <v>294</v>
      </c>
      <c r="G983" s="7" t="s">
        <v>792</v>
      </c>
      <c r="I983" s="1" t="s">
        <v>295</v>
      </c>
      <c r="J983" s="1" t="s">
        <v>295</v>
      </c>
      <c r="K983" s="1" t="s">
        <v>295</v>
      </c>
      <c r="L983" s="1">
        <v>1</v>
      </c>
      <c r="M983" s="1" t="s">
        <v>296</v>
      </c>
      <c r="N983" s="1" t="s">
        <v>297</v>
      </c>
      <c r="O983" s="1" t="s">
        <v>297</v>
      </c>
      <c r="P983" s="1" t="s">
        <v>297</v>
      </c>
      <c r="Q983" s="1" t="s">
        <v>295</v>
      </c>
      <c r="T983" s="1" t="s">
        <v>297</v>
      </c>
      <c r="U983" s="1" t="s">
        <v>308</v>
      </c>
      <c r="V983" s="7" t="s">
        <v>792</v>
      </c>
      <c r="W983" s="1" t="s">
        <v>295</v>
      </c>
      <c r="X983" s="1" t="s">
        <v>298</v>
      </c>
      <c r="Y983" s="1" t="s">
        <v>306</v>
      </c>
      <c r="Z983" s="1" t="s">
        <v>310</v>
      </c>
      <c r="AB983" s="1" t="s">
        <v>297</v>
      </c>
      <c r="AD983" s="1" t="s">
        <v>295</v>
      </c>
      <c r="AE983" s="1" t="s">
        <v>295</v>
      </c>
      <c r="AG983" s="1" t="s">
        <v>295</v>
      </c>
      <c r="AH983" s="1" t="s">
        <v>295</v>
      </c>
      <c r="AI983" s="1" t="s">
        <v>295</v>
      </c>
      <c r="AJ983" s="1" t="s">
        <v>295</v>
      </c>
      <c r="AL983" s="1" t="s">
        <v>295</v>
      </c>
      <c r="AM983" s="1" t="s">
        <v>299</v>
      </c>
      <c r="AN983" s="5">
        <v>0</v>
      </c>
      <c r="AO983" s="1" t="s">
        <v>294</v>
      </c>
      <c r="AP983" s="1" t="s">
        <v>297</v>
      </c>
      <c r="AQ983" s="1" t="s">
        <v>297</v>
      </c>
      <c r="AR983" s="1" t="s">
        <v>295</v>
      </c>
      <c r="AS983" s="1" t="s">
        <v>297</v>
      </c>
      <c r="AT983" s="1" t="s">
        <v>295</v>
      </c>
      <c r="AU983" s="2" t="s">
        <v>309</v>
      </c>
      <c r="AV983" s="7" t="s">
        <v>792</v>
      </c>
      <c r="AW983" s="1" t="s">
        <v>300</v>
      </c>
      <c r="AZ983" s="1">
        <v>1</v>
      </c>
      <c r="BA983" s="1" t="s">
        <v>297</v>
      </c>
      <c r="BC983" s="1" t="s">
        <v>295</v>
      </c>
      <c r="BD983" s="1" t="s">
        <v>295</v>
      </c>
      <c r="BF983" s="1" t="s">
        <v>295</v>
      </c>
      <c r="BG983" s="1" t="s">
        <v>295</v>
      </c>
      <c r="BH983" s="1" t="s">
        <v>295</v>
      </c>
      <c r="BI983" s="1" t="s">
        <v>295</v>
      </c>
      <c r="BL983" s="1" t="s">
        <v>295</v>
      </c>
      <c r="BM983" s="1" t="s">
        <v>295</v>
      </c>
      <c r="BN983" s="1" t="s">
        <v>295</v>
      </c>
      <c r="BP983" s="1" t="s">
        <v>295</v>
      </c>
      <c r="BV983" s="1" t="s">
        <v>295</v>
      </c>
      <c r="BY983" s="1" t="s">
        <v>295</v>
      </c>
      <c r="CM983" s="3" t="s">
        <v>294</v>
      </c>
      <c r="CN983" s="1" t="s">
        <v>301</v>
      </c>
      <c r="CY983" s="1" t="s">
        <v>305</v>
      </c>
      <c r="DR983" s="1" t="s">
        <v>302</v>
      </c>
      <c r="DS983" s="1" t="s">
        <v>303</v>
      </c>
    </row>
    <row r="984" spans="3:123" x14ac:dyDescent="0.25">
      <c r="DR984" s="6" t="s">
        <v>304</v>
      </c>
      <c r="DS984" s="6" t="s">
        <v>303</v>
      </c>
    </row>
    <row r="985" spans="3:123" x14ac:dyDescent="0.25">
      <c r="C985" s="7" t="s">
        <v>793</v>
      </c>
      <c r="D985" s="1" t="s">
        <v>307</v>
      </c>
      <c r="E985" s="3" t="s">
        <v>294</v>
      </c>
      <c r="G985" s="7" t="s">
        <v>793</v>
      </c>
      <c r="I985" s="1" t="s">
        <v>295</v>
      </c>
      <c r="J985" s="1" t="s">
        <v>295</v>
      </c>
      <c r="K985" s="1" t="s">
        <v>295</v>
      </c>
      <c r="L985" s="1">
        <v>1</v>
      </c>
      <c r="M985" s="1" t="s">
        <v>296</v>
      </c>
      <c r="N985" s="1" t="s">
        <v>297</v>
      </c>
      <c r="O985" s="1" t="s">
        <v>297</v>
      </c>
      <c r="P985" s="1" t="s">
        <v>297</v>
      </c>
      <c r="Q985" s="1" t="s">
        <v>295</v>
      </c>
      <c r="T985" s="1" t="s">
        <v>297</v>
      </c>
      <c r="U985" s="1" t="s">
        <v>308</v>
      </c>
      <c r="V985" s="7" t="s">
        <v>793</v>
      </c>
      <c r="W985" s="1" t="s">
        <v>295</v>
      </c>
      <c r="X985" s="1" t="s">
        <v>298</v>
      </c>
      <c r="Y985" s="1" t="s">
        <v>306</v>
      </c>
      <c r="Z985" s="1" t="s">
        <v>310</v>
      </c>
      <c r="AB985" s="1" t="s">
        <v>297</v>
      </c>
      <c r="AD985" s="1" t="s">
        <v>295</v>
      </c>
      <c r="AE985" s="1" t="s">
        <v>295</v>
      </c>
      <c r="AG985" s="1" t="s">
        <v>295</v>
      </c>
      <c r="AH985" s="1" t="s">
        <v>295</v>
      </c>
      <c r="AI985" s="1" t="s">
        <v>295</v>
      </c>
      <c r="AJ985" s="1" t="s">
        <v>295</v>
      </c>
      <c r="AL985" s="1" t="s">
        <v>295</v>
      </c>
      <c r="AM985" s="1" t="s">
        <v>299</v>
      </c>
      <c r="AN985" s="5">
        <v>0</v>
      </c>
      <c r="AO985" s="1" t="s">
        <v>294</v>
      </c>
      <c r="AP985" s="1" t="s">
        <v>297</v>
      </c>
      <c r="AQ985" s="1" t="s">
        <v>297</v>
      </c>
      <c r="AR985" s="1" t="s">
        <v>295</v>
      </c>
      <c r="AS985" s="1" t="s">
        <v>297</v>
      </c>
      <c r="AT985" s="1" t="s">
        <v>295</v>
      </c>
      <c r="AU985" s="2" t="s">
        <v>309</v>
      </c>
      <c r="AV985" s="7" t="s">
        <v>793</v>
      </c>
      <c r="AW985" s="1" t="s">
        <v>300</v>
      </c>
      <c r="AZ985" s="1">
        <v>1</v>
      </c>
      <c r="BA985" s="1" t="s">
        <v>297</v>
      </c>
      <c r="BC985" s="1" t="s">
        <v>295</v>
      </c>
      <c r="BD985" s="1" t="s">
        <v>295</v>
      </c>
      <c r="BF985" s="1" t="s">
        <v>295</v>
      </c>
      <c r="BG985" s="1" t="s">
        <v>295</v>
      </c>
      <c r="BH985" s="1" t="s">
        <v>295</v>
      </c>
      <c r="BI985" s="1" t="s">
        <v>295</v>
      </c>
      <c r="BL985" s="1" t="s">
        <v>295</v>
      </c>
      <c r="BM985" s="1" t="s">
        <v>295</v>
      </c>
      <c r="BN985" s="1" t="s">
        <v>295</v>
      </c>
      <c r="BP985" s="1" t="s">
        <v>295</v>
      </c>
      <c r="BV985" s="1" t="s">
        <v>295</v>
      </c>
      <c r="BY985" s="1" t="s">
        <v>295</v>
      </c>
      <c r="CM985" s="3" t="s">
        <v>294</v>
      </c>
      <c r="CN985" s="1" t="s">
        <v>301</v>
      </c>
      <c r="CY985" s="1" t="s">
        <v>305</v>
      </c>
      <c r="DR985" s="1" t="s">
        <v>302</v>
      </c>
      <c r="DS985" s="1" t="s">
        <v>303</v>
      </c>
    </row>
    <row r="986" spans="3:123" x14ac:dyDescent="0.25">
      <c r="DR986" s="6" t="s">
        <v>304</v>
      </c>
      <c r="DS986" s="6" t="s">
        <v>303</v>
      </c>
    </row>
    <row r="987" spans="3:123" x14ac:dyDescent="0.25">
      <c r="C987" s="7" t="s">
        <v>794</v>
      </c>
      <c r="D987" s="1" t="s">
        <v>307</v>
      </c>
      <c r="E987" s="3" t="s">
        <v>294</v>
      </c>
      <c r="G987" s="7" t="s">
        <v>794</v>
      </c>
      <c r="I987" s="1" t="s">
        <v>295</v>
      </c>
      <c r="J987" s="1" t="s">
        <v>295</v>
      </c>
      <c r="K987" s="1" t="s">
        <v>295</v>
      </c>
      <c r="L987" s="1">
        <v>1</v>
      </c>
      <c r="M987" s="1" t="s">
        <v>296</v>
      </c>
      <c r="N987" s="1" t="s">
        <v>297</v>
      </c>
      <c r="O987" s="1" t="s">
        <v>297</v>
      </c>
      <c r="P987" s="1" t="s">
        <v>297</v>
      </c>
      <c r="Q987" s="1" t="s">
        <v>295</v>
      </c>
      <c r="T987" s="1" t="s">
        <v>297</v>
      </c>
      <c r="U987" s="1" t="s">
        <v>308</v>
      </c>
      <c r="V987" s="7" t="s">
        <v>794</v>
      </c>
      <c r="W987" s="1" t="s">
        <v>295</v>
      </c>
      <c r="X987" s="1" t="s">
        <v>298</v>
      </c>
      <c r="Y987" s="1" t="s">
        <v>306</v>
      </c>
      <c r="Z987" s="1" t="s">
        <v>310</v>
      </c>
      <c r="AB987" s="1" t="s">
        <v>297</v>
      </c>
      <c r="AD987" s="1" t="s">
        <v>295</v>
      </c>
      <c r="AE987" s="1" t="s">
        <v>295</v>
      </c>
      <c r="AG987" s="1" t="s">
        <v>295</v>
      </c>
      <c r="AH987" s="1" t="s">
        <v>295</v>
      </c>
      <c r="AI987" s="1" t="s">
        <v>295</v>
      </c>
      <c r="AJ987" s="1" t="s">
        <v>295</v>
      </c>
      <c r="AL987" s="1" t="s">
        <v>295</v>
      </c>
      <c r="AM987" s="1" t="s">
        <v>299</v>
      </c>
      <c r="AN987" s="5">
        <v>0</v>
      </c>
      <c r="AO987" s="1" t="s">
        <v>294</v>
      </c>
      <c r="AP987" s="1" t="s">
        <v>297</v>
      </c>
      <c r="AQ987" s="1" t="s">
        <v>297</v>
      </c>
      <c r="AR987" s="1" t="s">
        <v>295</v>
      </c>
      <c r="AS987" s="1" t="s">
        <v>297</v>
      </c>
      <c r="AT987" s="1" t="s">
        <v>295</v>
      </c>
      <c r="AU987" s="2" t="s">
        <v>309</v>
      </c>
      <c r="AV987" s="7" t="s">
        <v>794</v>
      </c>
      <c r="AW987" s="1" t="s">
        <v>300</v>
      </c>
      <c r="AZ987" s="1">
        <v>1</v>
      </c>
      <c r="BA987" s="1" t="s">
        <v>297</v>
      </c>
      <c r="BC987" s="1" t="s">
        <v>295</v>
      </c>
      <c r="BD987" s="1" t="s">
        <v>295</v>
      </c>
      <c r="BF987" s="1" t="s">
        <v>295</v>
      </c>
      <c r="BG987" s="1" t="s">
        <v>295</v>
      </c>
      <c r="BH987" s="1" t="s">
        <v>295</v>
      </c>
      <c r="BI987" s="1" t="s">
        <v>295</v>
      </c>
      <c r="BL987" s="1" t="s">
        <v>295</v>
      </c>
      <c r="BM987" s="1" t="s">
        <v>295</v>
      </c>
      <c r="BN987" s="1" t="s">
        <v>295</v>
      </c>
      <c r="BP987" s="1" t="s">
        <v>295</v>
      </c>
      <c r="BV987" s="1" t="s">
        <v>295</v>
      </c>
      <c r="BY987" s="1" t="s">
        <v>295</v>
      </c>
      <c r="CM987" s="3" t="s">
        <v>294</v>
      </c>
      <c r="CN987" s="1" t="s">
        <v>301</v>
      </c>
      <c r="CY987" s="1" t="s">
        <v>305</v>
      </c>
      <c r="DR987" s="1" t="s">
        <v>302</v>
      </c>
      <c r="DS987" s="1" t="s">
        <v>303</v>
      </c>
    </row>
    <row r="988" spans="3:123" x14ac:dyDescent="0.25">
      <c r="DR988" s="6" t="s">
        <v>304</v>
      </c>
      <c r="DS988" s="6" t="s">
        <v>303</v>
      </c>
    </row>
    <row r="989" spans="3:123" x14ac:dyDescent="0.25">
      <c r="C989" s="7" t="s">
        <v>795</v>
      </c>
      <c r="D989" s="1" t="s">
        <v>307</v>
      </c>
      <c r="E989" s="3" t="s">
        <v>294</v>
      </c>
      <c r="G989" s="7" t="s">
        <v>795</v>
      </c>
      <c r="I989" s="1" t="s">
        <v>295</v>
      </c>
      <c r="J989" s="1" t="s">
        <v>295</v>
      </c>
      <c r="K989" s="1" t="s">
        <v>295</v>
      </c>
      <c r="L989" s="1">
        <v>1</v>
      </c>
      <c r="M989" s="1" t="s">
        <v>296</v>
      </c>
      <c r="N989" s="1" t="s">
        <v>297</v>
      </c>
      <c r="O989" s="1" t="s">
        <v>297</v>
      </c>
      <c r="P989" s="1" t="s">
        <v>297</v>
      </c>
      <c r="Q989" s="1" t="s">
        <v>295</v>
      </c>
      <c r="T989" s="1" t="s">
        <v>297</v>
      </c>
      <c r="U989" s="1" t="s">
        <v>308</v>
      </c>
      <c r="V989" s="7" t="s">
        <v>795</v>
      </c>
      <c r="W989" s="1" t="s">
        <v>295</v>
      </c>
      <c r="X989" s="1" t="s">
        <v>298</v>
      </c>
      <c r="Y989" s="1" t="s">
        <v>306</v>
      </c>
      <c r="Z989" s="1" t="s">
        <v>310</v>
      </c>
      <c r="AB989" s="1" t="s">
        <v>297</v>
      </c>
      <c r="AD989" s="1" t="s">
        <v>295</v>
      </c>
      <c r="AE989" s="1" t="s">
        <v>295</v>
      </c>
      <c r="AG989" s="1" t="s">
        <v>295</v>
      </c>
      <c r="AH989" s="1" t="s">
        <v>295</v>
      </c>
      <c r="AI989" s="1" t="s">
        <v>295</v>
      </c>
      <c r="AJ989" s="1" t="s">
        <v>295</v>
      </c>
      <c r="AL989" s="1" t="s">
        <v>295</v>
      </c>
      <c r="AM989" s="1" t="s">
        <v>299</v>
      </c>
      <c r="AN989" s="5">
        <v>0</v>
      </c>
      <c r="AO989" s="1" t="s">
        <v>294</v>
      </c>
      <c r="AP989" s="1" t="s">
        <v>297</v>
      </c>
      <c r="AQ989" s="1" t="s">
        <v>297</v>
      </c>
      <c r="AR989" s="1" t="s">
        <v>295</v>
      </c>
      <c r="AS989" s="1" t="s">
        <v>297</v>
      </c>
      <c r="AT989" s="1" t="s">
        <v>295</v>
      </c>
      <c r="AU989" s="2" t="s">
        <v>309</v>
      </c>
      <c r="AV989" s="7" t="s">
        <v>795</v>
      </c>
      <c r="AW989" s="1" t="s">
        <v>300</v>
      </c>
      <c r="AZ989" s="1">
        <v>1</v>
      </c>
      <c r="BA989" s="1" t="s">
        <v>297</v>
      </c>
      <c r="BC989" s="1" t="s">
        <v>295</v>
      </c>
      <c r="BD989" s="1" t="s">
        <v>295</v>
      </c>
      <c r="BF989" s="1" t="s">
        <v>295</v>
      </c>
      <c r="BG989" s="1" t="s">
        <v>295</v>
      </c>
      <c r="BH989" s="1" t="s">
        <v>295</v>
      </c>
      <c r="BI989" s="1" t="s">
        <v>295</v>
      </c>
      <c r="BL989" s="1" t="s">
        <v>295</v>
      </c>
      <c r="BM989" s="1" t="s">
        <v>295</v>
      </c>
      <c r="BN989" s="1" t="s">
        <v>295</v>
      </c>
      <c r="BP989" s="1" t="s">
        <v>295</v>
      </c>
      <c r="BV989" s="1" t="s">
        <v>295</v>
      </c>
      <c r="BY989" s="1" t="s">
        <v>295</v>
      </c>
      <c r="CM989" s="3" t="s">
        <v>294</v>
      </c>
      <c r="CN989" s="1" t="s">
        <v>301</v>
      </c>
      <c r="CY989" s="1" t="s">
        <v>305</v>
      </c>
      <c r="DR989" s="1" t="s">
        <v>302</v>
      </c>
      <c r="DS989" s="1" t="s">
        <v>303</v>
      </c>
    </row>
    <row r="990" spans="3:123" x14ac:dyDescent="0.25">
      <c r="DR990" s="6" t="s">
        <v>304</v>
      </c>
      <c r="DS990" s="6" t="s">
        <v>303</v>
      </c>
    </row>
    <row r="991" spans="3:123" x14ac:dyDescent="0.25">
      <c r="C991" s="7" t="s">
        <v>796</v>
      </c>
      <c r="D991" s="1" t="s">
        <v>307</v>
      </c>
      <c r="E991" s="3" t="s">
        <v>294</v>
      </c>
      <c r="G991" s="7" t="s">
        <v>796</v>
      </c>
      <c r="I991" s="1" t="s">
        <v>295</v>
      </c>
      <c r="J991" s="1" t="s">
        <v>295</v>
      </c>
      <c r="K991" s="1" t="s">
        <v>295</v>
      </c>
      <c r="L991" s="1">
        <v>1</v>
      </c>
      <c r="M991" s="1" t="s">
        <v>296</v>
      </c>
      <c r="N991" s="1" t="s">
        <v>297</v>
      </c>
      <c r="O991" s="1" t="s">
        <v>297</v>
      </c>
      <c r="P991" s="1" t="s">
        <v>297</v>
      </c>
      <c r="Q991" s="1" t="s">
        <v>295</v>
      </c>
      <c r="T991" s="1" t="s">
        <v>297</v>
      </c>
      <c r="U991" s="1" t="s">
        <v>308</v>
      </c>
      <c r="V991" s="7" t="s">
        <v>796</v>
      </c>
      <c r="W991" s="1" t="s">
        <v>295</v>
      </c>
      <c r="X991" s="1" t="s">
        <v>298</v>
      </c>
      <c r="Y991" s="1" t="s">
        <v>306</v>
      </c>
      <c r="Z991" s="1" t="s">
        <v>310</v>
      </c>
      <c r="AB991" s="1" t="s">
        <v>297</v>
      </c>
      <c r="AD991" s="1" t="s">
        <v>295</v>
      </c>
      <c r="AE991" s="1" t="s">
        <v>295</v>
      </c>
      <c r="AG991" s="1" t="s">
        <v>295</v>
      </c>
      <c r="AH991" s="1" t="s">
        <v>295</v>
      </c>
      <c r="AI991" s="1" t="s">
        <v>295</v>
      </c>
      <c r="AJ991" s="1" t="s">
        <v>295</v>
      </c>
      <c r="AL991" s="1" t="s">
        <v>295</v>
      </c>
      <c r="AM991" s="1" t="s">
        <v>299</v>
      </c>
      <c r="AN991" s="5">
        <v>0</v>
      </c>
      <c r="AO991" s="1" t="s">
        <v>294</v>
      </c>
      <c r="AP991" s="1" t="s">
        <v>297</v>
      </c>
      <c r="AQ991" s="1" t="s">
        <v>297</v>
      </c>
      <c r="AR991" s="1" t="s">
        <v>295</v>
      </c>
      <c r="AS991" s="1" t="s">
        <v>297</v>
      </c>
      <c r="AT991" s="1" t="s">
        <v>295</v>
      </c>
      <c r="AU991" s="2" t="s">
        <v>309</v>
      </c>
      <c r="AV991" s="7" t="s">
        <v>796</v>
      </c>
      <c r="AW991" s="1" t="s">
        <v>300</v>
      </c>
      <c r="AZ991" s="1">
        <v>1</v>
      </c>
      <c r="BA991" s="1" t="s">
        <v>297</v>
      </c>
      <c r="BC991" s="1" t="s">
        <v>295</v>
      </c>
      <c r="BD991" s="1" t="s">
        <v>295</v>
      </c>
      <c r="BF991" s="1" t="s">
        <v>295</v>
      </c>
      <c r="BG991" s="1" t="s">
        <v>295</v>
      </c>
      <c r="BH991" s="1" t="s">
        <v>295</v>
      </c>
      <c r="BI991" s="1" t="s">
        <v>295</v>
      </c>
      <c r="BL991" s="1" t="s">
        <v>295</v>
      </c>
      <c r="BM991" s="1" t="s">
        <v>295</v>
      </c>
      <c r="BN991" s="1" t="s">
        <v>295</v>
      </c>
      <c r="BP991" s="1" t="s">
        <v>295</v>
      </c>
      <c r="BV991" s="1" t="s">
        <v>295</v>
      </c>
      <c r="BY991" s="1" t="s">
        <v>295</v>
      </c>
      <c r="CM991" s="3" t="s">
        <v>294</v>
      </c>
      <c r="CN991" s="1" t="s">
        <v>301</v>
      </c>
      <c r="CY991" s="1" t="s">
        <v>305</v>
      </c>
      <c r="DR991" s="1" t="s">
        <v>302</v>
      </c>
      <c r="DS991" s="1" t="s">
        <v>303</v>
      </c>
    </row>
    <row r="992" spans="3:123" x14ac:dyDescent="0.25">
      <c r="DR992" s="6" t="s">
        <v>304</v>
      </c>
      <c r="DS992" s="6" t="s">
        <v>303</v>
      </c>
    </row>
    <row r="993" spans="3:123" x14ac:dyDescent="0.25">
      <c r="C993" s="7" t="s">
        <v>797</v>
      </c>
      <c r="D993" s="1" t="s">
        <v>307</v>
      </c>
      <c r="E993" s="3" t="s">
        <v>294</v>
      </c>
      <c r="G993" s="7" t="s">
        <v>797</v>
      </c>
      <c r="I993" s="1" t="s">
        <v>295</v>
      </c>
      <c r="J993" s="1" t="s">
        <v>295</v>
      </c>
      <c r="K993" s="1" t="s">
        <v>295</v>
      </c>
      <c r="L993" s="1">
        <v>1</v>
      </c>
      <c r="M993" s="1" t="s">
        <v>296</v>
      </c>
      <c r="N993" s="1" t="s">
        <v>297</v>
      </c>
      <c r="O993" s="1" t="s">
        <v>297</v>
      </c>
      <c r="P993" s="1" t="s">
        <v>297</v>
      </c>
      <c r="Q993" s="1" t="s">
        <v>295</v>
      </c>
      <c r="T993" s="1" t="s">
        <v>297</v>
      </c>
      <c r="U993" s="1" t="s">
        <v>308</v>
      </c>
      <c r="V993" s="7" t="s">
        <v>797</v>
      </c>
      <c r="W993" s="1" t="s">
        <v>295</v>
      </c>
      <c r="X993" s="1" t="s">
        <v>298</v>
      </c>
      <c r="Y993" s="1" t="s">
        <v>306</v>
      </c>
      <c r="Z993" s="1" t="s">
        <v>310</v>
      </c>
      <c r="AB993" s="1" t="s">
        <v>297</v>
      </c>
      <c r="AD993" s="1" t="s">
        <v>295</v>
      </c>
      <c r="AE993" s="1" t="s">
        <v>295</v>
      </c>
      <c r="AG993" s="1" t="s">
        <v>295</v>
      </c>
      <c r="AH993" s="1" t="s">
        <v>295</v>
      </c>
      <c r="AI993" s="1" t="s">
        <v>295</v>
      </c>
      <c r="AJ993" s="1" t="s">
        <v>295</v>
      </c>
      <c r="AL993" s="1" t="s">
        <v>295</v>
      </c>
      <c r="AM993" s="1" t="s">
        <v>299</v>
      </c>
      <c r="AN993" s="5">
        <v>0</v>
      </c>
      <c r="AO993" s="1" t="s">
        <v>294</v>
      </c>
      <c r="AP993" s="1" t="s">
        <v>297</v>
      </c>
      <c r="AQ993" s="1" t="s">
        <v>297</v>
      </c>
      <c r="AR993" s="1" t="s">
        <v>295</v>
      </c>
      <c r="AS993" s="1" t="s">
        <v>297</v>
      </c>
      <c r="AT993" s="1" t="s">
        <v>295</v>
      </c>
      <c r="AU993" s="2" t="s">
        <v>309</v>
      </c>
      <c r="AV993" s="7" t="s">
        <v>797</v>
      </c>
      <c r="AW993" s="1" t="s">
        <v>300</v>
      </c>
      <c r="AZ993" s="1">
        <v>1</v>
      </c>
      <c r="BA993" s="1" t="s">
        <v>297</v>
      </c>
      <c r="BC993" s="1" t="s">
        <v>295</v>
      </c>
      <c r="BD993" s="1" t="s">
        <v>295</v>
      </c>
      <c r="BF993" s="1" t="s">
        <v>295</v>
      </c>
      <c r="BG993" s="1" t="s">
        <v>295</v>
      </c>
      <c r="BH993" s="1" t="s">
        <v>295</v>
      </c>
      <c r="BI993" s="1" t="s">
        <v>295</v>
      </c>
      <c r="BL993" s="1" t="s">
        <v>295</v>
      </c>
      <c r="BM993" s="1" t="s">
        <v>295</v>
      </c>
      <c r="BN993" s="1" t="s">
        <v>295</v>
      </c>
      <c r="BP993" s="1" t="s">
        <v>295</v>
      </c>
      <c r="BV993" s="1" t="s">
        <v>295</v>
      </c>
      <c r="BY993" s="1" t="s">
        <v>295</v>
      </c>
      <c r="CM993" s="3" t="s">
        <v>294</v>
      </c>
      <c r="CN993" s="1" t="s">
        <v>301</v>
      </c>
      <c r="CY993" s="1" t="s">
        <v>305</v>
      </c>
      <c r="DR993" s="1" t="s">
        <v>302</v>
      </c>
      <c r="DS993" s="1" t="s">
        <v>303</v>
      </c>
    </row>
    <row r="994" spans="3:123" x14ac:dyDescent="0.25">
      <c r="DR994" s="6" t="s">
        <v>304</v>
      </c>
      <c r="DS994" s="6" t="s">
        <v>303</v>
      </c>
    </row>
    <row r="995" spans="3:123" x14ac:dyDescent="0.25">
      <c r="C995" s="7" t="s">
        <v>798</v>
      </c>
      <c r="D995" s="1" t="s">
        <v>307</v>
      </c>
      <c r="E995" s="3" t="s">
        <v>294</v>
      </c>
      <c r="G995" s="7" t="s">
        <v>798</v>
      </c>
      <c r="I995" s="1" t="s">
        <v>295</v>
      </c>
      <c r="J995" s="1" t="s">
        <v>295</v>
      </c>
      <c r="K995" s="1" t="s">
        <v>295</v>
      </c>
      <c r="L995" s="1">
        <v>1</v>
      </c>
      <c r="M995" s="1" t="s">
        <v>296</v>
      </c>
      <c r="N995" s="1" t="s">
        <v>297</v>
      </c>
      <c r="O995" s="1" t="s">
        <v>297</v>
      </c>
      <c r="P995" s="1" t="s">
        <v>297</v>
      </c>
      <c r="Q995" s="1" t="s">
        <v>295</v>
      </c>
      <c r="T995" s="1" t="s">
        <v>297</v>
      </c>
      <c r="U995" s="1" t="s">
        <v>308</v>
      </c>
      <c r="V995" s="7" t="s">
        <v>798</v>
      </c>
      <c r="W995" s="1" t="s">
        <v>295</v>
      </c>
      <c r="X995" s="1" t="s">
        <v>298</v>
      </c>
      <c r="Y995" s="1" t="s">
        <v>306</v>
      </c>
      <c r="Z995" s="1" t="s">
        <v>310</v>
      </c>
      <c r="AB995" s="1" t="s">
        <v>297</v>
      </c>
      <c r="AD995" s="1" t="s">
        <v>295</v>
      </c>
      <c r="AE995" s="1" t="s">
        <v>295</v>
      </c>
      <c r="AG995" s="1" t="s">
        <v>295</v>
      </c>
      <c r="AH995" s="1" t="s">
        <v>295</v>
      </c>
      <c r="AI995" s="1" t="s">
        <v>295</v>
      </c>
      <c r="AJ995" s="1" t="s">
        <v>295</v>
      </c>
      <c r="AL995" s="1" t="s">
        <v>295</v>
      </c>
      <c r="AM995" s="1" t="s">
        <v>299</v>
      </c>
      <c r="AN995" s="5">
        <v>0</v>
      </c>
      <c r="AO995" s="1" t="s">
        <v>294</v>
      </c>
      <c r="AP995" s="1" t="s">
        <v>297</v>
      </c>
      <c r="AQ995" s="1" t="s">
        <v>297</v>
      </c>
      <c r="AR995" s="1" t="s">
        <v>295</v>
      </c>
      <c r="AS995" s="1" t="s">
        <v>297</v>
      </c>
      <c r="AT995" s="1" t="s">
        <v>295</v>
      </c>
      <c r="AU995" s="2" t="s">
        <v>309</v>
      </c>
      <c r="AV995" s="7" t="s">
        <v>798</v>
      </c>
      <c r="AW995" s="1" t="s">
        <v>300</v>
      </c>
      <c r="AZ995" s="1">
        <v>1</v>
      </c>
      <c r="BA995" s="1" t="s">
        <v>297</v>
      </c>
      <c r="BC995" s="1" t="s">
        <v>295</v>
      </c>
      <c r="BD995" s="1" t="s">
        <v>295</v>
      </c>
      <c r="BF995" s="1" t="s">
        <v>295</v>
      </c>
      <c r="BG995" s="1" t="s">
        <v>295</v>
      </c>
      <c r="BH995" s="1" t="s">
        <v>295</v>
      </c>
      <c r="BI995" s="1" t="s">
        <v>295</v>
      </c>
      <c r="BL995" s="1" t="s">
        <v>295</v>
      </c>
      <c r="BM995" s="1" t="s">
        <v>295</v>
      </c>
      <c r="BN995" s="1" t="s">
        <v>295</v>
      </c>
      <c r="BP995" s="1" t="s">
        <v>295</v>
      </c>
      <c r="BV995" s="1" t="s">
        <v>295</v>
      </c>
      <c r="BY995" s="1" t="s">
        <v>295</v>
      </c>
      <c r="CM995" s="3" t="s">
        <v>294</v>
      </c>
      <c r="CN995" s="1" t="s">
        <v>301</v>
      </c>
      <c r="CY995" s="1" t="s">
        <v>305</v>
      </c>
      <c r="DR995" s="1" t="s">
        <v>302</v>
      </c>
      <c r="DS995" s="1" t="s">
        <v>303</v>
      </c>
    </row>
    <row r="996" spans="3:123" x14ac:dyDescent="0.25">
      <c r="DR996" s="6" t="s">
        <v>304</v>
      </c>
      <c r="DS996" s="6" t="s">
        <v>303</v>
      </c>
    </row>
    <row r="997" spans="3:123" x14ac:dyDescent="0.25">
      <c r="C997" s="7" t="s">
        <v>799</v>
      </c>
      <c r="D997" s="1" t="s">
        <v>307</v>
      </c>
      <c r="E997" s="3" t="s">
        <v>294</v>
      </c>
      <c r="G997" s="7" t="s">
        <v>799</v>
      </c>
      <c r="I997" s="1" t="s">
        <v>295</v>
      </c>
      <c r="J997" s="1" t="s">
        <v>295</v>
      </c>
      <c r="K997" s="1" t="s">
        <v>295</v>
      </c>
      <c r="L997" s="1">
        <v>1</v>
      </c>
      <c r="M997" s="1" t="s">
        <v>296</v>
      </c>
      <c r="N997" s="1" t="s">
        <v>297</v>
      </c>
      <c r="O997" s="1" t="s">
        <v>297</v>
      </c>
      <c r="P997" s="1" t="s">
        <v>297</v>
      </c>
      <c r="Q997" s="1" t="s">
        <v>295</v>
      </c>
      <c r="T997" s="1" t="s">
        <v>297</v>
      </c>
      <c r="U997" s="1" t="s">
        <v>308</v>
      </c>
      <c r="V997" s="7" t="s">
        <v>799</v>
      </c>
      <c r="W997" s="1" t="s">
        <v>295</v>
      </c>
      <c r="X997" s="1" t="s">
        <v>298</v>
      </c>
      <c r="Y997" s="1" t="s">
        <v>306</v>
      </c>
      <c r="Z997" s="1" t="s">
        <v>310</v>
      </c>
      <c r="AB997" s="1" t="s">
        <v>297</v>
      </c>
      <c r="AD997" s="1" t="s">
        <v>295</v>
      </c>
      <c r="AE997" s="1" t="s">
        <v>295</v>
      </c>
      <c r="AG997" s="1" t="s">
        <v>295</v>
      </c>
      <c r="AH997" s="1" t="s">
        <v>295</v>
      </c>
      <c r="AI997" s="1" t="s">
        <v>295</v>
      </c>
      <c r="AJ997" s="1" t="s">
        <v>295</v>
      </c>
      <c r="AL997" s="1" t="s">
        <v>295</v>
      </c>
      <c r="AM997" s="1" t="s">
        <v>299</v>
      </c>
      <c r="AN997" s="5">
        <v>0</v>
      </c>
      <c r="AO997" s="1" t="s">
        <v>294</v>
      </c>
      <c r="AP997" s="1" t="s">
        <v>297</v>
      </c>
      <c r="AQ997" s="1" t="s">
        <v>297</v>
      </c>
      <c r="AR997" s="1" t="s">
        <v>295</v>
      </c>
      <c r="AS997" s="1" t="s">
        <v>297</v>
      </c>
      <c r="AT997" s="1" t="s">
        <v>295</v>
      </c>
      <c r="AU997" s="2" t="s">
        <v>309</v>
      </c>
      <c r="AV997" s="7" t="s">
        <v>799</v>
      </c>
      <c r="AW997" s="1" t="s">
        <v>300</v>
      </c>
      <c r="AZ997" s="1">
        <v>1</v>
      </c>
      <c r="BA997" s="1" t="s">
        <v>297</v>
      </c>
      <c r="BC997" s="1" t="s">
        <v>295</v>
      </c>
      <c r="BD997" s="1" t="s">
        <v>295</v>
      </c>
      <c r="BF997" s="1" t="s">
        <v>295</v>
      </c>
      <c r="BG997" s="1" t="s">
        <v>295</v>
      </c>
      <c r="BH997" s="1" t="s">
        <v>295</v>
      </c>
      <c r="BI997" s="1" t="s">
        <v>295</v>
      </c>
      <c r="BL997" s="1" t="s">
        <v>295</v>
      </c>
      <c r="BM997" s="1" t="s">
        <v>295</v>
      </c>
      <c r="BN997" s="1" t="s">
        <v>295</v>
      </c>
      <c r="BP997" s="1" t="s">
        <v>295</v>
      </c>
      <c r="BV997" s="1" t="s">
        <v>295</v>
      </c>
      <c r="BY997" s="1" t="s">
        <v>295</v>
      </c>
      <c r="CM997" s="3" t="s">
        <v>294</v>
      </c>
      <c r="CN997" s="1" t="s">
        <v>301</v>
      </c>
      <c r="CY997" s="1" t="s">
        <v>305</v>
      </c>
      <c r="DR997" s="1" t="s">
        <v>302</v>
      </c>
      <c r="DS997" s="1" t="s">
        <v>303</v>
      </c>
    </row>
    <row r="998" spans="3:123" x14ac:dyDescent="0.25">
      <c r="DR998" s="6" t="s">
        <v>304</v>
      </c>
      <c r="DS998" s="6" t="s">
        <v>303</v>
      </c>
    </row>
    <row r="999" spans="3:123" x14ac:dyDescent="0.25">
      <c r="C999" s="7" t="s">
        <v>800</v>
      </c>
      <c r="D999" s="1" t="s">
        <v>307</v>
      </c>
      <c r="E999" s="3" t="s">
        <v>294</v>
      </c>
      <c r="G999" s="7" t="s">
        <v>800</v>
      </c>
      <c r="I999" s="1" t="s">
        <v>295</v>
      </c>
      <c r="J999" s="1" t="s">
        <v>295</v>
      </c>
      <c r="K999" s="1" t="s">
        <v>295</v>
      </c>
      <c r="L999" s="1">
        <v>1</v>
      </c>
      <c r="M999" s="1" t="s">
        <v>296</v>
      </c>
      <c r="N999" s="1" t="s">
        <v>297</v>
      </c>
      <c r="O999" s="1" t="s">
        <v>297</v>
      </c>
      <c r="P999" s="1" t="s">
        <v>297</v>
      </c>
      <c r="Q999" s="1" t="s">
        <v>295</v>
      </c>
      <c r="T999" s="1" t="s">
        <v>297</v>
      </c>
      <c r="U999" s="1" t="s">
        <v>308</v>
      </c>
      <c r="V999" s="7" t="s">
        <v>800</v>
      </c>
      <c r="W999" s="1" t="s">
        <v>295</v>
      </c>
      <c r="X999" s="1" t="s">
        <v>298</v>
      </c>
      <c r="Y999" s="1" t="s">
        <v>306</v>
      </c>
      <c r="Z999" s="1" t="s">
        <v>310</v>
      </c>
      <c r="AB999" s="1" t="s">
        <v>297</v>
      </c>
      <c r="AD999" s="1" t="s">
        <v>295</v>
      </c>
      <c r="AE999" s="1" t="s">
        <v>295</v>
      </c>
      <c r="AG999" s="1" t="s">
        <v>295</v>
      </c>
      <c r="AH999" s="1" t="s">
        <v>295</v>
      </c>
      <c r="AI999" s="1" t="s">
        <v>295</v>
      </c>
      <c r="AJ999" s="1" t="s">
        <v>295</v>
      </c>
      <c r="AL999" s="1" t="s">
        <v>295</v>
      </c>
      <c r="AM999" s="1" t="s">
        <v>299</v>
      </c>
      <c r="AN999" s="5">
        <v>0</v>
      </c>
      <c r="AO999" s="1" t="s">
        <v>294</v>
      </c>
      <c r="AP999" s="1" t="s">
        <v>297</v>
      </c>
      <c r="AQ999" s="1" t="s">
        <v>297</v>
      </c>
      <c r="AR999" s="1" t="s">
        <v>295</v>
      </c>
      <c r="AS999" s="1" t="s">
        <v>297</v>
      </c>
      <c r="AT999" s="1" t="s">
        <v>295</v>
      </c>
      <c r="AU999" s="2" t="s">
        <v>309</v>
      </c>
      <c r="AV999" s="7" t="s">
        <v>800</v>
      </c>
      <c r="AW999" s="1" t="s">
        <v>300</v>
      </c>
      <c r="AZ999" s="1">
        <v>1</v>
      </c>
      <c r="BA999" s="1" t="s">
        <v>297</v>
      </c>
      <c r="BC999" s="1" t="s">
        <v>295</v>
      </c>
      <c r="BD999" s="1" t="s">
        <v>295</v>
      </c>
      <c r="BF999" s="1" t="s">
        <v>295</v>
      </c>
      <c r="BG999" s="1" t="s">
        <v>295</v>
      </c>
      <c r="BH999" s="1" t="s">
        <v>295</v>
      </c>
      <c r="BI999" s="1" t="s">
        <v>295</v>
      </c>
      <c r="BL999" s="1" t="s">
        <v>295</v>
      </c>
      <c r="BM999" s="1" t="s">
        <v>295</v>
      </c>
      <c r="BN999" s="1" t="s">
        <v>295</v>
      </c>
      <c r="BP999" s="1" t="s">
        <v>295</v>
      </c>
      <c r="BV999" s="1" t="s">
        <v>295</v>
      </c>
      <c r="BY999" s="1" t="s">
        <v>295</v>
      </c>
      <c r="CM999" s="3" t="s">
        <v>294</v>
      </c>
      <c r="CN999" s="1" t="s">
        <v>301</v>
      </c>
      <c r="CY999" s="1" t="s">
        <v>305</v>
      </c>
      <c r="DR999" s="1" t="s">
        <v>302</v>
      </c>
      <c r="DS999" s="1" t="s">
        <v>303</v>
      </c>
    </row>
    <row r="1000" spans="3:123" x14ac:dyDescent="0.25">
      <c r="DR1000" s="6" t="s">
        <v>304</v>
      </c>
      <c r="DS1000" s="6" t="s">
        <v>303</v>
      </c>
    </row>
    <row r="1001" spans="3:123" x14ac:dyDescent="0.25">
      <c r="C1001" s="7" t="s">
        <v>801</v>
      </c>
      <c r="D1001" s="1" t="s">
        <v>307</v>
      </c>
      <c r="E1001" s="3" t="s">
        <v>294</v>
      </c>
      <c r="G1001" s="7" t="s">
        <v>801</v>
      </c>
      <c r="I1001" s="1" t="s">
        <v>295</v>
      </c>
      <c r="J1001" s="1" t="s">
        <v>295</v>
      </c>
      <c r="K1001" s="1" t="s">
        <v>295</v>
      </c>
      <c r="L1001" s="1">
        <v>1</v>
      </c>
      <c r="M1001" s="1" t="s">
        <v>296</v>
      </c>
      <c r="N1001" s="1" t="s">
        <v>297</v>
      </c>
      <c r="O1001" s="1" t="s">
        <v>297</v>
      </c>
      <c r="P1001" s="1" t="s">
        <v>297</v>
      </c>
      <c r="Q1001" s="1" t="s">
        <v>295</v>
      </c>
      <c r="T1001" s="1" t="s">
        <v>297</v>
      </c>
      <c r="U1001" s="1" t="s">
        <v>308</v>
      </c>
      <c r="V1001" s="7" t="s">
        <v>801</v>
      </c>
      <c r="W1001" s="1" t="s">
        <v>295</v>
      </c>
      <c r="X1001" s="1" t="s">
        <v>298</v>
      </c>
      <c r="Y1001" s="1" t="s">
        <v>306</v>
      </c>
      <c r="Z1001" s="1" t="s">
        <v>310</v>
      </c>
      <c r="AB1001" s="1" t="s">
        <v>297</v>
      </c>
      <c r="AD1001" s="1" t="s">
        <v>295</v>
      </c>
      <c r="AE1001" s="1" t="s">
        <v>295</v>
      </c>
      <c r="AG1001" s="1" t="s">
        <v>295</v>
      </c>
      <c r="AH1001" s="1" t="s">
        <v>295</v>
      </c>
      <c r="AI1001" s="1" t="s">
        <v>295</v>
      </c>
      <c r="AJ1001" s="1" t="s">
        <v>295</v>
      </c>
      <c r="AL1001" s="1" t="s">
        <v>295</v>
      </c>
      <c r="AM1001" s="1" t="s">
        <v>299</v>
      </c>
      <c r="AN1001" s="5">
        <v>0</v>
      </c>
      <c r="AO1001" s="1" t="s">
        <v>294</v>
      </c>
      <c r="AP1001" s="1" t="s">
        <v>297</v>
      </c>
      <c r="AQ1001" s="1" t="s">
        <v>297</v>
      </c>
      <c r="AR1001" s="1" t="s">
        <v>295</v>
      </c>
      <c r="AS1001" s="1" t="s">
        <v>297</v>
      </c>
      <c r="AT1001" s="1" t="s">
        <v>295</v>
      </c>
      <c r="AU1001" s="2" t="s">
        <v>309</v>
      </c>
      <c r="AV1001" s="7" t="s">
        <v>801</v>
      </c>
      <c r="AW1001" s="1" t="s">
        <v>300</v>
      </c>
      <c r="AZ1001" s="1">
        <v>1</v>
      </c>
      <c r="BA1001" s="1" t="s">
        <v>297</v>
      </c>
      <c r="BC1001" s="1" t="s">
        <v>295</v>
      </c>
      <c r="BD1001" s="1" t="s">
        <v>295</v>
      </c>
      <c r="BF1001" s="1" t="s">
        <v>295</v>
      </c>
      <c r="BG1001" s="1" t="s">
        <v>295</v>
      </c>
      <c r="BH1001" s="1" t="s">
        <v>295</v>
      </c>
      <c r="BI1001" s="1" t="s">
        <v>295</v>
      </c>
      <c r="BL1001" s="1" t="s">
        <v>295</v>
      </c>
      <c r="BM1001" s="1" t="s">
        <v>295</v>
      </c>
      <c r="BN1001" s="1" t="s">
        <v>295</v>
      </c>
      <c r="BP1001" s="1" t="s">
        <v>295</v>
      </c>
      <c r="BV1001" s="1" t="s">
        <v>295</v>
      </c>
      <c r="BY1001" s="1" t="s">
        <v>295</v>
      </c>
      <c r="CM1001" s="3" t="s">
        <v>294</v>
      </c>
      <c r="CN1001" s="1" t="s">
        <v>301</v>
      </c>
      <c r="CY1001" s="1" t="s">
        <v>305</v>
      </c>
      <c r="DR1001" s="1" t="s">
        <v>302</v>
      </c>
      <c r="DS1001" s="1" t="s">
        <v>303</v>
      </c>
    </row>
    <row r="1002" spans="3:123" x14ac:dyDescent="0.25">
      <c r="DR1002" s="6" t="s">
        <v>304</v>
      </c>
      <c r="DS1002" s="6" t="s">
        <v>303</v>
      </c>
    </row>
    <row r="1003" spans="3:123" x14ac:dyDescent="0.25">
      <c r="C1003" s="7" t="s">
        <v>802</v>
      </c>
      <c r="D1003" s="1" t="s">
        <v>307</v>
      </c>
      <c r="E1003" s="3" t="s">
        <v>294</v>
      </c>
      <c r="G1003" s="7" t="s">
        <v>802</v>
      </c>
      <c r="I1003" s="1" t="s">
        <v>295</v>
      </c>
      <c r="J1003" s="1" t="s">
        <v>295</v>
      </c>
      <c r="K1003" s="1" t="s">
        <v>295</v>
      </c>
      <c r="L1003" s="1">
        <v>1</v>
      </c>
      <c r="M1003" s="1" t="s">
        <v>296</v>
      </c>
      <c r="N1003" s="1" t="s">
        <v>297</v>
      </c>
      <c r="O1003" s="1" t="s">
        <v>297</v>
      </c>
      <c r="P1003" s="1" t="s">
        <v>297</v>
      </c>
      <c r="Q1003" s="1" t="s">
        <v>295</v>
      </c>
      <c r="T1003" s="1" t="s">
        <v>297</v>
      </c>
      <c r="U1003" s="1" t="s">
        <v>308</v>
      </c>
      <c r="V1003" s="7" t="s">
        <v>802</v>
      </c>
      <c r="W1003" s="1" t="s">
        <v>295</v>
      </c>
      <c r="X1003" s="1" t="s">
        <v>298</v>
      </c>
      <c r="Y1003" s="1" t="s">
        <v>306</v>
      </c>
      <c r="Z1003" s="1" t="s">
        <v>310</v>
      </c>
      <c r="AB1003" s="1" t="s">
        <v>297</v>
      </c>
      <c r="AD1003" s="1" t="s">
        <v>295</v>
      </c>
      <c r="AE1003" s="1" t="s">
        <v>295</v>
      </c>
      <c r="AG1003" s="1" t="s">
        <v>295</v>
      </c>
      <c r="AH1003" s="1" t="s">
        <v>295</v>
      </c>
      <c r="AI1003" s="1" t="s">
        <v>295</v>
      </c>
      <c r="AJ1003" s="1" t="s">
        <v>295</v>
      </c>
      <c r="AL1003" s="1" t="s">
        <v>295</v>
      </c>
      <c r="AM1003" s="1" t="s">
        <v>299</v>
      </c>
      <c r="AN1003" s="5">
        <v>0</v>
      </c>
      <c r="AO1003" s="1" t="s">
        <v>294</v>
      </c>
      <c r="AP1003" s="1" t="s">
        <v>297</v>
      </c>
      <c r="AQ1003" s="1" t="s">
        <v>297</v>
      </c>
      <c r="AR1003" s="1" t="s">
        <v>295</v>
      </c>
      <c r="AS1003" s="1" t="s">
        <v>297</v>
      </c>
      <c r="AT1003" s="1" t="s">
        <v>295</v>
      </c>
      <c r="AU1003" s="2" t="s">
        <v>309</v>
      </c>
      <c r="AV1003" s="7" t="s">
        <v>802</v>
      </c>
      <c r="AW1003" s="1" t="s">
        <v>300</v>
      </c>
      <c r="AZ1003" s="1">
        <v>1</v>
      </c>
      <c r="BA1003" s="1" t="s">
        <v>297</v>
      </c>
      <c r="BC1003" s="1" t="s">
        <v>295</v>
      </c>
      <c r="BD1003" s="1" t="s">
        <v>295</v>
      </c>
      <c r="BF1003" s="1" t="s">
        <v>295</v>
      </c>
      <c r="BG1003" s="1" t="s">
        <v>295</v>
      </c>
      <c r="BH1003" s="1" t="s">
        <v>295</v>
      </c>
      <c r="BI1003" s="1" t="s">
        <v>295</v>
      </c>
      <c r="BL1003" s="1" t="s">
        <v>295</v>
      </c>
      <c r="BM1003" s="1" t="s">
        <v>295</v>
      </c>
      <c r="BN1003" s="1" t="s">
        <v>295</v>
      </c>
      <c r="BP1003" s="1" t="s">
        <v>295</v>
      </c>
      <c r="BV1003" s="1" t="s">
        <v>295</v>
      </c>
      <c r="BY1003" s="1" t="s">
        <v>295</v>
      </c>
      <c r="CM1003" s="3" t="s">
        <v>294</v>
      </c>
      <c r="CN1003" s="1" t="s">
        <v>301</v>
      </c>
      <c r="CY1003" s="1" t="s">
        <v>305</v>
      </c>
      <c r="DR1003" s="1" t="s">
        <v>302</v>
      </c>
      <c r="DS1003" s="1" t="s">
        <v>303</v>
      </c>
    </row>
    <row r="1004" spans="3:123" x14ac:dyDescent="0.25">
      <c r="DR1004" s="6" t="s">
        <v>304</v>
      </c>
      <c r="DS1004" s="6" t="s">
        <v>303</v>
      </c>
    </row>
    <row r="1005" spans="3:123" x14ac:dyDescent="0.25">
      <c r="C1005" s="7" t="s">
        <v>803</v>
      </c>
      <c r="D1005" s="1" t="s">
        <v>307</v>
      </c>
      <c r="E1005" s="3" t="s">
        <v>294</v>
      </c>
      <c r="G1005" s="7" t="s">
        <v>803</v>
      </c>
      <c r="I1005" s="1" t="s">
        <v>295</v>
      </c>
      <c r="J1005" s="1" t="s">
        <v>295</v>
      </c>
      <c r="K1005" s="1" t="s">
        <v>295</v>
      </c>
      <c r="L1005" s="1">
        <v>1</v>
      </c>
      <c r="M1005" s="1" t="s">
        <v>296</v>
      </c>
      <c r="N1005" s="1" t="s">
        <v>297</v>
      </c>
      <c r="O1005" s="1" t="s">
        <v>297</v>
      </c>
      <c r="P1005" s="1" t="s">
        <v>297</v>
      </c>
      <c r="Q1005" s="1" t="s">
        <v>295</v>
      </c>
      <c r="T1005" s="1" t="s">
        <v>297</v>
      </c>
      <c r="U1005" s="1" t="s">
        <v>308</v>
      </c>
      <c r="V1005" s="7" t="s">
        <v>803</v>
      </c>
      <c r="W1005" s="1" t="s">
        <v>295</v>
      </c>
      <c r="X1005" s="1" t="s">
        <v>298</v>
      </c>
      <c r="Y1005" s="1" t="s">
        <v>306</v>
      </c>
      <c r="Z1005" s="1" t="s">
        <v>310</v>
      </c>
      <c r="AB1005" s="1" t="s">
        <v>297</v>
      </c>
      <c r="AD1005" s="1" t="s">
        <v>295</v>
      </c>
      <c r="AE1005" s="1" t="s">
        <v>295</v>
      </c>
      <c r="AG1005" s="1" t="s">
        <v>295</v>
      </c>
      <c r="AH1005" s="1" t="s">
        <v>295</v>
      </c>
      <c r="AI1005" s="1" t="s">
        <v>295</v>
      </c>
      <c r="AJ1005" s="1" t="s">
        <v>295</v>
      </c>
      <c r="AL1005" s="1" t="s">
        <v>295</v>
      </c>
      <c r="AM1005" s="1" t="s">
        <v>299</v>
      </c>
      <c r="AN1005" s="5">
        <v>0</v>
      </c>
      <c r="AO1005" s="1" t="s">
        <v>294</v>
      </c>
      <c r="AP1005" s="1" t="s">
        <v>297</v>
      </c>
      <c r="AQ1005" s="1" t="s">
        <v>297</v>
      </c>
      <c r="AR1005" s="1" t="s">
        <v>295</v>
      </c>
      <c r="AS1005" s="1" t="s">
        <v>297</v>
      </c>
      <c r="AT1005" s="1" t="s">
        <v>295</v>
      </c>
      <c r="AU1005" s="2" t="s">
        <v>309</v>
      </c>
      <c r="AV1005" s="7" t="s">
        <v>803</v>
      </c>
      <c r="AW1005" s="1" t="s">
        <v>300</v>
      </c>
      <c r="AZ1005" s="1">
        <v>1</v>
      </c>
      <c r="BA1005" s="1" t="s">
        <v>297</v>
      </c>
      <c r="BC1005" s="1" t="s">
        <v>295</v>
      </c>
      <c r="BD1005" s="1" t="s">
        <v>295</v>
      </c>
      <c r="BF1005" s="1" t="s">
        <v>295</v>
      </c>
      <c r="BG1005" s="1" t="s">
        <v>295</v>
      </c>
      <c r="BH1005" s="1" t="s">
        <v>295</v>
      </c>
      <c r="BI1005" s="1" t="s">
        <v>295</v>
      </c>
      <c r="BL1005" s="1" t="s">
        <v>295</v>
      </c>
      <c r="BM1005" s="1" t="s">
        <v>295</v>
      </c>
      <c r="BN1005" s="1" t="s">
        <v>295</v>
      </c>
      <c r="BP1005" s="1" t="s">
        <v>295</v>
      </c>
      <c r="BV1005" s="1" t="s">
        <v>295</v>
      </c>
      <c r="BY1005" s="1" t="s">
        <v>295</v>
      </c>
      <c r="CM1005" s="3" t="s">
        <v>294</v>
      </c>
      <c r="CN1005" s="1" t="s">
        <v>301</v>
      </c>
      <c r="CY1005" s="1" t="s">
        <v>305</v>
      </c>
      <c r="DR1005" s="1" t="s">
        <v>302</v>
      </c>
      <c r="DS1005" s="1" t="s">
        <v>303</v>
      </c>
    </row>
    <row r="1006" spans="3:123" x14ac:dyDescent="0.25">
      <c r="DR1006" s="6" t="s">
        <v>304</v>
      </c>
      <c r="DS1006" s="6" t="s">
        <v>303</v>
      </c>
    </row>
    <row r="1007" spans="3:123" x14ac:dyDescent="0.25">
      <c r="C1007" s="7" t="s">
        <v>804</v>
      </c>
      <c r="D1007" s="1" t="s">
        <v>307</v>
      </c>
      <c r="E1007" s="3" t="s">
        <v>294</v>
      </c>
      <c r="G1007" s="7" t="s">
        <v>804</v>
      </c>
      <c r="I1007" s="1" t="s">
        <v>295</v>
      </c>
      <c r="J1007" s="1" t="s">
        <v>295</v>
      </c>
      <c r="K1007" s="1" t="s">
        <v>295</v>
      </c>
      <c r="L1007" s="1">
        <v>1</v>
      </c>
      <c r="M1007" s="1" t="s">
        <v>296</v>
      </c>
      <c r="N1007" s="1" t="s">
        <v>297</v>
      </c>
      <c r="O1007" s="1" t="s">
        <v>297</v>
      </c>
      <c r="P1007" s="1" t="s">
        <v>297</v>
      </c>
      <c r="Q1007" s="1" t="s">
        <v>295</v>
      </c>
      <c r="T1007" s="1" t="s">
        <v>297</v>
      </c>
      <c r="U1007" s="1" t="s">
        <v>308</v>
      </c>
      <c r="V1007" s="7" t="s">
        <v>804</v>
      </c>
      <c r="W1007" s="1" t="s">
        <v>295</v>
      </c>
      <c r="X1007" s="1" t="s">
        <v>298</v>
      </c>
      <c r="Y1007" s="1" t="s">
        <v>306</v>
      </c>
      <c r="Z1007" s="1" t="s">
        <v>310</v>
      </c>
      <c r="AB1007" s="1" t="s">
        <v>297</v>
      </c>
      <c r="AD1007" s="1" t="s">
        <v>295</v>
      </c>
      <c r="AE1007" s="1" t="s">
        <v>295</v>
      </c>
      <c r="AG1007" s="1" t="s">
        <v>295</v>
      </c>
      <c r="AH1007" s="1" t="s">
        <v>295</v>
      </c>
      <c r="AI1007" s="1" t="s">
        <v>295</v>
      </c>
      <c r="AJ1007" s="1" t="s">
        <v>295</v>
      </c>
      <c r="AL1007" s="1" t="s">
        <v>295</v>
      </c>
      <c r="AM1007" s="1" t="s">
        <v>299</v>
      </c>
      <c r="AN1007" s="5">
        <v>0</v>
      </c>
      <c r="AO1007" s="1" t="s">
        <v>294</v>
      </c>
      <c r="AP1007" s="1" t="s">
        <v>297</v>
      </c>
      <c r="AQ1007" s="1" t="s">
        <v>297</v>
      </c>
      <c r="AR1007" s="1" t="s">
        <v>295</v>
      </c>
      <c r="AS1007" s="1" t="s">
        <v>297</v>
      </c>
      <c r="AT1007" s="1" t="s">
        <v>295</v>
      </c>
      <c r="AU1007" s="2" t="s">
        <v>309</v>
      </c>
      <c r="AV1007" s="7" t="s">
        <v>804</v>
      </c>
      <c r="AW1007" s="1" t="s">
        <v>300</v>
      </c>
      <c r="AZ1007" s="1">
        <v>1</v>
      </c>
      <c r="BA1007" s="1" t="s">
        <v>297</v>
      </c>
      <c r="BC1007" s="1" t="s">
        <v>295</v>
      </c>
      <c r="BD1007" s="1" t="s">
        <v>295</v>
      </c>
      <c r="BF1007" s="1" t="s">
        <v>295</v>
      </c>
      <c r="BG1007" s="1" t="s">
        <v>295</v>
      </c>
      <c r="BH1007" s="1" t="s">
        <v>295</v>
      </c>
      <c r="BI1007" s="1" t="s">
        <v>295</v>
      </c>
      <c r="BL1007" s="1" t="s">
        <v>295</v>
      </c>
      <c r="BM1007" s="1" t="s">
        <v>295</v>
      </c>
      <c r="BN1007" s="1" t="s">
        <v>295</v>
      </c>
      <c r="BP1007" s="1" t="s">
        <v>295</v>
      </c>
      <c r="BV1007" s="1" t="s">
        <v>295</v>
      </c>
      <c r="BY1007" s="1" t="s">
        <v>295</v>
      </c>
      <c r="CM1007" s="3" t="s">
        <v>294</v>
      </c>
      <c r="CN1007" s="1" t="s">
        <v>301</v>
      </c>
      <c r="CY1007" s="1" t="s">
        <v>305</v>
      </c>
      <c r="DR1007" s="1" t="s">
        <v>302</v>
      </c>
      <c r="DS1007" s="1" t="s">
        <v>303</v>
      </c>
    </row>
    <row r="1008" spans="3:123" x14ac:dyDescent="0.25">
      <c r="DR1008" s="6" t="s">
        <v>304</v>
      </c>
      <c r="DS1008" s="6" t="s">
        <v>303</v>
      </c>
    </row>
    <row r="1009" spans="3:123" x14ac:dyDescent="0.25">
      <c r="C1009" s="7" t="s">
        <v>805</v>
      </c>
      <c r="D1009" s="1" t="s">
        <v>307</v>
      </c>
      <c r="E1009" s="3" t="s">
        <v>294</v>
      </c>
      <c r="G1009" s="7" t="s">
        <v>805</v>
      </c>
      <c r="I1009" s="1" t="s">
        <v>295</v>
      </c>
      <c r="J1009" s="1" t="s">
        <v>295</v>
      </c>
      <c r="K1009" s="1" t="s">
        <v>295</v>
      </c>
      <c r="L1009" s="1">
        <v>1</v>
      </c>
      <c r="M1009" s="1" t="s">
        <v>296</v>
      </c>
      <c r="N1009" s="1" t="s">
        <v>297</v>
      </c>
      <c r="O1009" s="1" t="s">
        <v>297</v>
      </c>
      <c r="P1009" s="1" t="s">
        <v>297</v>
      </c>
      <c r="Q1009" s="1" t="s">
        <v>295</v>
      </c>
      <c r="T1009" s="1" t="s">
        <v>297</v>
      </c>
      <c r="U1009" s="1" t="s">
        <v>308</v>
      </c>
      <c r="V1009" s="7" t="s">
        <v>805</v>
      </c>
      <c r="W1009" s="1" t="s">
        <v>295</v>
      </c>
      <c r="X1009" s="1" t="s">
        <v>298</v>
      </c>
      <c r="Y1009" s="1" t="s">
        <v>306</v>
      </c>
      <c r="Z1009" s="1" t="s">
        <v>310</v>
      </c>
      <c r="AB1009" s="1" t="s">
        <v>297</v>
      </c>
      <c r="AD1009" s="1" t="s">
        <v>295</v>
      </c>
      <c r="AE1009" s="1" t="s">
        <v>295</v>
      </c>
      <c r="AG1009" s="1" t="s">
        <v>295</v>
      </c>
      <c r="AH1009" s="1" t="s">
        <v>295</v>
      </c>
      <c r="AI1009" s="1" t="s">
        <v>295</v>
      </c>
      <c r="AJ1009" s="1" t="s">
        <v>295</v>
      </c>
      <c r="AL1009" s="1" t="s">
        <v>295</v>
      </c>
      <c r="AM1009" s="1" t="s">
        <v>299</v>
      </c>
      <c r="AN1009" s="5">
        <v>0</v>
      </c>
      <c r="AO1009" s="1" t="s">
        <v>294</v>
      </c>
      <c r="AP1009" s="1" t="s">
        <v>297</v>
      </c>
      <c r="AQ1009" s="1" t="s">
        <v>297</v>
      </c>
      <c r="AR1009" s="1" t="s">
        <v>295</v>
      </c>
      <c r="AS1009" s="1" t="s">
        <v>297</v>
      </c>
      <c r="AT1009" s="1" t="s">
        <v>295</v>
      </c>
      <c r="AU1009" s="2" t="s">
        <v>309</v>
      </c>
      <c r="AV1009" s="7" t="s">
        <v>805</v>
      </c>
      <c r="AW1009" s="1" t="s">
        <v>300</v>
      </c>
      <c r="AZ1009" s="1">
        <v>1</v>
      </c>
      <c r="BA1009" s="1" t="s">
        <v>297</v>
      </c>
      <c r="BC1009" s="1" t="s">
        <v>295</v>
      </c>
      <c r="BD1009" s="1" t="s">
        <v>295</v>
      </c>
      <c r="BF1009" s="1" t="s">
        <v>295</v>
      </c>
      <c r="BG1009" s="1" t="s">
        <v>295</v>
      </c>
      <c r="BH1009" s="1" t="s">
        <v>295</v>
      </c>
      <c r="BI1009" s="1" t="s">
        <v>295</v>
      </c>
      <c r="BL1009" s="1" t="s">
        <v>295</v>
      </c>
      <c r="BM1009" s="1" t="s">
        <v>295</v>
      </c>
      <c r="BN1009" s="1" t="s">
        <v>295</v>
      </c>
      <c r="BP1009" s="1" t="s">
        <v>295</v>
      </c>
      <c r="BV1009" s="1" t="s">
        <v>295</v>
      </c>
      <c r="BY1009" s="1" t="s">
        <v>295</v>
      </c>
      <c r="CM1009" s="3" t="s">
        <v>294</v>
      </c>
      <c r="CN1009" s="1" t="s">
        <v>301</v>
      </c>
      <c r="CY1009" s="1" t="s">
        <v>305</v>
      </c>
      <c r="DR1009" s="1" t="s">
        <v>302</v>
      </c>
      <c r="DS1009" s="1" t="s">
        <v>303</v>
      </c>
    </row>
    <row r="1010" spans="3:123" x14ac:dyDescent="0.25">
      <c r="DR1010" s="6" t="s">
        <v>304</v>
      </c>
      <c r="DS1010" s="6" t="s">
        <v>303</v>
      </c>
    </row>
    <row r="1011" spans="3:123" x14ac:dyDescent="0.25">
      <c r="C1011" s="7" t="s">
        <v>806</v>
      </c>
      <c r="D1011" s="1" t="s">
        <v>307</v>
      </c>
      <c r="E1011" s="3" t="s">
        <v>294</v>
      </c>
      <c r="G1011" s="7" t="s">
        <v>806</v>
      </c>
      <c r="I1011" s="1" t="s">
        <v>295</v>
      </c>
      <c r="J1011" s="1" t="s">
        <v>295</v>
      </c>
      <c r="K1011" s="1" t="s">
        <v>295</v>
      </c>
      <c r="L1011" s="1">
        <v>1</v>
      </c>
      <c r="M1011" s="1" t="s">
        <v>296</v>
      </c>
      <c r="N1011" s="1" t="s">
        <v>297</v>
      </c>
      <c r="O1011" s="1" t="s">
        <v>297</v>
      </c>
      <c r="P1011" s="1" t="s">
        <v>297</v>
      </c>
      <c r="Q1011" s="1" t="s">
        <v>295</v>
      </c>
      <c r="T1011" s="1" t="s">
        <v>297</v>
      </c>
      <c r="U1011" s="1" t="s">
        <v>308</v>
      </c>
      <c r="V1011" s="7" t="s">
        <v>806</v>
      </c>
      <c r="W1011" s="1" t="s">
        <v>295</v>
      </c>
      <c r="X1011" s="1" t="s">
        <v>298</v>
      </c>
      <c r="Y1011" s="1" t="s">
        <v>306</v>
      </c>
      <c r="Z1011" s="1" t="s">
        <v>310</v>
      </c>
      <c r="AB1011" s="1" t="s">
        <v>297</v>
      </c>
      <c r="AD1011" s="1" t="s">
        <v>295</v>
      </c>
      <c r="AE1011" s="1" t="s">
        <v>295</v>
      </c>
      <c r="AG1011" s="1" t="s">
        <v>295</v>
      </c>
      <c r="AH1011" s="1" t="s">
        <v>295</v>
      </c>
      <c r="AI1011" s="1" t="s">
        <v>295</v>
      </c>
      <c r="AJ1011" s="1" t="s">
        <v>295</v>
      </c>
      <c r="AL1011" s="1" t="s">
        <v>295</v>
      </c>
      <c r="AM1011" s="1" t="s">
        <v>299</v>
      </c>
      <c r="AN1011" s="5">
        <v>0</v>
      </c>
      <c r="AO1011" s="1" t="s">
        <v>294</v>
      </c>
      <c r="AP1011" s="1" t="s">
        <v>297</v>
      </c>
      <c r="AQ1011" s="1" t="s">
        <v>297</v>
      </c>
      <c r="AR1011" s="1" t="s">
        <v>295</v>
      </c>
      <c r="AS1011" s="1" t="s">
        <v>297</v>
      </c>
      <c r="AT1011" s="1" t="s">
        <v>295</v>
      </c>
      <c r="AU1011" s="2" t="s">
        <v>309</v>
      </c>
      <c r="AV1011" s="7" t="s">
        <v>806</v>
      </c>
      <c r="AW1011" s="1" t="s">
        <v>300</v>
      </c>
      <c r="AZ1011" s="1">
        <v>1</v>
      </c>
      <c r="BA1011" s="1" t="s">
        <v>297</v>
      </c>
      <c r="BC1011" s="1" t="s">
        <v>295</v>
      </c>
      <c r="BD1011" s="1" t="s">
        <v>295</v>
      </c>
      <c r="BF1011" s="1" t="s">
        <v>295</v>
      </c>
      <c r="BG1011" s="1" t="s">
        <v>295</v>
      </c>
      <c r="BH1011" s="1" t="s">
        <v>295</v>
      </c>
      <c r="BI1011" s="1" t="s">
        <v>295</v>
      </c>
      <c r="BL1011" s="1" t="s">
        <v>295</v>
      </c>
      <c r="BM1011" s="1" t="s">
        <v>295</v>
      </c>
      <c r="BN1011" s="1" t="s">
        <v>295</v>
      </c>
      <c r="BP1011" s="1" t="s">
        <v>295</v>
      </c>
      <c r="BV1011" s="1" t="s">
        <v>295</v>
      </c>
      <c r="BY1011" s="1" t="s">
        <v>295</v>
      </c>
      <c r="CM1011" s="3" t="s">
        <v>294</v>
      </c>
      <c r="CN1011" s="1" t="s">
        <v>301</v>
      </c>
      <c r="CY1011" s="1" t="s">
        <v>305</v>
      </c>
      <c r="DR1011" s="1" t="s">
        <v>302</v>
      </c>
      <c r="DS1011" s="1" t="s">
        <v>303</v>
      </c>
    </row>
    <row r="1012" spans="3:123" x14ac:dyDescent="0.25">
      <c r="DR1012" s="6" t="s">
        <v>304</v>
      </c>
      <c r="DS1012" s="6" t="s">
        <v>303</v>
      </c>
    </row>
    <row r="1013" spans="3:123" x14ac:dyDescent="0.25">
      <c r="C1013" s="7" t="s">
        <v>807</v>
      </c>
      <c r="D1013" s="1" t="s">
        <v>307</v>
      </c>
      <c r="E1013" s="3" t="s">
        <v>294</v>
      </c>
      <c r="G1013" s="7" t="s">
        <v>807</v>
      </c>
      <c r="I1013" s="1" t="s">
        <v>295</v>
      </c>
      <c r="J1013" s="1" t="s">
        <v>295</v>
      </c>
      <c r="K1013" s="1" t="s">
        <v>295</v>
      </c>
      <c r="L1013" s="1">
        <v>1</v>
      </c>
      <c r="M1013" s="1" t="s">
        <v>296</v>
      </c>
      <c r="N1013" s="1" t="s">
        <v>297</v>
      </c>
      <c r="O1013" s="1" t="s">
        <v>297</v>
      </c>
      <c r="P1013" s="1" t="s">
        <v>297</v>
      </c>
      <c r="Q1013" s="1" t="s">
        <v>295</v>
      </c>
      <c r="T1013" s="1" t="s">
        <v>297</v>
      </c>
      <c r="U1013" s="1" t="s">
        <v>308</v>
      </c>
      <c r="V1013" s="7" t="s">
        <v>807</v>
      </c>
      <c r="W1013" s="1" t="s">
        <v>295</v>
      </c>
      <c r="X1013" s="1" t="s">
        <v>298</v>
      </c>
      <c r="Y1013" s="1" t="s">
        <v>306</v>
      </c>
      <c r="Z1013" s="1" t="s">
        <v>310</v>
      </c>
      <c r="AB1013" s="1" t="s">
        <v>297</v>
      </c>
      <c r="AD1013" s="1" t="s">
        <v>295</v>
      </c>
      <c r="AE1013" s="1" t="s">
        <v>295</v>
      </c>
      <c r="AG1013" s="1" t="s">
        <v>295</v>
      </c>
      <c r="AH1013" s="1" t="s">
        <v>295</v>
      </c>
      <c r="AI1013" s="1" t="s">
        <v>295</v>
      </c>
      <c r="AJ1013" s="1" t="s">
        <v>295</v>
      </c>
      <c r="AL1013" s="1" t="s">
        <v>295</v>
      </c>
      <c r="AM1013" s="1" t="s">
        <v>299</v>
      </c>
      <c r="AN1013" s="5">
        <v>0</v>
      </c>
      <c r="AO1013" s="1" t="s">
        <v>294</v>
      </c>
      <c r="AP1013" s="1" t="s">
        <v>297</v>
      </c>
      <c r="AQ1013" s="1" t="s">
        <v>297</v>
      </c>
      <c r="AR1013" s="1" t="s">
        <v>295</v>
      </c>
      <c r="AS1013" s="1" t="s">
        <v>297</v>
      </c>
      <c r="AT1013" s="1" t="s">
        <v>295</v>
      </c>
      <c r="AU1013" s="2" t="s">
        <v>309</v>
      </c>
      <c r="AV1013" s="7" t="s">
        <v>807</v>
      </c>
      <c r="AW1013" s="1" t="s">
        <v>300</v>
      </c>
      <c r="AZ1013" s="1">
        <v>1</v>
      </c>
      <c r="BA1013" s="1" t="s">
        <v>297</v>
      </c>
      <c r="BC1013" s="1" t="s">
        <v>295</v>
      </c>
      <c r="BD1013" s="1" t="s">
        <v>295</v>
      </c>
      <c r="BF1013" s="1" t="s">
        <v>295</v>
      </c>
      <c r="BG1013" s="1" t="s">
        <v>295</v>
      </c>
      <c r="BH1013" s="1" t="s">
        <v>295</v>
      </c>
      <c r="BI1013" s="1" t="s">
        <v>295</v>
      </c>
      <c r="BL1013" s="1" t="s">
        <v>295</v>
      </c>
      <c r="BM1013" s="1" t="s">
        <v>295</v>
      </c>
      <c r="BN1013" s="1" t="s">
        <v>295</v>
      </c>
      <c r="BP1013" s="1" t="s">
        <v>295</v>
      </c>
      <c r="BV1013" s="1" t="s">
        <v>295</v>
      </c>
      <c r="BY1013" s="1" t="s">
        <v>295</v>
      </c>
      <c r="CM1013" s="3" t="s">
        <v>294</v>
      </c>
      <c r="CN1013" s="1" t="s">
        <v>301</v>
      </c>
      <c r="CY1013" s="1" t="s">
        <v>305</v>
      </c>
      <c r="DR1013" s="1" t="s">
        <v>302</v>
      </c>
      <c r="DS1013" s="1" t="s">
        <v>303</v>
      </c>
    </row>
    <row r="1014" spans="3:123" x14ac:dyDescent="0.25">
      <c r="DR1014" s="6" t="s">
        <v>304</v>
      </c>
      <c r="DS1014" s="6" t="s">
        <v>303</v>
      </c>
    </row>
    <row r="1015" spans="3:123" x14ac:dyDescent="0.25">
      <c r="C1015" s="7" t="s">
        <v>808</v>
      </c>
      <c r="D1015" s="1" t="s">
        <v>307</v>
      </c>
      <c r="E1015" s="3" t="s">
        <v>294</v>
      </c>
      <c r="G1015" s="7" t="s">
        <v>808</v>
      </c>
      <c r="I1015" s="1" t="s">
        <v>295</v>
      </c>
      <c r="J1015" s="1" t="s">
        <v>295</v>
      </c>
      <c r="K1015" s="1" t="s">
        <v>295</v>
      </c>
      <c r="L1015" s="1">
        <v>1</v>
      </c>
      <c r="M1015" s="1" t="s">
        <v>296</v>
      </c>
      <c r="N1015" s="1" t="s">
        <v>297</v>
      </c>
      <c r="O1015" s="1" t="s">
        <v>297</v>
      </c>
      <c r="P1015" s="1" t="s">
        <v>297</v>
      </c>
      <c r="Q1015" s="1" t="s">
        <v>295</v>
      </c>
      <c r="T1015" s="1" t="s">
        <v>297</v>
      </c>
      <c r="U1015" s="1" t="s">
        <v>308</v>
      </c>
      <c r="V1015" s="7" t="s">
        <v>808</v>
      </c>
      <c r="W1015" s="1" t="s">
        <v>295</v>
      </c>
      <c r="X1015" s="1" t="s">
        <v>298</v>
      </c>
      <c r="Y1015" s="1" t="s">
        <v>306</v>
      </c>
      <c r="Z1015" s="1" t="s">
        <v>310</v>
      </c>
      <c r="AB1015" s="1" t="s">
        <v>297</v>
      </c>
      <c r="AD1015" s="1" t="s">
        <v>295</v>
      </c>
      <c r="AE1015" s="1" t="s">
        <v>295</v>
      </c>
      <c r="AG1015" s="1" t="s">
        <v>295</v>
      </c>
      <c r="AH1015" s="1" t="s">
        <v>295</v>
      </c>
      <c r="AI1015" s="1" t="s">
        <v>295</v>
      </c>
      <c r="AJ1015" s="1" t="s">
        <v>295</v>
      </c>
      <c r="AL1015" s="1" t="s">
        <v>295</v>
      </c>
      <c r="AM1015" s="1" t="s">
        <v>299</v>
      </c>
      <c r="AN1015" s="5">
        <v>0</v>
      </c>
      <c r="AO1015" s="1" t="s">
        <v>294</v>
      </c>
      <c r="AP1015" s="1" t="s">
        <v>297</v>
      </c>
      <c r="AQ1015" s="1" t="s">
        <v>297</v>
      </c>
      <c r="AR1015" s="1" t="s">
        <v>295</v>
      </c>
      <c r="AS1015" s="1" t="s">
        <v>297</v>
      </c>
      <c r="AT1015" s="1" t="s">
        <v>295</v>
      </c>
      <c r="AU1015" s="2" t="s">
        <v>309</v>
      </c>
      <c r="AV1015" s="7" t="s">
        <v>808</v>
      </c>
      <c r="AW1015" s="1" t="s">
        <v>300</v>
      </c>
      <c r="AZ1015" s="1">
        <v>1</v>
      </c>
      <c r="BA1015" s="1" t="s">
        <v>297</v>
      </c>
      <c r="BC1015" s="1" t="s">
        <v>295</v>
      </c>
      <c r="BD1015" s="1" t="s">
        <v>295</v>
      </c>
      <c r="BF1015" s="1" t="s">
        <v>295</v>
      </c>
      <c r="BG1015" s="1" t="s">
        <v>295</v>
      </c>
      <c r="BH1015" s="1" t="s">
        <v>295</v>
      </c>
      <c r="BI1015" s="1" t="s">
        <v>295</v>
      </c>
      <c r="BL1015" s="1" t="s">
        <v>295</v>
      </c>
      <c r="BM1015" s="1" t="s">
        <v>295</v>
      </c>
      <c r="BN1015" s="1" t="s">
        <v>295</v>
      </c>
      <c r="BP1015" s="1" t="s">
        <v>295</v>
      </c>
      <c r="BV1015" s="1" t="s">
        <v>295</v>
      </c>
      <c r="BY1015" s="1" t="s">
        <v>295</v>
      </c>
      <c r="CM1015" s="3" t="s">
        <v>294</v>
      </c>
      <c r="CN1015" s="1" t="s">
        <v>301</v>
      </c>
      <c r="CY1015" s="1" t="s">
        <v>305</v>
      </c>
      <c r="DR1015" s="1" t="s">
        <v>302</v>
      </c>
      <c r="DS1015" s="1" t="s">
        <v>303</v>
      </c>
    </row>
    <row r="1016" spans="3:123" x14ac:dyDescent="0.25">
      <c r="DR1016" s="6" t="s">
        <v>304</v>
      </c>
      <c r="DS1016" s="6" t="s">
        <v>303</v>
      </c>
    </row>
    <row r="1017" spans="3:123" x14ac:dyDescent="0.25">
      <c r="C1017" s="7" t="s">
        <v>809</v>
      </c>
      <c r="D1017" s="1" t="s">
        <v>307</v>
      </c>
      <c r="E1017" s="3" t="s">
        <v>294</v>
      </c>
      <c r="G1017" s="7" t="s">
        <v>809</v>
      </c>
      <c r="I1017" s="1" t="s">
        <v>295</v>
      </c>
      <c r="J1017" s="1" t="s">
        <v>295</v>
      </c>
      <c r="K1017" s="1" t="s">
        <v>295</v>
      </c>
      <c r="L1017" s="1">
        <v>1</v>
      </c>
      <c r="M1017" s="1" t="s">
        <v>296</v>
      </c>
      <c r="N1017" s="1" t="s">
        <v>297</v>
      </c>
      <c r="O1017" s="1" t="s">
        <v>297</v>
      </c>
      <c r="P1017" s="1" t="s">
        <v>297</v>
      </c>
      <c r="Q1017" s="1" t="s">
        <v>295</v>
      </c>
      <c r="T1017" s="1" t="s">
        <v>297</v>
      </c>
      <c r="U1017" s="1" t="s">
        <v>308</v>
      </c>
      <c r="V1017" s="7" t="s">
        <v>809</v>
      </c>
      <c r="W1017" s="1" t="s">
        <v>295</v>
      </c>
      <c r="X1017" s="1" t="s">
        <v>298</v>
      </c>
      <c r="Y1017" s="1" t="s">
        <v>306</v>
      </c>
      <c r="Z1017" s="1" t="s">
        <v>310</v>
      </c>
      <c r="AB1017" s="1" t="s">
        <v>297</v>
      </c>
      <c r="AD1017" s="1" t="s">
        <v>295</v>
      </c>
      <c r="AE1017" s="1" t="s">
        <v>295</v>
      </c>
      <c r="AG1017" s="1" t="s">
        <v>295</v>
      </c>
      <c r="AH1017" s="1" t="s">
        <v>295</v>
      </c>
      <c r="AI1017" s="1" t="s">
        <v>295</v>
      </c>
      <c r="AJ1017" s="1" t="s">
        <v>295</v>
      </c>
      <c r="AL1017" s="1" t="s">
        <v>295</v>
      </c>
      <c r="AM1017" s="1" t="s">
        <v>299</v>
      </c>
      <c r="AN1017" s="5">
        <v>0</v>
      </c>
      <c r="AO1017" s="1" t="s">
        <v>294</v>
      </c>
      <c r="AP1017" s="1" t="s">
        <v>297</v>
      </c>
      <c r="AQ1017" s="1" t="s">
        <v>297</v>
      </c>
      <c r="AR1017" s="1" t="s">
        <v>295</v>
      </c>
      <c r="AS1017" s="1" t="s">
        <v>297</v>
      </c>
      <c r="AT1017" s="1" t="s">
        <v>295</v>
      </c>
      <c r="AU1017" s="2" t="s">
        <v>309</v>
      </c>
      <c r="AV1017" s="7" t="s">
        <v>809</v>
      </c>
      <c r="AW1017" s="1" t="s">
        <v>300</v>
      </c>
      <c r="AZ1017" s="1">
        <v>1</v>
      </c>
      <c r="BA1017" s="1" t="s">
        <v>297</v>
      </c>
      <c r="BC1017" s="1" t="s">
        <v>295</v>
      </c>
      <c r="BD1017" s="1" t="s">
        <v>295</v>
      </c>
      <c r="BF1017" s="1" t="s">
        <v>295</v>
      </c>
      <c r="BG1017" s="1" t="s">
        <v>295</v>
      </c>
      <c r="BH1017" s="1" t="s">
        <v>295</v>
      </c>
      <c r="BI1017" s="1" t="s">
        <v>295</v>
      </c>
      <c r="BL1017" s="1" t="s">
        <v>295</v>
      </c>
      <c r="BM1017" s="1" t="s">
        <v>295</v>
      </c>
      <c r="BN1017" s="1" t="s">
        <v>295</v>
      </c>
      <c r="BP1017" s="1" t="s">
        <v>295</v>
      </c>
      <c r="BV1017" s="1" t="s">
        <v>295</v>
      </c>
      <c r="BY1017" s="1" t="s">
        <v>295</v>
      </c>
      <c r="CM1017" s="3" t="s">
        <v>294</v>
      </c>
      <c r="CN1017" s="1" t="s">
        <v>301</v>
      </c>
      <c r="CY1017" s="1" t="s">
        <v>305</v>
      </c>
      <c r="DR1017" s="1" t="s">
        <v>302</v>
      </c>
      <c r="DS1017" s="1" t="s">
        <v>303</v>
      </c>
    </row>
    <row r="1018" spans="3:123" x14ac:dyDescent="0.25">
      <c r="DR1018" s="6" t="s">
        <v>304</v>
      </c>
      <c r="DS1018" s="6" t="s">
        <v>303</v>
      </c>
    </row>
    <row r="1019" spans="3:123" x14ac:dyDescent="0.25">
      <c r="C1019" s="7" t="s">
        <v>810</v>
      </c>
      <c r="D1019" s="1" t="s">
        <v>307</v>
      </c>
      <c r="E1019" s="3" t="s">
        <v>294</v>
      </c>
      <c r="G1019" s="7" t="s">
        <v>810</v>
      </c>
      <c r="I1019" s="1" t="s">
        <v>295</v>
      </c>
      <c r="J1019" s="1" t="s">
        <v>295</v>
      </c>
      <c r="K1019" s="1" t="s">
        <v>295</v>
      </c>
      <c r="L1019" s="1">
        <v>1</v>
      </c>
      <c r="M1019" s="1" t="s">
        <v>296</v>
      </c>
      <c r="N1019" s="1" t="s">
        <v>297</v>
      </c>
      <c r="O1019" s="1" t="s">
        <v>297</v>
      </c>
      <c r="P1019" s="1" t="s">
        <v>297</v>
      </c>
      <c r="Q1019" s="1" t="s">
        <v>295</v>
      </c>
      <c r="T1019" s="1" t="s">
        <v>297</v>
      </c>
      <c r="U1019" s="1" t="s">
        <v>308</v>
      </c>
      <c r="V1019" s="7" t="s">
        <v>810</v>
      </c>
      <c r="W1019" s="1" t="s">
        <v>295</v>
      </c>
      <c r="X1019" s="1" t="s">
        <v>298</v>
      </c>
      <c r="Y1019" s="1" t="s">
        <v>306</v>
      </c>
      <c r="Z1019" s="1" t="s">
        <v>310</v>
      </c>
      <c r="AB1019" s="1" t="s">
        <v>297</v>
      </c>
      <c r="AD1019" s="1" t="s">
        <v>295</v>
      </c>
      <c r="AE1019" s="1" t="s">
        <v>295</v>
      </c>
      <c r="AG1019" s="1" t="s">
        <v>295</v>
      </c>
      <c r="AH1019" s="1" t="s">
        <v>295</v>
      </c>
      <c r="AI1019" s="1" t="s">
        <v>295</v>
      </c>
      <c r="AJ1019" s="1" t="s">
        <v>295</v>
      </c>
      <c r="AL1019" s="1" t="s">
        <v>295</v>
      </c>
      <c r="AM1019" s="1" t="s">
        <v>299</v>
      </c>
      <c r="AN1019" s="5">
        <v>0</v>
      </c>
      <c r="AO1019" s="1" t="s">
        <v>294</v>
      </c>
      <c r="AP1019" s="1" t="s">
        <v>297</v>
      </c>
      <c r="AQ1019" s="1" t="s">
        <v>297</v>
      </c>
      <c r="AR1019" s="1" t="s">
        <v>295</v>
      </c>
      <c r="AS1019" s="1" t="s">
        <v>297</v>
      </c>
      <c r="AT1019" s="1" t="s">
        <v>295</v>
      </c>
      <c r="AU1019" s="2" t="s">
        <v>309</v>
      </c>
      <c r="AV1019" s="7" t="s">
        <v>810</v>
      </c>
      <c r="AW1019" s="1" t="s">
        <v>300</v>
      </c>
      <c r="AZ1019" s="1">
        <v>1</v>
      </c>
      <c r="BA1019" s="1" t="s">
        <v>297</v>
      </c>
      <c r="BC1019" s="1" t="s">
        <v>295</v>
      </c>
      <c r="BD1019" s="1" t="s">
        <v>295</v>
      </c>
      <c r="BF1019" s="1" t="s">
        <v>295</v>
      </c>
      <c r="BG1019" s="1" t="s">
        <v>295</v>
      </c>
      <c r="BH1019" s="1" t="s">
        <v>295</v>
      </c>
      <c r="BI1019" s="1" t="s">
        <v>295</v>
      </c>
      <c r="BL1019" s="1" t="s">
        <v>295</v>
      </c>
      <c r="BM1019" s="1" t="s">
        <v>295</v>
      </c>
      <c r="BN1019" s="1" t="s">
        <v>295</v>
      </c>
      <c r="BP1019" s="1" t="s">
        <v>295</v>
      </c>
      <c r="BV1019" s="1" t="s">
        <v>295</v>
      </c>
      <c r="BY1019" s="1" t="s">
        <v>295</v>
      </c>
      <c r="CM1019" s="3" t="s">
        <v>294</v>
      </c>
      <c r="CN1019" s="1" t="s">
        <v>301</v>
      </c>
      <c r="CY1019" s="1" t="s">
        <v>305</v>
      </c>
      <c r="DR1019" s="1" t="s">
        <v>302</v>
      </c>
      <c r="DS1019" s="1" t="s">
        <v>303</v>
      </c>
    </row>
    <row r="1020" spans="3:123" x14ac:dyDescent="0.25">
      <c r="DR1020" s="6" t="s">
        <v>304</v>
      </c>
      <c r="DS1020" s="6" t="s">
        <v>303</v>
      </c>
    </row>
    <row r="1021" spans="3:123" x14ac:dyDescent="0.25">
      <c r="C1021" s="7" t="s">
        <v>811</v>
      </c>
      <c r="D1021" s="1" t="s">
        <v>307</v>
      </c>
      <c r="E1021" s="3" t="s">
        <v>294</v>
      </c>
      <c r="G1021" s="7" t="s">
        <v>811</v>
      </c>
      <c r="I1021" s="1" t="s">
        <v>295</v>
      </c>
      <c r="J1021" s="1" t="s">
        <v>295</v>
      </c>
      <c r="K1021" s="1" t="s">
        <v>295</v>
      </c>
      <c r="L1021" s="1">
        <v>1</v>
      </c>
      <c r="M1021" s="1" t="s">
        <v>296</v>
      </c>
      <c r="N1021" s="1" t="s">
        <v>297</v>
      </c>
      <c r="O1021" s="1" t="s">
        <v>297</v>
      </c>
      <c r="P1021" s="1" t="s">
        <v>297</v>
      </c>
      <c r="Q1021" s="1" t="s">
        <v>295</v>
      </c>
      <c r="T1021" s="1" t="s">
        <v>297</v>
      </c>
      <c r="U1021" s="1" t="s">
        <v>308</v>
      </c>
      <c r="V1021" s="7" t="s">
        <v>811</v>
      </c>
      <c r="W1021" s="1" t="s">
        <v>295</v>
      </c>
      <c r="X1021" s="1" t="s">
        <v>298</v>
      </c>
      <c r="Y1021" s="1" t="s">
        <v>306</v>
      </c>
      <c r="Z1021" s="1" t="s">
        <v>310</v>
      </c>
      <c r="AB1021" s="1" t="s">
        <v>297</v>
      </c>
      <c r="AD1021" s="1" t="s">
        <v>295</v>
      </c>
      <c r="AE1021" s="1" t="s">
        <v>295</v>
      </c>
      <c r="AG1021" s="1" t="s">
        <v>295</v>
      </c>
      <c r="AH1021" s="1" t="s">
        <v>295</v>
      </c>
      <c r="AI1021" s="1" t="s">
        <v>295</v>
      </c>
      <c r="AJ1021" s="1" t="s">
        <v>295</v>
      </c>
      <c r="AL1021" s="1" t="s">
        <v>295</v>
      </c>
      <c r="AM1021" s="1" t="s">
        <v>299</v>
      </c>
      <c r="AN1021" s="5">
        <v>0</v>
      </c>
      <c r="AO1021" s="1" t="s">
        <v>294</v>
      </c>
      <c r="AP1021" s="1" t="s">
        <v>297</v>
      </c>
      <c r="AQ1021" s="1" t="s">
        <v>297</v>
      </c>
      <c r="AR1021" s="1" t="s">
        <v>295</v>
      </c>
      <c r="AS1021" s="1" t="s">
        <v>297</v>
      </c>
      <c r="AT1021" s="1" t="s">
        <v>295</v>
      </c>
      <c r="AU1021" s="2" t="s">
        <v>309</v>
      </c>
      <c r="AV1021" s="7" t="s">
        <v>811</v>
      </c>
      <c r="AW1021" s="1" t="s">
        <v>300</v>
      </c>
      <c r="AZ1021" s="1">
        <v>1</v>
      </c>
      <c r="BA1021" s="1" t="s">
        <v>297</v>
      </c>
      <c r="BC1021" s="1" t="s">
        <v>295</v>
      </c>
      <c r="BD1021" s="1" t="s">
        <v>295</v>
      </c>
      <c r="BF1021" s="1" t="s">
        <v>295</v>
      </c>
      <c r="BG1021" s="1" t="s">
        <v>295</v>
      </c>
      <c r="BH1021" s="1" t="s">
        <v>295</v>
      </c>
      <c r="BI1021" s="1" t="s">
        <v>295</v>
      </c>
      <c r="BL1021" s="1" t="s">
        <v>295</v>
      </c>
      <c r="BM1021" s="1" t="s">
        <v>295</v>
      </c>
      <c r="BN1021" s="1" t="s">
        <v>295</v>
      </c>
      <c r="BP1021" s="1" t="s">
        <v>295</v>
      </c>
      <c r="BV1021" s="1" t="s">
        <v>295</v>
      </c>
      <c r="BY1021" s="1" t="s">
        <v>295</v>
      </c>
      <c r="CM1021" s="3" t="s">
        <v>294</v>
      </c>
      <c r="CN1021" s="1" t="s">
        <v>301</v>
      </c>
      <c r="CY1021" s="1" t="s">
        <v>305</v>
      </c>
      <c r="DR1021" s="1" t="s">
        <v>302</v>
      </c>
      <c r="DS1021" s="1" t="s">
        <v>303</v>
      </c>
    </row>
    <row r="1022" spans="3:123" x14ac:dyDescent="0.25">
      <c r="DR1022" s="6" t="s">
        <v>304</v>
      </c>
      <c r="DS1022" s="6" t="s">
        <v>303</v>
      </c>
    </row>
    <row r="1023" spans="3:123" x14ac:dyDescent="0.25">
      <c r="C1023" s="7" t="s">
        <v>812</v>
      </c>
      <c r="D1023" s="1" t="s">
        <v>307</v>
      </c>
      <c r="E1023" s="3" t="s">
        <v>294</v>
      </c>
      <c r="G1023" s="7" t="s">
        <v>812</v>
      </c>
      <c r="I1023" s="1" t="s">
        <v>295</v>
      </c>
      <c r="J1023" s="1" t="s">
        <v>295</v>
      </c>
      <c r="K1023" s="1" t="s">
        <v>295</v>
      </c>
      <c r="L1023" s="1">
        <v>1</v>
      </c>
      <c r="M1023" s="1" t="s">
        <v>296</v>
      </c>
      <c r="N1023" s="1" t="s">
        <v>297</v>
      </c>
      <c r="O1023" s="1" t="s">
        <v>297</v>
      </c>
      <c r="P1023" s="1" t="s">
        <v>297</v>
      </c>
      <c r="Q1023" s="1" t="s">
        <v>295</v>
      </c>
      <c r="T1023" s="1" t="s">
        <v>297</v>
      </c>
      <c r="U1023" s="1" t="s">
        <v>308</v>
      </c>
      <c r="V1023" s="7" t="s">
        <v>812</v>
      </c>
      <c r="W1023" s="1" t="s">
        <v>295</v>
      </c>
      <c r="X1023" s="1" t="s">
        <v>298</v>
      </c>
      <c r="Y1023" s="1" t="s">
        <v>306</v>
      </c>
      <c r="Z1023" s="1" t="s">
        <v>310</v>
      </c>
      <c r="AB1023" s="1" t="s">
        <v>297</v>
      </c>
      <c r="AD1023" s="1" t="s">
        <v>295</v>
      </c>
      <c r="AE1023" s="1" t="s">
        <v>295</v>
      </c>
      <c r="AG1023" s="1" t="s">
        <v>295</v>
      </c>
      <c r="AH1023" s="1" t="s">
        <v>295</v>
      </c>
      <c r="AI1023" s="1" t="s">
        <v>295</v>
      </c>
      <c r="AJ1023" s="1" t="s">
        <v>295</v>
      </c>
      <c r="AL1023" s="1" t="s">
        <v>295</v>
      </c>
      <c r="AM1023" s="1" t="s">
        <v>299</v>
      </c>
      <c r="AN1023" s="5">
        <v>0</v>
      </c>
      <c r="AO1023" s="1" t="s">
        <v>294</v>
      </c>
      <c r="AP1023" s="1" t="s">
        <v>297</v>
      </c>
      <c r="AQ1023" s="1" t="s">
        <v>297</v>
      </c>
      <c r="AR1023" s="1" t="s">
        <v>295</v>
      </c>
      <c r="AS1023" s="1" t="s">
        <v>297</v>
      </c>
      <c r="AT1023" s="1" t="s">
        <v>295</v>
      </c>
      <c r="AU1023" s="2" t="s">
        <v>309</v>
      </c>
      <c r="AV1023" s="7" t="s">
        <v>812</v>
      </c>
      <c r="AW1023" s="1" t="s">
        <v>300</v>
      </c>
      <c r="AZ1023" s="1">
        <v>1</v>
      </c>
      <c r="BA1023" s="1" t="s">
        <v>297</v>
      </c>
      <c r="BC1023" s="1" t="s">
        <v>295</v>
      </c>
      <c r="BD1023" s="1" t="s">
        <v>295</v>
      </c>
      <c r="BF1023" s="1" t="s">
        <v>295</v>
      </c>
      <c r="BG1023" s="1" t="s">
        <v>295</v>
      </c>
      <c r="BH1023" s="1" t="s">
        <v>295</v>
      </c>
      <c r="BI1023" s="1" t="s">
        <v>295</v>
      </c>
      <c r="BL1023" s="1" t="s">
        <v>295</v>
      </c>
      <c r="BM1023" s="1" t="s">
        <v>295</v>
      </c>
      <c r="BN1023" s="1" t="s">
        <v>295</v>
      </c>
      <c r="BP1023" s="1" t="s">
        <v>295</v>
      </c>
      <c r="BV1023" s="1" t="s">
        <v>295</v>
      </c>
      <c r="BY1023" s="1" t="s">
        <v>295</v>
      </c>
      <c r="CM1023" s="3" t="s">
        <v>294</v>
      </c>
      <c r="CN1023" s="1" t="s">
        <v>301</v>
      </c>
      <c r="CY1023" s="1" t="s">
        <v>305</v>
      </c>
      <c r="DR1023" s="1" t="s">
        <v>302</v>
      </c>
      <c r="DS1023" s="1" t="s">
        <v>303</v>
      </c>
    </row>
    <row r="1024" spans="3:123" x14ac:dyDescent="0.25">
      <c r="DR1024" s="6" t="s">
        <v>304</v>
      </c>
      <c r="DS1024" s="6" t="s">
        <v>303</v>
      </c>
    </row>
    <row r="1025" spans="3:123" x14ac:dyDescent="0.25">
      <c r="C1025" s="7" t="s">
        <v>813</v>
      </c>
      <c r="D1025" s="1" t="s">
        <v>307</v>
      </c>
      <c r="E1025" s="3" t="s">
        <v>294</v>
      </c>
      <c r="G1025" s="7" t="s">
        <v>813</v>
      </c>
      <c r="I1025" s="1" t="s">
        <v>295</v>
      </c>
      <c r="J1025" s="1" t="s">
        <v>295</v>
      </c>
      <c r="K1025" s="1" t="s">
        <v>295</v>
      </c>
      <c r="L1025" s="1">
        <v>1</v>
      </c>
      <c r="M1025" s="1" t="s">
        <v>296</v>
      </c>
      <c r="N1025" s="1" t="s">
        <v>297</v>
      </c>
      <c r="O1025" s="1" t="s">
        <v>297</v>
      </c>
      <c r="P1025" s="1" t="s">
        <v>297</v>
      </c>
      <c r="Q1025" s="1" t="s">
        <v>295</v>
      </c>
      <c r="T1025" s="1" t="s">
        <v>297</v>
      </c>
      <c r="U1025" s="1" t="s">
        <v>308</v>
      </c>
      <c r="V1025" s="7" t="s">
        <v>813</v>
      </c>
      <c r="W1025" s="1" t="s">
        <v>295</v>
      </c>
      <c r="X1025" s="1" t="s">
        <v>298</v>
      </c>
      <c r="Y1025" s="1" t="s">
        <v>306</v>
      </c>
      <c r="Z1025" s="1" t="s">
        <v>310</v>
      </c>
      <c r="AB1025" s="1" t="s">
        <v>297</v>
      </c>
      <c r="AD1025" s="1" t="s">
        <v>295</v>
      </c>
      <c r="AE1025" s="1" t="s">
        <v>295</v>
      </c>
      <c r="AG1025" s="1" t="s">
        <v>295</v>
      </c>
      <c r="AH1025" s="1" t="s">
        <v>295</v>
      </c>
      <c r="AI1025" s="1" t="s">
        <v>295</v>
      </c>
      <c r="AJ1025" s="1" t="s">
        <v>295</v>
      </c>
      <c r="AL1025" s="1" t="s">
        <v>295</v>
      </c>
      <c r="AM1025" s="1" t="s">
        <v>299</v>
      </c>
      <c r="AN1025" s="5">
        <v>0</v>
      </c>
      <c r="AO1025" s="1" t="s">
        <v>294</v>
      </c>
      <c r="AP1025" s="1" t="s">
        <v>297</v>
      </c>
      <c r="AQ1025" s="1" t="s">
        <v>297</v>
      </c>
      <c r="AR1025" s="1" t="s">
        <v>295</v>
      </c>
      <c r="AS1025" s="1" t="s">
        <v>297</v>
      </c>
      <c r="AT1025" s="1" t="s">
        <v>295</v>
      </c>
      <c r="AU1025" s="2" t="s">
        <v>309</v>
      </c>
      <c r="AV1025" s="7" t="s">
        <v>813</v>
      </c>
      <c r="AW1025" s="1" t="s">
        <v>300</v>
      </c>
      <c r="AZ1025" s="1">
        <v>1</v>
      </c>
      <c r="BA1025" s="1" t="s">
        <v>297</v>
      </c>
      <c r="BC1025" s="1" t="s">
        <v>295</v>
      </c>
      <c r="BD1025" s="1" t="s">
        <v>295</v>
      </c>
      <c r="BF1025" s="1" t="s">
        <v>295</v>
      </c>
      <c r="BG1025" s="1" t="s">
        <v>295</v>
      </c>
      <c r="BH1025" s="1" t="s">
        <v>295</v>
      </c>
      <c r="BI1025" s="1" t="s">
        <v>295</v>
      </c>
      <c r="BL1025" s="1" t="s">
        <v>295</v>
      </c>
      <c r="BM1025" s="1" t="s">
        <v>295</v>
      </c>
      <c r="BN1025" s="1" t="s">
        <v>295</v>
      </c>
      <c r="BP1025" s="1" t="s">
        <v>295</v>
      </c>
      <c r="BV1025" s="1" t="s">
        <v>295</v>
      </c>
      <c r="BY1025" s="1" t="s">
        <v>295</v>
      </c>
      <c r="CM1025" s="3" t="s">
        <v>294</v>
      </c>
      <c r="CN1025" s="1" t="s">
        <v>301</v>
      </c>
      <c r="CY1025" s="1" t="s">
        <v>305</v>
      </c>
      <c r="DR1025" s="1" t="s">
        <v>302</v>
      </c>
      <c r="DS1025" s="1" t="s">
        <v>303</v>
      </c>
    </row>
    <row r="1026" spans="3:123" x14ac:dyDescent="0.25">
      <c r="DR1026" s="6" t="s">
        <v>304</v>
      </c>
      <c r="DS1026" s="6" t="s">
        <v>303</v>
      </c>
    </row>
    <row r="1027" spans="3:123" x14ac:dyDescent="0.25">
      <c r="C1027" s="7" t="s">
        <v>814</v>
      </c>
      <c r="D1027" s="1" t="s">
        <v>307</v>
      </c>
      <c r="E1027" s="3" t="s">
        <v>294</v>
      </c>
      <c r="G1027" s="7" t="s">
        <v>814</v>
      </c>
      <c r="I1027" s="1" t="s">
        <v>295</v>
      </c>
      <c r="J1027" s="1" t="s">
        <v>295</v>
      </c>
      <c r="K1027" s="1" t="s">
        <v>295</v>
      </c>
      <c r="L1027" s="1">
        <v>1</v>
      </c>
      <c r="M1027" s="1" t="s">
        <v>296</v>
      </c>
      <c r="N1027" s="1" t="s">
        <v>297</v>
      </c>
      <c r="O1027" s="1" t="s">
        <v>297</v>
      </c>
      <c r="P1027" s="1" t="s">
        <v>297</v>
      </c>
      <c r="Q1027" s="1" t="s">
        <v>295</v>
      </c>
      <c r="T1027" s="1" t="s">
        <v>297</v>
      </c>
      <c r="U1027" s="1" t="s">
        <v>308</v>
      </c>
      <c r="V1027" s="7" t="s">
        <v>814</v>
      </c>
      <c r="W1027" s="1" t="s">
        <v>295</v>
      </c>
      <c r="X1027" s="1" t="s">
        <v>298</v>
      </c>
      <c r="Y1027" s="1" t="s">
        <v>306</v>
      </c>
      <c r="Z1027" s="1" t="s">
        <v>310</v>
      </c>
      <c r="AB1027" s="1" t="s">
        <v>297</v>
      </c>
      <c r="AD1027" s="1" t="s">
        <v>295</v>
      </c>
      <c r="AE1027" s="1" t="s">
        <v>295</v>
      </c>
      <c r="AG1027" s="1" t="s">
        <v>295</v>
      </c>
      <c r="AH1027" s="1" t="s">
        <v>295</v>
      </c>
      <c r="AI1027" s="1" t="s">
        <v>295</v>
      </c>
      <c r="AJ1027" s="1" t="s">
        <v>295</v>
      </c>
      <c r="AL1027" s="1" t="s">
        <v>295</v>
      </c>
      <c r="AM1027" s="1" t="s">
        <v>299</v>
      </c>
      <c r="AN1027" s="5">
        <v>0</v>
      </c>
      <c r="AO1027" s="1" t="s">
        <v>294</v>
      </c>
      <c r="AP1027" s="1" t="s">
        <v>297</v>
      </c>
      <c r="AQ1027" s="1" t="s">
        <v>297</v>
      </c>
      <c r="AR1027" s="1" t="s">
        <v>295</v>
      </c>
      <c r="AS1027" s="1" t="s">
        <v>297</v>
      </c>
      <c r="AT1027" s="1" t="s">
        <v>295</v>
      </c>
      <c r="AU1027" s="2" t="s">
        <v>309</v>
      </c>
      <c r="AV1027" s="7" t="s">
        <v>814</v>
      </c>
      <c r="AW1027" s="1" t="s">
        <v>300</v>
      </c>
      <c r="AZ1027" s="1">
        <v>1</v>
      </c>
      <c r="BA1027" s="1" t="s">
        <v>297</v>
      </c>
      <c r="BC1027" s="1" t="s">
        <v>295</v>
      </c>
      <c r="BD1027" s="1" t="s">
        <v>295</v>
      </c>
      <c r="BF1027" s="1" t="s">
        <v>295</v>
      </c>
      <c r="BG1027" s="1" t="s">
        <v>295</v>
      </c>
      <c r="BH1027" s="1" t="s">
        <v>295</v>
      </c>
      <c r="BI1027" s="1" t="s">
        <v>295</v>
      </c>
      <c r="BL1027" s="1" t="s">
        <v>295</v>
      </c>
      <c r="BM1027" s="1" t="s">
        <v>295</v>
      </c>
      <c r="BN1027" s="1" t="s">
        <v>295</v>
      </c>
      <c r="BP1027" s="1" t="s">
        <v>295</v>
      </c>
      <c r="BV1027" s="1" t="s">
        <v>295</v>
      </c>
      <c r="BY1027" s="1" t="s">
        <v>295</v>
      </c>
      <c r="CM1027" s="3" t="s">
        <v>294</v>
      </c>
      <c r="CN1027" s="1" t="s">
        <v>301</v>
      </c>
      <c r="CY1027" s="1" t="s">
        <v>305</v>
      </c>
      <c r="DR1027" s="1" t="s">
        <v>302</v>
      </c>
      <c r="DS1027" s="1" t="s">
        <v>303</v>
      </c>
    </row>
    <row r="1028" spans="3:123" x14ac:dyDescent="0.25">
      <c r="DR1028" s="6" t="s">
        <v>304</v>
      </c>
      <c r="DS1028" s="6" t="s">
        <v>303</v>
      </c>
    </row>
    <row r="1029" spans="3:123" x14ac:dyDescent="0.25">
      <c r="C1029" s="7" t="s">
        <v>815</v>
      </c>
      <c r="D1029" s="1" t="s">
        <v>307</v>
      </c>
      <c r="E1029" s="3" t="s">
        <v>294</v>
      </c>
      <c r="G1029" s="7" t="s">
        <v>815</v>
      </c>
      <c r="I1029" s="1" t="s">
        <v>295</v>
      </c>
      <c r="J1029" s="1" t="s">
        <v>295</v>
      </c>
      <c r="K1029" s="1" t="s">
        <v>295</v>
      </c>
      <c r="L1029" s="1">
        <v>1</v>
      </c>
      <c r="M1029" s="1" t="s">
        <v>296</v>
      </c>
      <c r="N1029" s="1" t="s">
        <v>297</v>
      </c>
      <c r="O1029" s="1" t="s">
        <v>297</v>
      </c>
      <c r="P1029" s="1" t="s">
        <v>297</v>
      </c>
      <c r="Q1029" s="1" t="s">
        <v>295</v>
      </c>
      <c r="T1029" s="1" t="s">
        <v>297</v>
      </c>
      <c r="U1029" s="1" t="s">
        <v>308</v>
      </c>
      <c r="V1029" s="7" t="s">
        <v>815</v>
      </c>
      <c r="W1029" s="1" t="s">
        <v>295</v>
      </c>
      <c r="X1029" s="1" t="s">
        <v>298</v>
      </c>
      <c r="Y1029" s="1" t="s">
        <v>306</v>
      </c>
      <c r="Z1029" s="1" t="s">
        <v>310</v>
      </c>
      <c r="AB1029" s="1" t="s">
        <v>297</v>
      </c>
      <c r="AD1029" s="1" t="s">
        <v>295</v>
      </c>
      <c r="AE1029" s="1" t="s">
        <v>295</v>
      </c>
      <c r="AG1029" s="1" t="s">
        <v>295</v>
      </c>
      <c r="AH1029" s="1" t="s">
        <v>295</v>
      </c>
      <c r="AI1029" s="1" t="s">
        <v>295</v>
      </c>
      <c r="AJ1029" s="1" t="s">
        <v>295</v>
      </c>
      <c r="AL1029" s="1" t="s">
        <v>295</v>
      </c>
      <c r="AM1029" s="1" t="s">
        <v>299</v>
      </c>
      <c r="AN1029" s="5">
        <v>0</v>
      </c>
      <c r="AO1029" s="1" t="s">
        <v>294</v>
      </c>
      <c r="AP1029" s="1" t="s">
        <v>297</v>
      </c>
      <c r="AQ1029" s="1" t="s">
        <v>297</v>
      </c>
      <c r="AR1029" s="1" t="s">
        <v>295</v>
      </c>
      <c r="AS1029" s="1" t="s">
        <v>297</v>
      </c>
      <c r="AT1029" s="1" t="s">
        <v>295</v>
      </c>
      <c r="AU1029" s="2" t="s">
        <v>309</v>
      </c>
      <c r="AV1029" s="7" t="s">
        <v>815</v>
      </c>
      <c r="AW1029" s="1" t="s">
        <v>300</v>
      </c>
      <c r="AZ1029" s="1">
        <v>1</v>
      </c>
      <c r="BA1029" s="1" t="s">
        <v>297</v>
      </c>
      <c r="BC1029" s="1" t="s">
        <v>295</v>
      </c>
      <c r="BD1029" s="1" t="s">
        <v>295</v>
      </c>
      <c r="BF1029" s="1" t="s">
        <v>295</v>
      </c>
      <c r="BG1029" s="1" t="s">
        <v>295</v>
      </c>
      <c r="BH1029" s="1" t="s">
        <v>295</v>
      </c>
      <c r="BI1029" s="1" t="s">
        <v>295</v>
      </c>
      <c r="BL1029" s="1" t="s">
        <v>295</v>
      </c>
      <c r="BM1029" s="1" t="s">
        <v>295</v>
      </c>
      <c r="BN1029" s="1" t="s">
        <v>295</v>
      </c>
      <c r="BP1029" s="1" t="s">
        <v>295</v>
      </c>
      <c r="BV1029" s="1" t="s">
        <v>295</v>
      </c>
      <c r="BY1029" s="1" t="s">
        <v>295</v>
      </c>
      <c r="CM1029" s="3" t="s">
        <v>294</v>
      </c>
      <c r="CN1029" s="1" t="s">
        <v>301</v>
      </c>
      <c r="CY1029" s="1" t="s">
        <v>305</v>
      </c>
      <c r="DR1029" s="1" t="s">
        <v>302</v>
      </c>
      <c r="DS1029" s="1" t="s">
        <v>303</v>
      </c>
    </row>
    <row r="1030" spans="3:123" x14ac:dyDescent="0.25">
      <c r="DR1030" s="6" t="s">
        <v>304</v>
      </c>
      <c r="DS1030" s="6" t="s">
        <v>303</v>
      </c>
    </row>
    <row r="1031" spans="3:123" x14ac:dyDescent="0.25">
      <c r="C1031" s="7" t="s">
        <v>816</v>
      </c>
      <c r="D1031" s="1" t="s">
        <v>307</v>
      </c>
      <c r="E1031" s="3" t="s">
        <v>294</v>
      </c>
      <c r="G1031" s="7" t="s">
        <v>816</v>
      </c>
      <c r="I1031" s="1" t="s">
        <v>295</v>
      </c>
      <c r="J1031" s="1" t="s">
        <v>295</v>
      </c>
      <c r="K1031" s="1" t="s">
        <v>295</v>
      </c>
      <c r="L1031" s="1">
        <v>1</v>
      </c>
      <c r="M1031" s="1" t="s">
        <v>296</v>
      </c>
      <c r="N1031" s="1" t="s">
        <v>297</v>
      </c>
      <c r="O1031" s="1" t="s">
        <v>297</v>
      </c>
      <c r="P1031" s="1" t="s">
        <v>297</v>
      </c>
      <c r="Q1031" s="1" t="s">
        <v>295</v>
      </c>
      <c r="T1031" s="1" t="s">
        <v>297</v>
      </c>
      <c r="U1031" s="1" t="s">
        <v>308</v>
      </c>
      <c r="V1031" s="7" t="s">
        <v>816</v>
      </c>
      <c r="W1031" s="1" t="s">
        <v>295</v>
      </c>
      <c r="X1031" s="1" t="s">
        <v>298</v>
      </c>
      <c r="Y1031" s="1" t="s">
        <v>306</v>
      </c>
      <c r="Z1031" s="1" t="s">
        <v>310</v>
      </c>
      <c r="AB1031" s="1" t="s">
        <v>297</v>
      </c>
      <c r="AD1031" s="1" t="s">
        <v>295</v>
      </c>
      <c r="AE1031" s="1" t="s">
        <v>295</v>
      </c>
      <c r="AG1031" s="1" t="s">
        <v>295</v>
      </c>
      <c r="AH1031" s="1" t="s">
        <v>295</v>
      </c>
      <c r="AI1031" s="1" t="s">
        <v>295</v>
      </c>
      <c r="AJ1031" s="1" t="s">
        <v>295</v>
      </c>
      <c r="AL1031" s="1" t="s">
        <v>295</v>
      </c>
      <c r="AM1031" s="1" t="s">
        <v>299</v>
      </c>
      <c r="AN1031" s="5">
        <v>0</v>
      </c>
      <c r="AO1031" s="1" t="s">
        <v>294</v>
      </c>
      <c r="AP1031" s="1" t="s">
        <v>297</v>
      </c>
      <c r="AQ1031" s="1" t="s">
        <v>297</v>
      </c>
      <c r="AR1031" s="1" t="s">
        <v>295</v>
      </c>
      <c r="AS1031" s="1" t="s">
        <v>297</v>
      </c>
      <c r="AT1031" s="1" t="s">
        <v>295</v>
      </c>
      <c r="AU1031" s="2" t="s">
        <v>309</v>
      </c>
      <c r="AV1031" s="7" t="s">
        <v>816</v>
      </c>
      <c r="AW1031" s="1" t="s">
        <v>300</v>
      </c>
      <c r="AZ1031" s="1">
        <v>1</v>
      </c>
      <c r="BA1031" s="1" t="s">
        <v>297</v>
      </c>
      <c r="BC1031" s="1" t="s">
        <v>295</v>
      </c>
      <c r="BD1031" s="1" t="s">
        <v>295</v>
      </c>
      <c r="BF1031" s="1" t="s">
        <v>295</v>
      </c>
      <c r="BG1031" s="1" t="s">
        <v>295</v>
      </c>
      <c r="BH1031" s="1" t="s">
        <v>295</v>
      </c>
      <c r="BI1031" s="1" t="s">
        <v>295</v>
      </c>
      <c r="BL1031" s="1" t="s">
        <v>295</v>
      </c>
      <c r="BM1031" s="1" t="s">
        <v>295</v>
      </c>
      <c r="BN1031" s="1" t="s">
        <v>295</v>
      </c>
      <c r="BP1031" s="1" t="s">
        <v>295</v>
      </c>
      <c r="BV1031" s="1" t="s">
        <v>295</v>
      </c>
      <c r="BY1031" s="1" t="s">
        <v>295</v>
      </c>
      <c r="CM1031" s="3" t="s">
        <v>294</v>
      </c>
      <c r="CN1031" s="1" t="s">
        <v>301</v>
      </c>
      <c r="CY1031" s="1" t="s">
        <v>305</v>
      </c>
      <c r="DR1031" s="1" t="s">
        <v>302</v>
      </c>
      <c r="DS1031" s="1" t="s">
        <v>303</v>
      </c>
    </row>
    <row r="1032" spans="3:123" x14ac:dyDescent="0.25">
      <c r="DR1032" s="6" t="s">
        <v>304</v>
      </c>
      <c r="DS1032" s="6" t="s">
        <v>303</v>
      </c>
    </row>
    <row r="1033" spans="3:123" x14ac:dyDescent="0.25">
      <c r="C1033" s="7" t="s">
        <v>817</v>
      </c>
      <c r="D1033" s="1" t="s">
        <v>307</v>
      </c>
      <c r="E1033" s="3" t="s">
        <v>294</v>
      </c>
      <c r="G1033" s="7" t="s">
        <v>817</v>
      </c>
      <c r="I1033" s="1" t="s">
        <v>295</v>
      </c>
      <c r="J1033" s="1" t="s">
        <v>295</v>
      </c>
      <c r="K1033" s="1" t="s">
        <v>295</v>
      </c>
      <c r="L1033" s="1">
        <v>1</v>
      </c>
      <c r="M1033" s="1" t="s">
        <v>296</v>
      </c>
      <c r="N1033" s="1" t="s">
        <v>297</v>
      </c>
      <c r="O1033" s="1" t="s">
        <v>297</v>
      </c>
      <c r="P1033" s="1" t="s">
        <v>297</v>
      </c>
      <c r="Q1033" s="1" t="s">
        <v>295</v>
      </c>
      <c r="T1033" s="1" t="s">
        <v>297</v>
      </c>
      <c r="U1033" s="1" t="s">
        <v>308</v>
      </c>
      <c r="V1033" s="7" t="s">
        <v>817</v>
      </c>
      <c r="W1033" s="1" t="s">
        <v>295</v>
      </c>
      <c r="X1033" s="1" t="s">
        <v>298</v>
      </c>
      <c r="Y1033" s="1" t="s">
        <v>306</v>
      </c>
      <c r="Z1033" s="1" t="s">
        <v>310</v>
      </c>
      <c r="AB1033" s="1" t="s">
        <v>297</v>
      </c>
      <c r="AD1033" s="1" t="s">
        <v>295</v>
      </c>
      <c r="AE1033" s="1" t="s">
        <v>295</v>
      </c>
      <c r="AG1033" s="1" t="s">
        <v>295</v>
      </c>
      <c r="AH1033" s="1" t="s">
        <v>295</v>
      </c>
      <c r="AI1033" s="1" t="s">
        <v>295</v>
      </c>
      <c r="AJ1033" s="1" t="s">
        <v>295</v>
      </c>
      <c r="AL1033" s="1" t="s">
        <v>295</v>
      </c>
      <c r="AM1033" s="1" t="s">
        <v>299</v>
      </c>
      <c r="AN1033" s="5">
        <v>0</v>
      </c>
      <c r="AO1033" s="1" t="s">
        <v>294</v>
      </c>
      <c r="AP1033" s="1" t="s">
        <v>297</v>
      </c>
      <c r="AQ1033" s="1" t="s">
        <v>297</v>
      </c>
      <c r="AR1033" s="1" t="s">
        <v>295</v>
      </c>
      <c r="AS1033" s="1" t="s">
        <v>297</v>
      </c>
      <c r="AT1033" s="1" t="s">
        <v>295</v>
      </c>
      <c r="AU1033" s="2" t="s">
        <v>309</v>
      </c>
      <c r="AV1033" s="7" t="s">
        <v>817</v>
      </c>
      <c r="AW1033" s="1" t="s">
        <v>300</v>
      </c>
      <c r="AZ1033" s="1">
        <v>1</v>
      </c>
      <c r="BA1033" s="1" t="s">
        <v>297</v>
      </c>
      <c r="BC1033" s="1" t="s">
        <v>295</v>
      </c>
      <c r="BD1033" s="1" t="s">
        <v>295</v>
      </c>
      <c r="BF1033" s="1" t="s">
        <v>295</v>
      </c>
      <c r="BG1033" s="1" t="s">
        <v>295</v>
      </c>
      <c r="BH1033" s="1" t="s">
        <v>295</v>
      </c>
      <c r="BI1033" s="1" t="s">
        <v>295</v>
      </c>
      <c r="BL1033" s="1" t="s">
        <v>295</v>
      </c>
      <c r="BM1033" s="1" t="s">
        <v>295</v>
      </c>
      <c r="BN1033" s="1" t="s">
        <v>295</v>
      </c>
      <c r="BP1033" s="1" t="s">
        <v>295</v>
      </c>
      <c r="BV1033" s="1" t="s">
        <v>295</v>
      </c>
      <c r="BY1033" s="1" t="s">
        <v>295</v>
      </c>
      <c r="CM1033" s="3" t="s">
        <v>294</v>
      </c>
      <c r="CN1033" s="1" t="s">
        <v>301</v>
      </c>
      <c r="CY1033" s="1" t="s">
        <v>305</v>
      </c>
      <c r="DR1033" s="1" t="s">
        <v>302</v>
      </c>
      <c r="DS1033" s="1" t="s">
        <v>303</v>
      </c>
    </row>
    <row r="1034" spans="3:123" x14ac:dyDescent="0.25">
      <c r="DR1034" s="6" t="s">
        <v>304</v>
      </c>
      <c r="DS1034" s="6" t="s">
        <v>303</v>
      </c>
    </row>
    <row r="1035" spans="3:123" x14ac:dyDescent="0.25">
      <c r="C1035" s="7" t="s">
        <v>818</v>
      </c>
      <c r="D1035" s="1" t="s">
        <v>307</v>
      </c>
      <c r="E1035" s="3" t="s">
        <v>294</v>
      </c>
      <c r="G1035" s="7" t="s">
        <v>818</v>
      </c>
      <c r="I1035" s="1" t="s">
        <v>295</v>
      </c>
      <c r="J1035" s="1" t="s">
        <v>295</v>
      </c>
      <c r="K1035" s="1" t="s">
        <v>295</v>
      </c>
      <c r="L1035" s="1">
        <v>1</v>
      </c>
      <c r="M1035" s="1" t="s">
        <v>296</v>
      </c>
      <c r="N1035" s="1" t="s">
        <v>297</v>
      </c>
      <c r="O1035" s="1" t="s">
        <v>297</v>
      </c>
      <c r="P1035" s="1" t="s">
        <v>297</v>
      </c>
      <c r="Q1035" s="1" t="s">
        <v>295</v>
      </c>
      <c r="T1035" s="1" t="s">
        <v>297</v>
      </c>
      <c r="U1035" s="1" t="s">
        <v>308</v>
      </c>
      <c r="V1035" s="7" t="s">
        <v>818</v>
      </c>
      <c r="W1035" s="1" t="s">
        <v>295</v>
      </c>
      <c r="X1035" s="1" t="s">
        <v>298</v>
      </c>
      <c r="Y1035" s="1" t="s">
        <v>306</v>
      </c>
      <c r="Z1035" s="1" t="s">
        <v>310</v>
      </c>
      <c r="AB1035" s="1" t="s">
        <v>297</v>
      </c>
      <c r="AD1035" s="1" t="s">
        <v>295</v>
      </c>
      <c r="AE1035" s="1" t="s">
        <v>295</v>
      </c>
      <c r="AG1035" s="1" t="s">
        <v>295</v>
      </c>
      <c r="AH1035" s="1" t="s">
        <v>295</v>
      </c>
      <c r="AI1035" s="1" t="s">
        <v>295</v>
      </c>
      <c r="AJ1035" s="1" t="s">
        <v>295</v>
      </c>
      <c r="AL1035" s="1" t="s">
        <v>295</v>
      </c>
      <c r="AM1035" s="1" t="s">
        <v>299</v>
      </c>
      <c r="AN1035" s="5">
        <v>0</v>
      </c>
      <c r="AO1035" s="1" t="s">
        <v>294</v>
      </c>
      <c r="AP1035" s="1" t="s">
        <v>297</v>
      </c>
      <c r="AQ1035" s="1" t="s">
        <v>297</v>
      </c>
      <c r="AR1035" s="1" t="s">
        <v>295</v>
      </c>
      <c r="AS1035" s="1" t="s">
        <v>297</v>
      </c>
      <c r="AT1035" s="1" t="s">
        <v>295</v>
      </c>
      <c r="AU1035" s="2" t="s">
        <v>309</v>
      </c>
      <c r="AV1035" s="7" t="s">
        <v>818</v>
      </c>
      <c r="AW1035" s="1" t="s">
        <v>300</v>
      </c>
      <c r="AZ1035" s="1">
        <v>1</v>
      </c>
      <c r="BA1035" s="1" t="s">
        <v>297</v>
      </c>
      <c r="BC1035" s="1" t="s">
        <v>295</v>
      </c>
      <c r="BD1035" s="1" t="s">
        <v>295</v>
      </c>
      <c r="BF1035" s="1" t="s">
        <v>295</v>
      </c>
      <c r="BG1035" s="1" t="s">
        <v>295</v>
      </c>
      <c r="BH1035" s="1" t="s">
        <v>295</v>
      </c>
      <c r="BI1035" s="1" t="s">
        <v>295</v>
      </c>
      <c r="BL1035" s="1" t="s">
        <v>295</v>
      </c>
      <c r="BM1035" s="1" t="s">
        <v>295</v>
      </c>
      <c r="BN1035" s="1" t="s">
        <v>295</v>
      </c>
      <c r="BP1035" s="1" t="s">
        <v>295</v>
      </c>
      <c r="BV1035" s="1" t="s">
        <v>295</v>
      </c>
      <c r="BY1035" s="1" t="s">
        <v>295</v>
      </c>
      <c r="CM1035" s="3" t="s">
        <v>294</v>
      </c>
      <c r="CN1035" s="1" t="s">
        <v>301</v>
      </c>
      <c r="CY1035" s="1" t="s">
        <v>305</v>
      </c>
      <c r="DR1035" s="1" t="s">
        <v>302</v>
      </c>
      <c r="DS1035" s="1" t="s">
        <v>303</v>
      </c>
    </row>
    <row r="1036" spans="3:123" x14ac:dyDescent="0.25">
      <c r="DR1036" s="6" t="s">
        <v>304</v>
      </c>
      <c r="DS1036" s="6" t="s">
        <v>303</v>
      </c>
    </row>
    <row r="1037" spans="3:123" x14ac:dyDescent="0.25">
      <c r="C1037" s="7" t="s">
        <v>819</v>
      </c>
      <c r="D1037" s="1" t="s">
        <v>307</v>
      </c>
      <c r="E1037" s="3" t="s">
        <v>294</v>
      </c>
      <c r="G1037" s="7" t="s">
        <v>819</v>
      </c>
      <c r="I1037" s="1" t="s">
        <v>295</v>
      </c>
      <c r="J1037" s="1" t="s">
        <v>295</v>
      </c>
      <c r="K1037" s="1" t="s">
        <v>295</v>
      </c>
      <c r="L1037" s="1">
        <v>1</v>
      </c>
      <c r="M1037" s="1" t="s">
        <v>296</v>
      </c>
      <c r="N1037" s="1" t="s">
        <v>297</v>
      </c>
      <c r="O1037" s="1" t="s">
        <v>297</v>
      </c>
      <c r="P1037" s="1" t="s">
        <v>297</v>
      </c>
      <c r="Q1037" s="1" t="s">
        <v>295</v>
      </c>
      <c r="T1037" s="1" t="s">
        <v>297</v>
      </c>
      <c r="U1037" s="1" t="s">
        <v>308</v>
      </c>
      <c r="V1037" s="7" t="s">
        <v>819</v>
      </c>
      <c r="W1037" s="1" t="s">
        <v>295</v>
      </c>
      <c r="X1037" s="1" t="s">
        <v>298</v>
      </c>
      <c r="Y1037" s="1" t="s">
        <v>306</v>
      </c>
      <c r="Z1037" s="1" t="s">
        <v>310</v>
      </c>
      <c r="AB1037" s="1" t="s">
        <v>297</v>
      </c>
      <c r="AD1037" s="1" t="s">
        <v>295</v>
      </c>
      <c r="AE1037" s="1" t="s">
        <v>295</v>
      </c>
      <c r="AG1037" s="1" t="s">
        <v>295</v>
      </c>
      <c r="AH1037" s="1" t="s">
        <v>295</v>
      </c>
      <c r="AI1037" s="1" t="s">
        <v>295</v>
      </c>
      <c r="AJ1037" s="1" t="s">
        <v>295</v>
      </c>
      <c r="AL1037" s="1" t="s">
        <v>295</v>
      </c>
      <c r="AM1037" s="1" t="s">
        <v>299</v>
      </c>
      <c r="AN1037" s="5">
        <v>0</v>
      </c>
      <c r="AO1037" s="1" t="s">
        <v>294</v>
      </c>
      <c r="AP1037" s="1" t="s">
        <v>297</v>
      </c>
      <c r="AQ1037" s="1" t="s">
        <v>297</v>
      </c>
      <c r="AR1037" s="1" t="s">
        <v>295</v>
      </c>
      <c r="AS1037" s="1" t="s">
        <v>297</v>
      </c>
      <c r="AT1037" s="1" t="s">
        <v>295</v>
      </c>
      <c r="AU1037" s="2" t="s">
        <v>309</v>
      </c>
      <c r="AV1037" s="7" t="s">
        <v>819</v>
      </c>
      <c r="AW1037" s="1" t="s">
        <v>300</v>
      </c>
      <c r="AZ1037" s="1">
        <v>1</v>
      </c>
      <c r="BA1037" s="1" t="s">
        <v>297</v>
      </c>
      <c r="BC1037" s="1" t="s">
        <v>295</v>
      </c>
      <c r="BD1037" s="1" t="s">
        <v>295</v>
      </c>
      <c r="BF1037" s="1" t="s">
        <v>295</v>
      </c>
      <c r="BG1037" s="1" t="s">
        <v>295</v>
      </c>
      <c r="BH1037" s="1" t="s">
        <v>295</v>
      </c>
      <c r="BI1037" s="1" t="s">
        <v>295</v>
      </c>
      <c r="BL1037" s="1" t="s">
        <v>295</v>
      </c>
      <c r="BM1037" s="1" t="s">
        <v>295</v>
      </c>
      <c r="BN1037" s="1" t="s">
        <v>295</v>
      </c>
      <c r="BP1037" s="1" t="s">
        <v>295</v>
      </c>
      <c r="BV1037" s="1" t="s">
        <v>295</v>
      </c>
      <c r="BY1037" s="1" t="s">
        <v>295</v>
      </c>
      <c r="CM1037" s="3" t="s">
        <v>294</v>
      </c>
      <c r="CN1037" s="1" t="s">
        <v>301</v>
      </c>
      <c r="CY1037" s="1" t="s">
        <v>305</v>
      </c>
      <c r="DR1037" s="1" t="s">
        <v>302</v>
      </c>
      <c r="DS1037" s="1" t="s">
        <v>303</v>
      </c>
    </row>
    <row r="1038" spans="3:123" x14ac:dyDescent="0.25">
      <c r="DR1038" s="6" t="s">
        <v>304</v>
      </c>
      <c r="DS1038" s="6" t="s">
        <v>303</v>
      </c>
    </row>
    <row r="1039" spans="3:123" x14ac:dyDescent="0.25">
      <c r="C1039" s="7" t="s">
        <v>820</v>
      </c>
      <c r="D1039" s="1" t="s">
        <v>307</v>
      </c>
      <c r="E1039" s="3" t="s">
        <v>294</v>
      </c>
      <c r="G1039" s="7" t="s">
        <v>820</v>
      </c>
      <c r="I1039" s="1" t="s">
        <v>295</v>
      </c>
      <c r="J1039" s="1" t="s">
        <v>295</v>
      </c>
      <c r="K1039" s="1" t="s">
        <v>295</v>
      </c>
      <c r="L1039" s="1">
        <v>1</v>
      </c>
      <c r="M1039" s="1" t="s">
        <v>296</v>
      </c>
      <c r="N1039" s="1" t="s">
        <v>297</v>
      </c>
      <c r="O1039" s="1" t="s">
        <v>297</v>
      </c>
      <c r="P1039" s="1" t="s">
        <v>297</v>
      </c>
      <c r="Q1039" s="1" t="s">
        <v>295</v>
      </c>
      <c r="T1039" s="1" t="s">
        <v>297</v>
      </c>
      <c r="U1039" s="1" t="s">
        <v>308</v>
      </c>
      <c r="V1039" s="7" t="s">
        <v>820</v>
      </c>
      <c r="W1039" s="1" t="s">
        <v>295</v>
      </c>
      <c r="X1039" s="1" t="s">
        <v>298</v>
      </c>
      <c r="Y1039" s="1" t="s">
        <v>306</v>
      </c>
      <c r="Z1039" s="1" t="s">
        <v>310</v>
      </c>
      <c r="AB1039" s="1" t="s">
        <v>297</v>
      </c>
      <c r="AD1039" s="1" t="s">
        <v>295</v>
      </c>
      <c r="AE1039" s="1" t="s">
        <v>295</v>
      </c>
      <c r="AG1039" s="1" t="s">
        <v>295</v>
      </c>
      <c r="AH1039" s="1" t="s">
        <v>295</v>
      </c>
      <c r="AI1039" s="1" t="s">
        <v>295</v>
      </c>
      <c r="AJ1039" s="1" t="s">
        <v>295</v>
      </c>
      <c r="AL1039" s="1" t="s">
        <v>295</v>
      </c>
      <c r="AM1039" s="1" t="s">
        <v>299</v>
      </c>
      <c r="AN1039" s="5">
        <v>0</v>
      </c>
      <c r="AO1039" s="1" t="s">
        <v>294</v>
      </c>
      <c r="AP1039" s="1" t="s">
        <v>297</v>
      </c>
      <c r="AQ1039" s="1" t="s">
        <v>297</v>
      </c>
      <c r="AR1039" s="1" t="s">
        <v>295</v>
      </c>
      <c r="AS1039" s="1" t="s">
        <v>297</v>
      </c>
      <c r="AT1039" s="1" t="s">
        <v>295</v>
      </c>
      <c r="AU1039" s="2" t="s">
        <v>309</v>
      </c>
      <c r="AV1039" s="7" t="s">
        <v>820</v>
      </c>
      <c r="AW1039" s="1" t="s">
        <v>300</v>
      </c>
      <c r="AZ1039" s="1">
        <v>1</v>
      </c>
      <c r="BA1039" s="1" t="s">
        <v>297</v>
      </c>
      <c r="BC1039" s="1" t="s">
        <v>295</v>
      </c>
      <c r="BD1039" s="1" t="s">
        <v>295</v>
      </c>
      <c r="BF1039" s="1" t="s">
        <v>295</v>
      </c>
      <c r="BG1039" s="1" t="s">
        <v>295</v>
      </c>
      <c r="BH1039" s="1" t="s">
        <v>295</v>
      </c>
      <c r="BI1039" s="1" t="s">
        <v>295</v>
      </c>
      <c r="BL1039" s="1" t="s">
        <v>295</v>
      </c>
      <c r="BM1039" s="1" t="s">
        <v>295</v>
      </c>
      <c r="BN1039" s="1" t="s">
        <v>295</v>
      </c>
      <c r="BP1039" s="1" t="s">
        <v>295</v>
      </c>
      <c r="BV1039" s="1" t="s">
        <v>295</v>
      </c>
      <c r="BY1039" s="1" t="s">
        <v>295</v>
      </c>
      <c r="CM1039" s="3" t="s">
        <v>294</v>
      </c>
      <c r="CN1039" s="1" t="s">
        <v>301</v>
      </c>
      <c r="CY1039" s="1" t="s">
        <v>305</v>
      </c>
      <c r="DR1039" s="1" t="s">
        <v>302</v>
      </c>
      <c r="DS1039" s="1" t="s">
        <v>303</v>
      </c>
    </row>
    <row r="1040" spans="3:123" x14ac:dyDescent="0.25">
      <c r="DR1040" s="6" t="s">
        <v>304</v>
      </c>
      <c r="DS1040" s="6" t="s">
        <v>303</v>
      </c>
    </row>
    <row r="1041" spans="3:123" x14ac:dyDescent="0.25">
      <c r="C1041" s="7" t="s">
        <v>821</v>
      </c>
      <c r="D1041" s="1" t="s">
        <v>307</v>
      </c>
      <c r="E1041" s="3" t="s">
        <v>294</v>
      </c>
      <c r="G1041" s="7" t="s">
        <v>821</v>
      </c>
      <c r="I1041" s="1" t="s">
        <v>295</v>
      </c>
      <c r="J1041" s="1" t="s">
        <v>295</v>
      </c>
      <c r="K1041" s="1" t="s">
        <v>295</v>
      </c>
      <c r="L1041" s="1">
        <v>1</v>
      </c>
      <c r="M1041" s="1" t="s">
        <v>296</v>
      </c>
      <c r="N1041" s="1" t="s">
        <v>297</v>
      </c>
      <c r="O1041" s="1" t="s">
        <v>297</v>
      </c>
      <c r="P1041" s="1" t="s">
        <v>297</v>
      </c>
      <c r="Q1041" s="1" t="s">
        <v>295</v>
      </c>
      <c r="T1041" s="1" t="s">
        <v>297</v>
      </c>
      <c r="U1041" s="1" t="s">
        <v>308</v>
      </c>
      <c r="V1041" s="7" t="s">
        <v>821</v>
      </c>
      <c r="W1041" s="1" t="s">
        <v>295</v>
      </c>
      <c r="X1041" s="1" t="s">
        <v>298</v>
      </c>
      <c r="Y1041" s="1" t="s">
        <v>306</v>
      </c>
      <c r="Z1041" s="1" t="s">
        <v>310</v>
      </c>
      <c r="AB1041" s="1" t="s">
        <v>297</v>
      </c>
      <c r="AD1041" s="1" t="s">
        <v>295</v>
      </c>
      <c r="AE1041" s="1" t="s">
        <v>295</v>
      </c>
      <c r="AG1041" s="1" t="s">
        <v>295</v>
      </c>
      <c r="AH1041" s="1" t="s">
        <v>295</v>
      </c>
      <c r="AI1041" s="1" t="s">
        <v>295</v>
      </c>
      <c r="AJ1041" s="1" t="s">
        <v>295</v>
      </c>
      <c r="AL1041" s="1" t="s">
        <v>295</v>
      </c>
      <c r="AM1041" s="1" t="s">
        <v>299</v>
      </c>
      <c r="AN1041" s="5">
        <v>0</v>
      </c>
      <c r="AO1041" s="1" t="s">
        <v>294</v>
      </c>
      <c r="AP1041" s="1" t="s">
        <v>297</v>
      </c>
      <c r="AQ1041" s="1" t="s">
        <v>297</v>
      </c>
      <c r="AR1041" s="1" t="s">
        <v>295</v>
      </c>
      <c r="AS1041" s="1" t="s">
        <v>297</v>
      </c>
      <c r="AT1041" s="1" t="s">
        <v>295</v>
      </c>
      <c r="AU1041" s="2" t="s">
        <v>309</v>
      </c>
      <c r="AV1041" s="7" t="s">
        <v>821</v>
      </c>
      <c r="AW1041" s="1" t="s">
        <v>300</v>
      </c>
      <c r="AZ1041" s="1">
        <v>1</v>
      </c>
      <c r="BA1041" s="1" t="s">
        <v>297</v>
      </c>
      <c r="BC1041" s="1" t="s">
        <v>295</v>
      </c>
      <c r="BD1041" s="1" t="s">
        <v>295</v>
      </c>
      <c r="BF1041" s="1" t="s">
        <v>295</v>
      </c>
      <c r="BG1041" s="1" t="s">
        <v>295</v>
      </c>
      <c r="BH1041" s="1" t="s">
        <v>295</v>
      </c>
      <c r="BI1041" s="1" t="s">
        <v>295</v>
      </c>
      <c r="BL1041" s="1" t="s">
        <v>295</v>
      </c>
      <c r="BM1041" s="1" t="s">
        <v>295</v>
      </c>
      <c r="BN1041" s="1" t="s">
        <v>295</v>
      </c>
      <c r="BP1041" s="1" t="s">
        <v>295</v>
      </c>
      <c r="BV1041" s="1" t="s">
        <v>295</v>
      </c>
      <c r="BY1041" s="1" t="s">
        <v>295</v>
      </c>
      <c r="CM1041" s="3" t="s">
        <v>294</v>
      </c>
      <c r="CN1041" s="1" t="s">
        <v>301</v>
      </c>
      <c r="CY1041" s="1" t="s">
        <v>305</v>
      </c>
      <c r="DR1041" s="1" t="s">
        <v>302</v>
      </c>
      <c r="DS1041" s="1" t="s">
        <v>303</v>
      </c>
    </row>
    <row r="1042" spans="3:123" x14ac:dyDescent="0.25">
      <c r="DR1042" s="6" t="s">
        <v>304</v>
      </c>
      <c r="DS1042" s="6" t="s">
        <v>303</v>
      </c>
    </row>
    <row r="1043" spans="3:123" x14ac:dyDescent="0.25">
      <c r="C1043" s="7" t="s">
        <v>822</v>
      </c>
      <c r="D1043" s="1" t="s">
        <v>307</v>
      </c>
      <c r="E1043" s="3" t="s">
        <v>294</v>
      </c>
      <c r="G1043" s="7" t="s">
        <v>822</v>
      </c>
      <c r="I1043" s="1" t="s">
        <v>295</v>
      </c>
      <c r="J1043" s="1" t="s">
        <v>295</v>
      </c>
      <c r="K1043" s="1" t="s">
        <v>295</v>
      </c>
      <c r="L1043" s="1">
        <v>1</v>
      </c>
      <c r="M1043" s="1" t="s">
        <v>296</v>
      </c>
      <c r="N1043" s="1" t="s">
        <v>297</v>
      </c>
      <c r="O1043" s="1" t="s">
        <v>297</v>
      </c>
      <c r="P1043" s="1" t="s">
        <v>297</v>
      </c>
      <c r="Q1043" s="1" t="s">
        <v>295</v>
      </c>
      <c r="T1043" s="1" t="s">
        <v>297</v>
      </c>
      <c r="U1043" s="1" t="s">
        <v>308</v>
      </c>
      <c r="V1043" s="7" t="s">
        <v>822</v>
      </c>
      <c r="W1043" s="1" t="s">
        <v>295</v>
      </c>
      <c r="X1043" s="1" t="s">
        <v>298</v>
      </c>
      <c r="Y1043" s="1" t="s">
        <v>306</v>
      </c>
      <c r="Z1043" s="1" t="s">
        <v>310</v>
      </c>
      <c r="AB1043" s="1" t="s">
        <v>297</v>
      </c>
      <c r="AD1043" s="1" t="s">
        <v>295</v>
      </c>
      <c r="AE1043" s="1" t="s">
        <v>295</v>
      </c>
      <c r="AG1043" s="1" t="s">
        <v>295</v>
      </c>
      <c r="AH1043" s="1" t="s">
        <v>295</v>
      </c>
      <c r="AI1043" s="1" t="s">
        <v>295</v>
      </c>
      <c r="AJ1043" s="1" t="s">
        <v>295</v>
      </c>
      <c r="AL1043" s="1" t="s">
        <v>295</v>
      </c>
      <c r="AM1043" s="1" t="s">
        <v>299</v>
      </c>
      <c r="AN1043" s="5">
        <v>0</v>
      </c>
      <c r="AO1043" s="1" t="s">
        <v>294</v>
      </c>
      <c r="AP1043" s="1" t="s">
        <v>297</v>
      </c>
      <c r="AQ1043" s="1" t="s">
        <v>297</v>
      </c>
      <c r="AR1043" s="1" t="s">
        <v>295</v>
      </c>
      <c r="AS1043" s="1" t="s">
        <v>297</v>
      </c>
      <c r="AT1043" s="1" t="s">
        <v>295</v>
      </c>
      <c r="AU1043" s="2" t="s">
        <v>309</v>
      </c>
      <c r="AV1043" s="7" t="s">
        <v>822</v>
      </c>
      <c r="AW1043" s="1" t="s">
        <v>300</v>
      </c>
      <c r="AZ1043" s="1">
        <v>1</v>
      </c>
      <c r="BA1043" s="1" t="s">
        <v>297</v>
      </c>
      <c r="BC1043" s="1" t="s">
        <v>295</v>
      </c>
      <c r="BD1043" s="1" t="s">
        <v>295</v>
      </c>
      <c r="BF1043" s="1" t="s">
        <v>295</v>
      </c>
      <c r="BG1043" s="1" t="s">
        <v>295</v>
      </c>
      <c r="BH1043" s="1" t="s">
        <v>295</v>
      </c>
      <c r="BI1043" s="1" t="s">
        <v>295</v>
      </c>
      <c r="BL1043" s="1" t="s">
        <v>295</v>
      </c>
      <c r="BM1043" s="1" t="s">
        <v>295</v>
      </c>
      <c r="BN1043" s="1" t="s">
        <v>295</v>
      </c>
      <c r="BP1043" s="1" t="s">
        <v>295</v>
      </c>
      <c r="BV1043" s="1" t="s">
        <v>295</v>
      </c>
      <c r="BY1043" s="1" t="s">
        <v>295</v>
      </c>
      <c r="CM1043" s="3" t="s">
        <v>294</v>
      </c>
      <c r="CN1043" s="1" t="s">
        <v>301</v>
      </c>
      <c r="CY1043" s="1" t="s">
        <v>305</v>
      </c>
      <c r="DR1043" s="1" t="s">
        <v>302</v>
      </c>
      <c r="DS1043" s="1" t="s">
        <v>303</v>
      </c>
    </row>
    <row r="1044" spans="3:123" x14ac:dyDescent="0.25">
      <c r="DR1044" s="6" t="s">
        <v>304</v>
      </c>
      <c r="DS1044" s="6" t="s">
        <v>303</v>
      </c>
    </row>
    <row r="1045" spans="3:123" x14ac:dyDescent="0.25">
      <c r="C1045" s="7" t="s">
        <v>823</v>
      </c>
      <c r="D1045" s="1" t="s">
        <v>307</v>
      </c>
      <c r="E1045" s="3" t="s">
        <v>294</v>
      </c>
      <c r="G1045" s="7" t="s">
        <v>823</v>
      </c>
      <c r="I1045" s="1" t="s">
        <v>295</v>
      </c>
      <c r="J1045" s="1" t="s">
        <v>295</v>
      </c>
      <c r="K1045" s="1" t="s">
        <v>295</v>
      </c>
      <c r="L1045" s="1">
        <v>1</v>
      </c>
      <c r="M1045" s="1" t="s">
        <v>296</v>
      </c>
      <c r="N1045" s="1" t="s">
        <v>297</v>
      </c>
      <c r="O1045" s="1" t="s">
        <v>297</v>
      </c>
      <c r="P1045" s="1" t="s">
        <v>297</v>
      </c>
      <c r="Q1045" s="1" t="s">
        <v>295</v>
      </c>
      <c r="T1045" s="1" t="s">
        <v>297</v>
      </c>
      <c r="U1045" s="1" t="s">
        <v>308</v>
      </c>
      <c r="V1045" s="7" t="s">
        <v>823</v>
      </c>
      <c r="W1045" s="1" t="s">
        <v>295</v>
      </c>
      <c r="X1045" s="1" t="s">
        <v>298</v>
      </c>
      <c r="Y1045" s="1" t="s">
        <v>306</v>
      </c>
      <c r="Z1045" s="1" t="s">
        <v>310</v>
      </c>
      <c r="AB1045" s="1" t="s">
        <v>297</v>
      </c>
      <c r="AD1045" s="1" t="s">
        <v>295</v>
      </c>
      <c r="AE1045" s="1" t="s">
        <v>295</v>
      </c>
      <c r="AG1045" s="1" t="s">
        <v>295</v>
      </c>
      <c r="AH1045" s="1" t="s">
        <v>295</v>
      </c>
      <c r="AI1045" s="1" t="s">
        <v>295</v>
      </c>
      <c r="AJ1045" s="1" t="s">
        <v>295</v>
      </c>
      <c r="AL1045" s="1" t="s">
        <v>295</v>
      </c>
      <c r="AM1045" s="1" t="s">
        <v>299</v>
      </c>
      <c r="AN1045" s="5">
        <v>0</v>
      </c>
      <c r="AO1045" s="1" t="s">
        <v>294</v>
      </c>
      <c r="AP1045" s="1" t="s">
        <v>297</v>
      </c>
      <c r="AQ1045" s="1" t="s">
        <v>297</v>
      </c>
      <c r="AR1045" s="1" t="s">
        <v>295</v>
      </c>
      <c r="AS1045" s="1" t="s">
        <v>297</v>
      </c>
      <c r="AT1045" s="1" t="s">
        <v>295</v>
      </c>
      <c r="AU1045" s="2" t="s">
        <v>309</v>
      </c>
      <c r="AV1045" s="7" t="s">
        <v>823</v>
      </c>
      <c r="AW1045" s="1" t="s">
        <v>300</v>
      </c>
      <c r="AZ1045" s="1">
        <v>1</v>
      </c>
      <c r="BA1045" s="1" t="s">
        <v>297</v>
      </c>
      <c r="BC1045" s="1" t="s">
        <v>295</v>
      </c>
      <c r="BD1045" s="1" t="s">
        <v>295</v>
      </c>
      <c r="BF1045" s="1" t="s">
        <v>295</v>
      </c>
      <c r="BG1045" s="1" t="s">
        <v>295</v>
      </c>
      <c r="BH1045" s="1" t="s">
        <v>295</v>
      </c>
      <c r="BI1045" s="1" t="s">
        <v>295</v>
      </c>
      <c r="BL1045" s="1" t="s">
        <v>295</v>
      </c>
      <c r="BM1045" s="1" t="s">
        <v>295</v>
      </c>
      <c r="BN1045" s="1" t="s">
        <v>295</v>
      </c>
      <c r="BP1045" s="1" t="s">
        <v>295</v>
      </c>
      <c r="BV1045" s="1" t="s">
        <v>295</v>
      </c>
      <c r="BY1045" s="1" t="s">
        <v>295</v>
      </c>
      <c r="CM1045" s="3" t="s">
        <v>294</v>
      </c>
      <c r="CN1045" s="1" t="s">
        <v>301</v>
      </c>
      <c r="CY1045" s="1" t="s">
        <v>305</v>
      </c>
      <c r="DR1045" s="1" t="s">
        <v>302</v>
      </c>
      <c r="DS1045" s="1" t="s">
        <v>303</v>
      </c>
    </row>
    <row r="1046" spans="3:123" x14ac:dyDescent="0.25">
      <c r="DR1046" s="6" t="s">
        <v>304</v>
      </c>
      <c r="DS1046" s="6" t="s">
        <v>303</v>
      </c>
    </row>
    <row r="1047" spans="3:123" x14ac:dyDescent="0.25">
      <c r="C1047" s="7" t="s">
        <v>824</v>
      </c>
      <c r="D1047" s="1" t="s">
        <v>307</v>
      </c>
      <c r="E1047" s="3" t="s">
        <v>294</v>
      </c>
      <c r="G1047" s="7" t="s">
        <v>824</v>
      </c>
      <c r="I1047" s="1" t="s">
        <v>295</v>
      </c>
      <c r="J1047" s="1" t="s">
        <v>295</v>
      </c>
      <c r="K1047" s="1" t="s">
        <v>295</v>
      </c>
      <c r="L1047" s="1">
        <v>1</v>
      </c>
      <c r="M1047" s="1" t="s">
        <v>296</v>
      </c>
      <c r="N1047" s="1" t="s">
        <v>297</v>
      </c>
      <c r="O1047" s="1" t="s">
        <v>297</v>
      </c>
      <c r="P1047" s="1" t="s">
        <v>297</v>
      </c>
      <c r="Q1047" s="1" t="s">
        <v>295</v>
      </c>
      <c r="T1047" s="1" t="s">
        <v>297</v>
      </c>
      <c r="U1047" s="1" t="s">
        <v>308</v>
      </c>
      <c r="V1047" s="7" t="s">
        <v>824</v>
      </c>
      <c r="W1047" s="1" t="s">
        <v>295</v>
      </c>
      <c r="X1047" s="1" t="s">
        <v>298</v>
      </c>
      <c r="Y1047" s="1" t="s">
        <v>306</v>
      </c>
      <c r="Z1047" s="1" t="s">
        <v>310</v>
      </c>
      <c r="AB1047" s="1" t="s">
        <v>297</v>
      </c>
      <c r="AD1047" s="1" t="s">
        <v>295</v>
      </c>
      <c r="AE1047" s="1" t="s">
        <v>295</v>
      </c>
      <c r="AG1047" s="1" t="s">
        <v>295</v>
      </c>
      <c r="AH1047" s="1" t="s">
        <v>295</v>
      </c>
      <c r="AI1047" s="1" t="s">
        <v>295</v>
      </c>
      <c r="AJ1047" s="1" t="s">
        <v>295</v>
      </c>
      <c r="AL1047" s="1" t="s">
        <v>295</v>
      </c>
      <c r="AM1047" s="1" t="s">
        <v>299</v>
      </c>
      <c r="AN1047" s="5">
        <v>0</v>
      </c>
      <c r="AO1047" s="1" t="s">
        <v>294</v>
      </c>
      <c r="AP1047" s="1" t="s">
        <v>297</v>
      </c>
      <c r="AQ1047" s="1" t="s">
        <v>297</v>
      </c>
      <c r="AR1047" s="1" t="s">
        <v>295</v>
      </c>
      <c r="AS1047" s="1" t="s">
        <v>297</v>
      </c>
      <c r="AT1047" s="1" t="s">
        <v>295</v>
      </c>
      <c r="AU1047" s="2" t="s">
        <v>309</v>
      </c>
      <c r="AV1047" s="7" t="s">
        <v>824</v>
      </c>
      <c r="AW1047" s="1" t="s">
        <v>300</v>
      </c>
      <c r="AZ1047" s="1">
        <v>1</v>
      </c>
      <c r="BA1047" s="1" t="s">
        <v>297</v>
      </c>
      <c r="BC1047" s="1" t="s">
        <v>295</v>
      </c>
      <c r="BD1047" s="1" t="s">
        <v>295</v>
      </c>
      <c r="BF1047" s="1" t="s">
        <v>295</v>
      </c>
      <c r="BG1047" s="1" t="s">
        <v>295</v>
      </c>
      <c r="BH1047" s="1" t="s">
        <v>295</v>
      </c>
      <c r="BI1047" s="1" t="s">
        <v>295</v>
      </c>
      <c r="BL1047" s="1" t="s">
        <v>295</v>
      </c>
      <c r="BM1047" s="1" t="s">
        <v>295</v>
      </c>
      <c r="BN1047" s="1" t="s">
        <v>295</v>
      </c>
      <c r="BP1047" s="1" t="s">
        <v>295</v>
      </c>
      <c r="BV1047" s="1" t="s">
        <v>295</v>
      </c>
      <c r="BY1047" s="1" t="s">
        <v>295</v>
      </c>
      <c r="CM1047" s="3" t="s">
        <v>294</v>
      </c>
      <c r="CN1047" s="1" t="s">
        <v>301</v>
      </c>
      <c r="CY1047" s="1" t="s">
        <v>305</v>
      </c>
      <c r="DR1047" s="1" t="s">
        <v>302</v>
      </c>
      <c r="DS1047" s="1" t="s">
        <v>303</v>
      </c>
    </row>
    <row r="1048" spans="3:123" x14ac:dyDescent="0.25">
      <c r="DR1048" s="6" t="s">
        <v>304</v>
      </c>
      <c r="DS1048" s="6" t="s">
        <v>303</v>
      </c>
    </row>
    <row r="1049" spans="3:123" x14ac:dyDescent="0.25">
      <c r="C1049" s="7" t="s">
        <v>825</v>
      </c>
      <c r="D1049" s="1" t="s">
        <v>307</v>
      </c>
      <c r="E1049" s="3" t="s">
        <v>294</v>
      </c>
      <c r="G1049" s="7" t="s">
        <v>825</v>
      </c>
      <c r="I1049" s="1" t="s">
        <v>295</v>
      </c>
      <c r="J1049" s="1" t="s">
        <v>295</v>
      </c>
      <c r="K1049" s="1" t="s">
        <v>295</v>
      </c>
      <c r="L1049" s="1">
        <v>1</v>
      </c>
      <c r="M1049" s="1" t="s">
        <v>296</v>
      </c>
      <c r="N1049" s="1" t="s">
        <v>297</v>
      </c>
      <c r="O1049" s="1" t="s">
        <v>297</v>
      </c>
      <c r="P1049" s="1" t="s">
        <v>297</v>
      </c>
      <c r="Q1049" s="1" t="s">
        <v>295</v>
      </c>
      <c r="T1049" s="1" t="s">
        <v>297</v>
      </c>
      <c r="U1049" s="1" t="s">
        <v>308</v>
      </c>
      <c r="V1049" s="7" t="s">
        <v>825</v>
      </c>
      <c r="W1049" s="1" t="s">
        <v>295</v>
      </c>
      <c r="X1049" s="1" t="s">
        <v>298</v>
      </c>
      <c r="Y1049" s="1" t="s">
        <v>306</v>
      </c>
      <c r="Z1049" s="1" t="s">
        <v>310</v>
      </c>
      <c r="AB1049" s="1" t="s">
        <v>297</v>
      </c>
      <c r="AD1049" s="1" t="s">
        <v>295</v>
      </c>
      <c r="AE1049" s="1" t="s">
        <v>295</v>
      </c>
      <c r="AG1049" s="1" t="s">
        <v>295</v>
      </c>
      <c r="AH1049" s="1" t="s">
        <v>295</v>
      </c>
      <c r="AI1049" s="1" t="s">
        <v>295</v>
      </c>
      <c r="AJ1049" s="1" t="s">
        <v>295</v>
      </c>
      <c r="AL1049" s="1" t="s">
        <v>295</v>
      </c>
      <c r="AM1049" s="1" t="s">
        <v>299</v>
      </c>
      <c r="AN1049" s="5">
        <v>0</v>
      </c>
      <c r="AO1049" s="1" t="s">
        <v>294</v>
      </c>
      <c r="AP1049" s="1" t="s">
        <v>297</v>
      </c>
      <c r="AQ1049" s="1" t="s">
        <v>297</v>
      </c>
      <c r="AR1049" s="1" t="s">
        <v>295</v>
      </c>
      <c r="AS1049" s="1" t="s">
        <v>297</v>
      </c>
      <c r="AT1049" s="1" t="s">
        <v>295</v>
      </c>
      <c r="AU1049" s="2" t="s">
        <v>309</v>
      </c>
      <c r="AV1049" s="7" t="s">
        <v>825</v>
      </c>
      <c r="AW1049" s="1" t="s">
        <v>300</v>
      </c>
      <c r="AZ1049" s="1">
        <v>1</v>
      </c>
      <c r="BA1049" s="1" t="s">
        <v>297</v>
      </c>
      <c r="BC1049" s="1" t="s">
        <v>295</v>
      </c>
      <c r="BD1049" s="1" t="s">
        <v>295</v>
      </c>
      <c r="BF1049" s="1" t="s">
        <v>295</v>
      </c>
      <c r="BG1049" s="1" t="s">
        <v>295</v>
      </c>
      <c r="BH1049" s="1" t="s">
        <v>295</v>
      </c>
      <c r="BI1049" s="1" t="s">
        <v>295</v>
      </c>
      <c r="BL1049" s="1" t="s">
        <v>295</v>
      </c>
      <c r="BM1049" s="1" t="s">
        <v>295</v>
      </c>
      <c r="BN1049" s="1" t="s">
        <v>295</v>
      </c>
      <c r="BP1049" s="1" t="s">
        <v>295</v>
      </c>
      <c r="BV1049" s="1" t="s">
        <v>295</v>
      </c>
      <c r="BY1049" s="1" t="s">
        <v>295</v>
      </c>
      <c r="CM1049" s="3" t="s">
        <v>294</v>
      </c>
      <c r="CN1049" s="1" t="s">
        <v>301</v>
      </c>
      <c r="CY1049" s="1" t="s">
        <v>305</v>
      </c>
      <c r="DR1049" s="1" t="s">
        <v>302</v>
      </c>
      <c r="DS1049" s="1" t="s">
        <v>303</v>
      </c>
    </row>
    <row r="1050" spans="3:123" x14ac:dyDescent="0.25">
      <c r="DR1050" s="6" t="s">
        <v>304</v>
      </c>
      <c r="DS1050" s="6" t="s">
        <v>303</v>
      </c>
    </row>
    <row r="1051" spans="3:123" x14ac:dyDescent="0.25">
      <c r="C1051" s="7" t="s">
        <v>826</v>
      </c>
      <c r="D1051" s="1" t="s">
        <v>307</v>
      </c>
      <c r="E1051" s="3" t="s">
        <v>294</v>
      </c>
      <c r="G1051" s="7" t="s">
        <v>826</v>
      </c>
      <c r="I1051" s="1" t="s">
        <v>295</v>
      </c>
      <c r="J1051" s="1" t="s">
        <v>295</v>
      </c>
      <c r="K1051" s="1" t="s">
        <v>295</v>
      </c>
      <c r="L1051" s="1">
        <v>1</v>
      </c>
      <c r="M1051" s="1" t="s">
        <v>296</v>
      </c>
      <c r="N1051" s="1" t="s">
        <v>297</v>
      </c>
      <c r="O1051" s="1" t="s">
        <v>297</v>
      </c>
      <c r="P1051" s="1" t="s">
        <v>297</v>
      </c>
      <c r="Q1051" s="1" t="s">
        <v>295</v>
      </c>
      <c r="T1051" s="1" t="s">
        <v>297</v>
      </c>
      <c r="U1051" s="1" t="s">
        <v>308</v>
      </c>
      <c r="V1051" s="7" t="s">
        <v>826</v>
      </c>
      <c r="W1051" s="1" t="s">
        <v>295</v>
      </c>
      <c r="X1051" s="1" t="s">
        <v>298</v>
      </c>
      <c r="Y1051" s="1" t="s">
        <v>306</v>
      </c>
      <c r="Z1051" s="1" t="s">
        <v>310</v>
      </c>
      <c r="AB1051" s="1" t="s">
        <v>297</v>
      </c>
      <c r="AD1051" s="1" t="s">
        <v>295</v>
      </c>
      <c r="AE1051" s="1" t="s">
        <v>295</v>
      </c>
      <c r="AG1051" s="1" t="s">
        <v>295</v>
      </c>
      <c r="AH1051" s="1" t="s">
        <v>295</v>
      </c>
      <c r="AI1051" s="1" t="s">
        <v>295</v>
      </c>
      <c r="AJ1051" s="1" t="s">
        <v>295</v>
      </c>
      <c r="AL1051" s="1" t="s">
        <v>295</v>
      </c>
      <c r="AM1051" s="1" t="s">
        <v>299</v>
      </c>
      <c r="AN1051" s="5">
        <v>0</v>
      </c>
      <c r="AO1051" s="1" t="s">
        <v>294</v>
      </c>
      <c r="AP1051" s="1" t="s">
        <v>297</v>
      </c>
      <c r="AQ1051" s="1" t="s">
        <v>297</v>
      </c>
      <c r="AR1051" s="1" t="s">
        <v>295</v>
      </c>
      <c r="AS1051" s="1" t="s">
        <v>297</v>
      </c>
      <c r="AT1051" s="1" t="s">
        <v>295</v>
      </c>
      <c r="AU1051" s="2" t="s">
        <v>309</v>
      </c>
      <c r="AV1051" s="7" t="s">
        <v>826</v>
      </c>
      <c r="AW1051" s="1" t="s">
        <v>300</v>
      </c>
      <c r="AZ1051" s="1">
        <v>1</v>
      </c>
      <c r="BA1051" s="1" t="s">
        <v>297</v>
      </c>
      <c r="BC1051" s="1" t="s">
        <v>295</v>
      </c>
      <c r="BD1051" s="1" t="s">
        <v>295</v>
      </c>
      <c r="BF1051" s="1" t="s">
        <v>295</v>
      </c>
      <c r="BG1051" s="1" t="s">
        <v>295</v>
      </c>
      <c r="BH1051" s="1" t="s">
        <v>295</v>
      </c>
      <c r="BI1051" s="1" t="s">
        <v>295</v>
      </c>
      <c r="BL1051" s="1" t="s">
        <v>295</v>
      </c>
      <c r="BM1051" s="1" t="s">
        <v>295</v>
      </c>
      <c r="BN1051" s="1" t="s">
        <v>295</v>
      </c>
      <c r="BP1051" s="1" t="s">
        <v>295</v>
      </c>
      <c r="BV1051" s="1" t="s">
        <v>295</v>
      </c>
      <c r="BY1051" s="1" t="s">
        <v>295</v>
      </c>
      <c r="CM1051" s="3" t="s">
        <v>294</v>
      </c>
      <c r="CN1051" s="1" t="s">
        <v>301</v>
      </c>
      <c r="CY1051" s="1" t="s">
        <v>305</v>
      </c>
      <c r="DR1051" s="1" t="s">
        <v>302</v>
      </c>
      <c r="DS1051" s="1" t="s">
        <v>303</v>
      </c>
    </row>
    <row r="1052" spans="3:123" x14ac:dyDescent="0.25">
      <c r="DR1052" s="6" t="s">
        <v>304</v>
      </c>
      <c r="DS1052" s="6" t="s">
        <v>303</v>
      </c>
    </row>
    <row r="1053" spans="3:123" x14ac:dyDescent="0.25">
      <c r="C1053" s="7" t="s">
        <v>827</v>
      </c>
      <c r="D1053" s="1" t="s">
        <v>307</v>
      </c>
      <c r="E1053" s="3" t="s">
        <v>294</v>
      </c>
      <c r="G1053" s="7" t="s">
        <v>827</v>
      </c>
      <c r="I1053" s="1" t="s">
        <v>295</v>
      </c>
      <c r="J1053" s="1" t="s">
        <v>295</v>
      </c>
      <c r="K1053" s="1" t="s">
        <v>295</v>
      </c>
      <c r="L1053" s="1">
        <v>1</v>
      </c>
      <c r="M1053" s="1" t="s">
        <v>296</v>
      </c>
      <c r="N1053" s="1" t="s">
        <v>297</v>
      </c>
      <c r="O1053" s="1" t="s">
        <v>297</v>
      </c>
      <c r="P1053" s="1" t="s">
        <v>297</v>
      </c>
      <c r="Q1053" s="1" t="s">
        <v>295</v>
      </c>
      <c r="T1053" s="1" t="s">
        <v>297</v>
      </c>
      <c r="U1053" s="1" t="s">
        <v>308</v>
      </c>
      <c r="V1053" s="7" t="s">
        <v>827</v>
      </c>
      <c r="W1053" s="1" t="s">
        <v>295</v>
      </c>
      <c r="X1053" s="1" t="s">
        <v>298</v>
      </c>
      <c r="Y1053" s="1" t="s">
        <v>306</v>
      </c>
      <c r="Z1053" s="1" t="s">
        <v>310</v>
      </c>
      <c r="AB1053" s="1" t="s">
        <v>297</v>
      </c>
      <c r="AD1053" s="1" t="s">
        <v>295</v>
      </c>
      <c r="AE1053" s="1" t="s">
        <v>295</v>
      </c>
      <c r="AG1053" s="1" t="s">
        <v>295</v>
      </c>
      <c r="AH1053" s="1" t="s">
        <v>295</v>
      </c>
      <c r="AI1053" s="1" t="s">
        <v>295</v>
      </c>
      <c r="AJ1053" s="1" t="s">
        <v>295</v>
      </c>
      <c r="AL1053" s="1" t="s">
        <v>295</v>
      </c>
      <c r="AM1053" s="1" t="s">
        <v>299</v>
      </c>
      <c r="AN1053" s="5">
        <v>0</v>
      </c>
      <c r="AO1053" s="1" t="s">
        <v>294</v>
      </c>
      <c r="AP1053" s="1" t="s">
        <v>297</v>
      </c>
      <c r="AQ1053" s="1" t="s">
        <v>297</v>
      </c>
      <c r="AR1053" s="1" t="s">
        <v>295</v>
      </c>
      <c r="AS1053" s="1" t="s">
        <v>297</v>
      </c>
      <c r="AT1053" s="1" t="s">
        <v>295</v>
      </c>
      <c r="AU1053" s="2" t="s">
        <v>309</v>
      </c>
      <c r="AV1053" s="7" t="s">
        <v>827</v>
      </c>
      <c r="AW1053" s="1" t="s">
        <v>300</v>
      </c>
      <c r="AZ1053" s="1">
        <v>1</v>
      </c>
      <c r="BA1053" s="1" t="s">
        <v>297</v>
      </c>
      <c r="BC1053" s="1" t="s">
        <v>295</v>
      </c>
      <c r="BD1053" s="1" t="s">
        <v>295</v>
      </c>
      <c r="BF1053" s="1" t="s">
        <v>295</v>
      </c>
      <c r="BG1053" s="1" t="s">
        <v>295</v>
      </c>
      <c r="BH1053" s="1" t="s">
        <v>295</v>
      </c>
      <c r="BI1053" s="1" t="s">
        <v>295</v>
      </c>
      <c r="BL1053" s="1" t="s">
        <v>295</v>
      </c>
      <c r="BM1053" s="1" t="s">
        <v>295</v>
      </c>
      <c r="BN1053" s="1" t="s">
        <v>295</v>
      </c>
      <c r="BP1053" s="1" t="s">
        <v>295</v>
      </c>
      <c r="BV1053" s="1" t="s">
        <v>295</v>
      </c>
      <c r="BY1053" s="1" t="s">
        <v>295</v>
      </c>
      <c r="CM1053" s="3" t="s">
        <v>294</v>
      </c>
      <c r="CN1053" s="1" t="s">
        <v>301</v>
      </c>
      <c r="CY1053" s="1" t="s">
        <v>305</v>
      </c>
      <c r="DR1053" s="1" t="s">
        <v>302</v>
      </c>
      <c r="DS1053" s="1" t="s">
        <v>303</v>
      </c>
    </row>
    <row r="1054" spans="3:123" x14ac:dyDescent="0.25">
      <c r="DR1054" s="6" t="s">
        <v>304</v>
      </c>
      <c r="DS1054" s="6" t="s">
        <v>303</v>
      </c>
    </row>
    <row r="1055" spans="3:123" x14ac:dyDescent="0.25">
      <c r="C1055" s="7" t="s">
        <v>828</v>
      </c>
      <c r="D1055" s="1" t="s">
        <v>307</v>
      </c>
      <c r="E1055" s="3" t="s">
        <v>294</v>
      </c>
      <c r="G1055" s="7" t="s">
        <v>828</v>
      </c>
      <c r="I1055" s="1" t="s">
        <v>295</v>
      </c>
      <c r="J1055" s="1" t="s">
        <v>295</v>
      </c>
      <c r="K1055" s="1" t="s">
        <v>295</v>
      </c>
      <c r="L1055" s="1">
        <v>1</v>
      </c>
      <c r="M1055" s="1" t="s">
        <v>296</v>
      </c>
      <c r="N1055" s="1" t="s">
        <v>297</v>
      </c>
      <c r="O1055" s="1" t="s">
        <v>297</v>
      </c>
      <c r="P1055" s="1" t="s">
        <v>297</v>
      </c>
      <c r="Q1055" s="1" t="s">
        <v>295</v>
      </c>
      <c r="T1055" s="1" t="s">
        <v>297</v>
      </c>
      <c r="U1055" s="1" t="s">
        <v>308</v>
      </c>
      <c r="V1055" s="7" t="s">
        <v>828</v>
      </c>
      <c r="W1055" s="1" t="s">
        <v>295</v>
      </c>
      <c r="X1055" s="1" t="s">
        <v>298</v>
      </c>
      <c r="Y1055" s="1" t="s">
        <v>306</v>
      </c>
      <c r="Z1055" s="1" t="s">
        <v>310</v>
      </c>
      <c r="AB1055" s="1" t="s">
        <v>297</v>
      </c>
      <c r="AD1055" s="1" t="s">
        <v>295</v>
      </c>
      <c r="AE1055" s="1" t="s">
        <v>295</v>
      </c>
      <c r="AG1055" s="1" t="s">
        <v>295</v>
      </c>
      <c r="AH1055" s="1" t="s">
        <v>295</v>
      </c>
      <c r="AI1055" s="1" t="s">
        <v>295</v>
      </c>
      <c r="AJ1055" s="1" t="s">
        <v>295</v>
      </c>
      <c r="AL1055" s="1" t="s">
        <v>295</v>
      </c>
      <c r="AM1055" s="1" t="s">
        <v>299</v>
      </c>
      <c r="AN1055" s="5">
        <v>0</v>
      </c>
      <c r="AO1055" s="1" t="s">
        <v>294</v>
      </c>
      <c r="AP1055" s="1" t="s">
        <v>297</v>
      </c>
      <c r="AQ1055" s="1" t="s">
        <v>297</v>
      </c>
      <c r="AR1055" s="1" t="s">
        <v>295</v>
      </c>
      <c r="AS1055" s="1" t="s">
        <v>297</v>
      </c>
      <c r="AT1055" s="1" t="s">
        <v>295</v>
      </c>
      <c r="AU1055" s="2" t="s">
        <v>309</v>
      </c>
      <c r="AV1055" s="7" t="s">
        <v>828</v>
      </c>
      <c r="AW1055" s="1" t="s">
        <v>300</v>
      </c>
      <c r="AZ1055" s="1">
        <v>1</v>
      </c>
      <c r="BA1055" s="1" t="s">
        <v>297</v>
      </c>
      <c r="BC1055" s="1" t="s">
        <v>295</v>
      </c>
      <c r="BD1055" s="1" t="s">
        <v>295</v>
      </c>
      <c r="BF1055" s="1" t="s">
        <v>295</v>
      </c>
      <c r="BG1055" s="1" t="s">
        <v>295</v>
      </c>
      <c r="BH1055" s="1" t="s">
        <v>295</v>
      </c>
      <c r="BI1055" s="1" t="s">
        <v>295</v>
      </c>
      <c r="BL1055" s="1" t="s">
        <v>295</v>
      </c>
      <c r="BM1055" s="1" t="s">
        <v>295</v>
      </c>
      <c r="BN1055" s="1" t="s">
        <v>295</v>
      </c>
      <c r="BP1055" s="1" t="s">
        <v>295</v>
      </c>
      <c r="BV1055" s="1" t="s">
        <v>295</v>
      </c>
      <c r="BY1055" s="1" t="s">
        <v>295</v>
      </c>
      <c r="CM1055" s="3" t="s">
        <v>294</v>
      </c>
      <c r="CN1055" s="1" t="s">
        <v>301</v>
      </c>
      <c r="CY1055" s="1" t="s">
        <v>305</v>
      </c>
      <c r="DR1055" s="1" t="s">
        <v>302</v>
      </c>
      <c r="DS1055" s="1" t="s">
        <v>303</v>
      </c>
    </row>
    <row r="1056" spans="3:123" x14ac:dyDescent="0.25">
      <c r="DR1056" s="6" t="s">
        <v>304</v>
      </c>
      <c r="DS1056" s="6" t="s">
        <v>303</v>
      </c>
    </row>
    <row r="1057" spans="3:123" x14ac:dyDescent="0.25">
      <c r="C1057" s="7" t="s">
        <v>829</v>
      </c>
      <c r="D1057" s="1" t="s">
        <v>307</v>
      </c>
      <c r="E1057" s="3" t="s">
        <v>294</v>
      </c>
      <c r="G1057" s="7" t="s">
        <v>829</v>
      </c>
      <c r="I1057" s="1" t="s">
        <v>295</v>
      </c>
      <c r="J1057" s="1" t="s">
        <v>295</v>
      </c>
      <c r="K1057" s="1" t="s">
        <v>295</v>
      </c>
      <c r="L1057" s="1">
        <v>1</v>
      </c>
      <c r="M1057" s="1" t="s">
        <v>296</v>
      </c>
      <c r="N1057" s="1" t="s">
        <v>297</v>
      </c>
      <c r="O1057" s="1" t="s">
        <v>297</v>
      </c>
      <c r="P1057" s="1" t="s">
        <v>297</v>
      </c>
      <c r="Q1057" s="1" t="s">
        <v>295</v>
      </c>
      <c r="T1057" s="1" t="s">
        <v>297</v>
      </c>
      <c r="U1057" s="1" t="s">
        <v>308</v>
      </c>
      <c r="V1057" s="7" t="s">
        <v>829</v>
      </c>
      <c r="W1057" s="1" t="s">
        <v>295</v>
      </c>
      <c r="X1057" s="1" t="s">
        <v>298</v>
      </c>
      <c r="Y1057" s="1" t="s">
        <v>306</v>
      </c>
      <c r="Z1057" s="1" t="s">
        <v>310</v>
      </c>
      <c r="AB1057" s="1" t="s">
        <v>297</v>
      </c>
      <c r="AD1057" s="1" t="s">
        <v>295</v>
      </c>
      <c r="AE1057" s="1" t="s">
        <v>295</v>
      </c>
      <c r="AG1057" s="1" t="s">
        <v>295</v>
      </c>
      <c r="AH1057" s="1" t="s">
        <v>295</v>
      </c>
      <c r="AI1057" s="1" t="s">
        <v>295</v>
      </c>
      <c r="AJ1057" s="1" t="s">
        <v>295</v>
      </c>
      <c r="AL1057" s="1" t="s">
        <v>295</v>
      </c>
      <c r="AM1057" s="1" t="s">
        <v>299</v>
      </c>
      <c r="AN1057" s="5">
        <v>0</v>
      </c>
      <c r="AO1057" s="1" t="s">
        <v>294</v>
      </c>
      <c r="AP1057" s="1" t="s">
        <v>297</v>
      </c>
      <c r="AQ1057" s="1" t="s">
        <v>297</v>
      </c>
      <c r="AR1057" s="1" t="s">
        <v>295</v>
      </c>
      <c r="AS1057" s="1" t="s">
        <v>297</v>
      </c>
      <c r="AT1057" s="1" t="s">
        <v>295</v>
      </c>
      <c r="AU1057" s="2" t="s">
        <v>309</v>
      </c>
      <c r="AV1057" s="7" t="s">
        <v>829</v>
      </c>
      <c r="AW1057" s="1" t="s">
        <v>300</v>
      </c>
      <c r="AZ1057" s="1">
        <v>1</v>
      </c>
      <c r="BA1057" s="1" t="s">
        <v>297</v>
      </c>
      <c r="BC1057" s="1" t="s">
        <v>295</v>
      </c>
      <c r="BD1057" s="1" t="s">
        <v>295</v>
      </c>
      <c r="BF1057" s="1" t="s">
        <v>295</v>
      </c>
      <c r="BG1057" s="1" t="s">
        <v>295</v>
      </c>
      <c r="BH1057" s="1" t="s">
        <v>295</v>
      </c>
      <c r="BI1057" s="1" t="s">
        <v>295</v>
      </c>
      <c r="BL1057" s="1" t="s">
        <v>295</v>
      </c>
      <c r="BM1057" s="1" t="s">
        <v>295</v>
      </c>
      <c r="BN1057" s="1" t="s">
        <v>295</v>
      </c>
      <c r="BP1057" s="1" t="s">
        <v>295</v>
      </c>
      <c r="BV1057" s="1" t="s">
        <v>295</v>
      </c>
      <c r="BY1057" s="1" t="s">
        <v>295</v>
      </c>
      <c r="CM1057" s="3" t="s">
        <v>294</v>
      </c>
      <c r="CN1057" s="1" t="s">
        <v>301</v>
      </c>
      <c r="CY1057" s="1" t="s">
        <v>305</v>
      </c>
      <c r="DR1057" s="1" t="s">
        <v>302</v>
      </c>
      <c r="DS1057" s="1" t="s">
        <v>303</v>
      </c>
    </row>
    <row r="1058" spans="3:123" x14ac:dyDescent="0.25">
      <c r="DR1058" s="6" t="s">
        <v>304</v>
      </c>
      <c r="DS1058" s="6" t="s">
        <v>303</v>
      </c>
    </row>
    <row r="1059" spans="3:123" x14ac:dyDescent="0.25">
      <c r="C1059" s="7" t="s">
        <v>830</v>
      </c>
      <c r="D1059" s="1" t="s">
        <v>307</v>
      </c>
      <c r="E1059" s="3" t="s">
        <v>294</v>
      </c>
      <c r="G1059" s="7" t="s">
        <v>830</v>
      </c>
      <c r="I1059" s="1" t="s">
        <v>295</v>
      </c>
      <c r="J1059" s="1" t="s">
        <v>295</v>
      </c>
      <c r="K1059" s="1" t="s">
        <v>295</v>
      </c>
      <c r="L1059" s="1">
        <v>1</v>
      </c>
      <c r="M1059" s="1" t="s">
        <v>296</v>
      </c>
      <c r="N1059" s="1" t="s">
        <v>297</v>
      </c>
      <c r="O1059" s="1" t="s">
        <v>297</v>
      </c>
      <c r="P1059" s="1" t="s">
        <v>297</v>
      </c>
      <c r="Q1059" s="1" t="s">
        <v>295</v>
      </c>
      <c r="T1059" s="1" t="s">
        <v>297</v>
      </c>
      <c r="U1059" s="1" t="s">
        <v>308</v>
      </c>
      <c r="V1059" s="7" t="s">
        <v>830</v>
      </c>
      <c r="W1059" s="1" t="s">
        <v>295</v>
      </c>
      <c r="X1059" s="1" t="s">
        <v>298</v>
      </c>
      <c r="Y1059" s="1" t="s">
        <v>306</v>
      </c>
      <c r="Z1059" s="1" t="s">
        <v>310</v>
      </c>
      <c r="AB1059" s="1" t="s">
        <v>297</v>
      </c>
      <c r="AD1059" s="1" t="s">
        <v>295</v>
      </c>
      <c r="AE1059" s="1" t="s">
        <v>295</v>
      </c>
      <c r="AG1059" s="1" t="s">
        <v>295</v>
      </c>
      <c r="AH1059" s="1" t="s">
        <v>295</v>
      </c>
      <c r="AI1059" s="1" t="s">
        <v>295</v>
      </c>
      <c r="AJ1059" s="1" t="s">
        <v>295</v>
      </c>
      <c r="AL1059" s="1" t="s">
        <v>295</v>
      </c>
      <c r="AM1059" s="1" t="s">
        <v>299</v>
      </c>
      <c r="AN1059" s="5">
        <v>0</v>
      </c>
      <c r="AO1059" s="1" t="s">
        <v>294</v>
      </c>
      <c r="AP1059" s="1" t="s">
        <v>297</v>
      </c>
      <c r="AQ1059" s="1" t="s">
        <v>297</v>
      </c>
      <c r="AR1059" s="1" t="s">
        <v>295</v>
      </c>
      <c r="AS1059" s="1" t="s">
        <v>297</v>
      </c>
      <c r="AT1059" s="1" t="s">
        <v>295</v>
      </c>
      <c r="AU1059" s="2" t="s">
        <v>309</v>
      </c>
      <c r="AV1059" s="7" t="s">
        <v>830</v>
      </c>
      <c r="AW1059" s="1" t="s">
        <v>300</v>
      </c>
      <c r="AZ1059" s="1">
        <v>1</v>
      </c>
      <c r="BA1059" s="1" t="s">
        <v>297</v>
      </c>
      <c r="BC1059" s="1" t="s">
        <v>295</v>
      </c>
      <c r="BD1059" s="1" t="s">
        <v>295</v>
      </c>
      <c r="BF1059" s="1" t="s">
        <v>295</v>
      </c>
      <c r="BG1059" s="1" t="s">
        <v>295</v>
      </c>
      <c r="BH1059" s="1" t="s">
        <v>295</v>
      </c>
      <c r="BI1059" s="1" t="s">
        <v>295</v>
      </c>
      <c r="BL1059" s="1" t="s">
        <v>295</v>
      </c>
      <c r="BM1059" s="1" t="s">
        <v>295</v>
      </c>
      <c r="BN1059" s="1" t="s">
        <v>295</v>
      </c>
      <c r="BP1059" s="1" t="s">
        <v>295</v>
      </c>
      <c r="BV1059" s="1" t="s">
        <v>295</v>
      </c>
      <c r="BY1059" s="1" t="s">
        <v>295</v>
      </c>
      <c r="CM1059" s="3" t="s">
        <v>294</v>
      </c>
      <c r="CN1059" s="1" t="s">
        <v>301</v>
      </c>
      <c r="CY1059" s="1" t="s">
        <v>305</v>
      </c>
      <c r="DR1059" s="1" t="s">
        <v>302</v>
      </c>
      <c r="DS1059" s="1" t="s">
        <v>303</v>
      </c>
    </row>
    <row r="1060" spans="3:123" x14ac:dyDescent="0.25">
      <c r="DR1060" s="6" t="s">
        <v>304</v>
      </c>
      <c r="DS1060" s="6" t="s">
        <v>303</v>
      </c>
    </row>
    <row r="1061" spans="3:123" x14ac:dyDescent="0.25">
      <c r="C1061" s="7" t="s">
        <v>831</v>
      </c>
      <c r="D1061" s="1" t="s">
        <v>307</v>
      </c>
      <c r="E1061" s="3" t="s">
        <v>294</v>
      </c>
      <c r="G1061" s="7" t="s">
        <v>831</v>
      </c>
      <c r="I1061" s="1" t="s">
        <v>295</v>
      </c>
      <c r="J1061" s="1" t="s">
        <v>295</v>
      </c>
      <c r="K1061" s="1" t="s">
        <v>295</v>
      </c>
      <c r="L1061" s="1">
        <v>1</v>
      </c>
      <c r="M1061" s="1" t="s">
        <v>296</v>
      </c>
      <c r="N1061" s="1" t="s">
        <v>297</v>
      </c>
      <c r="O1061" s="1" t="s">
        <v>297</v>
      </c>
      <c r="P1061" s="1" t="s">
        <v>297</v>
      </c>
      <c r="Q1061" s="1" t="s">
        <v>295</v>
      </c>
      <c r="T1061" s="1" t="s">
        <v>297</v>
      </c>
      <c r="U1061" s="1" t="s">
        <v>308</v>
      </c>
      <c r="V1061" s="7" t="s">
        <v>831</v>
      </c>
      <c r="W1061" s="1" t="s">
        <v>295</v>
      </c>
      <c r="X1061" s="1" t="s">
        <v>298</v>
      </c>
      <c r="Y1061" s="1" t="s">
        <v>306</v>
      </c>
      <c r="Z1061" s="1" t="s">
        <v>310</v>
      </c>
      <c r="AB1061" s="1" t="s">
        <v>297</v>
      </c>
      <c r="AD1061" s="1" t="s">
        <v>295</v>
      </c>
      <c r="AE1061" s="1" t="s">
        <v>295</v>
      </c>
      <c r="AG1061" s="1" t="s">
        <v>295</v>
      </c>
      <c r="AH1061" s="1" t="s">
        <v>295</v>
      </c>
      <c r="AI1061" s="1" t="s">
        <v>295</v>
      </c>
      <c r="AJ1061" s="1" t="s">
        <v>295</v>
      </c>
      <c r="AL1061" s="1" t="s">
        <v>295</v>
      </c>
      <c r="AM1061" s="1" t="s">
        <v>299</v>
      </c>
      <c r="AN1061" s="5">
        <v>0</v>
      </c>
      <c r="AO1061" s="1" t="s">
        <v>294</v>
      </c>
      <c r="AP1061" s="1" t="s">
        <v>297</v>
      </c>
      <c r="AQ1061" s="1" t="s">
        <v>297</v>
      </c>
      <c r="AR1061" s="1" t="s">
        <v>295</v>
      </c>
      <c r="AS1061" s="1" t="s">
        <v>297</v>
      </c>
      <c r="AT1061" s="1" t="s">
        <v>295</v>
      </c>
      <c r="AU1061" s="2" t="s">
        <v>309</v>
      </c>
      <c r="AV1061" s="7" t="s">
        <v>831</v>
      </c>
      <c r="AW1061" s="1" t="s">
        <v>300</v>
      </c>
      <c r="AZ1061" s="1">
        <v>1</v>
      </c>
      <c r="BA1061" s="1" t="s">
        <v>297</v>
      </c>
      <c r="BC1061" s="1" t="s">
        <v>295</v>
      </c>
      <c r="BD1061" s="1" t="s">
        <v>295</v>
      </c>
      <c r="BF1061" s="1" t="s">
        <v>295</v>
      </c>
      <c r="BG1061" s="1" t="s">
        <v>295</v>
      </c>
      <c r="BH1061" s="1" t="s">
        <v>295</v>
      </c>
      <c r="BI1061" s="1" t="s">
        <v>295</v>
      </c>
      <c r="BL1061" s="1" t="s">
        <v>295</v>
      </c>
      <c r="BM1061" s="1" t="s">
        <v>295</v>
      </c>
      <c r="BN1061" s="1" t="s">
        <v>295</v>
      </c>
      <c r="BP1061" s="1" t="s">
        <v>295</v>
      </c>
      <c r="BV1061" s="1" t="s">
        <v>295</v>
      </c>
      <c r="BY1061" s="1" t="s">
        <v>295</v>
      </c>
      <c r="CM1061" s="3" t="s">
        <v>294</v>
      </c>
      <c r="CN1061" s="1" t="s">
        <v>301</v>
      </c>
      <c r="CY1061" s="1" t="s">
        <v>305</v>
      </c>
      <c r="DR1061" s="1" t="s">
        <v>302</v>
      </c>
      <c r="DS1061" s="1" t="s">
        <v>303</v>
      </c>
    </row>
    <row r="1062" spans="3:123" x14ac:dyDescent="0.25">
      <c r="DR1062" s="6" t="s">
        <v>304</v>
      </c>
      <c r="DS1062" s="6" t="s">
        <v>303</v>
      </c>
    </row>
    <row r="1063" spans="3:123" x14ac:dyDescent="0.25">
      <c r="C1063" s="7" t="s">
        <v>832</v>
      </c>
      <c r="D1063" s="1" t="s">
        <v>307</v>
      </c>
      <c r="E1063" s="3" t="s">
        <v>294</v>
      </c>
      <c r="G1063" s="7" t="s">
        <v>832</v>
      </c>
      <c r="I1063" s="1" t="s">
        <v>295</v>
      </c>
      <c r="J1063" s="1" t="s">
        <v>295</v>
      </c>
      <c r="K1063" s="1" t="s">
        <v>295</v>
      </c>
      <c r="L1063" s="1">
        <v>1</v>
      </c>
      <c r="M1063" s="1" t="s">
        <v>296</v>
      </c>
      <c r="N1063" s="1" t="s">
        <v>297</v>
      </c>
      <c r="O1063" s="1" t="s">
        <v>297</v>
      </c>
      <c r="P1063" s="1" t="s">
        <v>297</v>
      </c>
      <c r="Q1063" s="1" t="s">
        <v>295</v>
      </c>
      <c r="T1063" s="1" t="s">
        <v>297</v>
      </c>
      <c r="U1063" s="1" t="s">
        <v>308</v>
      </c>
      <c r="V1063" s="7" t="s">
        <v>832</v>
      </c>
      <c r="W1063" s="1" t="s">
        <v>295</v>
      </c>
      <c r="X1063" s="1" t="s">
        <v>298</v>
      </c>
      <c r="Y1063" s="1" t="s">
        <v>306</v>
      </c>
      <c r="Z1063" s="1" t="s">
        <v>310</v>
      </c>
      <c r="AB1063" s="1" t="s">
        <v>297</v>
      </c>
      <c r="AD1063" s="1" t="s">
        <v>295</v>
      </c>
      <c r="AE1063" s="1" t="s">
        <v>295</v>
      </c>
      <c r="AG1063" s="1" t="s">
        <v>295</v>
      </c>
      <c r="AH1063" s="1" t="s">
        <v>295</v>
      </c>
      <c r="AI1063" s="1" t="s">
        <v>295</v>
      </c>
      <c r="AJ1063" s="1" t="s">
        <v>295</v>
      </c>
      <c r="AL1063" s="1" t="s">
        <v>295</v>
      </c>
      <c r="AM1063" s="1" t="s">
        <v>299</v>
      </c>
      <c r="AN1063" s="5">
        <v>0</v>
      </c>
      <c r="AO1063" s="1" t="s">
        <v>294</v>
      </c>
      <c r="AP1063" s="1" t="s">
        <v>297</v>
      </c>
      <c r="AQ1063" s="1" t="s">
        <v>297</v>
      </c>
      <c r="AR1063" s="1" t="s">
        <v>295</v>
      </c>
      <c r="AS1063" s="1" t="s">
        <v>297</v>
      </c>
      <c r="AT1063" s="1" t="s">
        <v>295</v>
      </c>
      <c r="AU1063" s="2" t="s">
        <v>309</v>
      </c>
      <c r="AV1063" s="7" t="s">
        <v>832</v>
      </c>
      <c r="AW1063" s="1" t="s">
        <v>300</v>
      </c>
      <c r="AZ1063" s="1">
        <v>1</v>
      </c>
      <c r="BA1063" s="1" t="s">
        <v>297</v>
      </c>
      <c r="BC1063" s="1" t="s">
        <v>295</v>
      </c>
      <c r="BD1063" s="1" t="s">
        <v>295</v>
      </c>
      <c r="BF1063" s="1" t="s">
        <v>295</v>
      </c>
      <c r="BG1063" s="1" t="s">
        <v>295</v>
      </c>
      <c r="BH1063" s="1" t="s">
        <v>295</v>
      </c>
      <c r="BI1063" s="1" t="s">
        <v>295</v>
      </c>
      <c r="BL1063" s="1" t="s">
        <v>295</v>
      </c>
      <c r="BM1063" s="1" t="s">
        <v>295</v>
      </c>
      <c r="BN1063" s="1" t="s">
        <v>295</v>
      </c>
      <c r="BP1063" s="1" t="s">
        <v>295</v>
      </c>
      <c r="BV1063" s="1" t="s">
        <v>295</v>
      </c>
      <c r="BY1063" s="1" t="s">
        <v>295</v>
      </c>
      <c r="CM1063" s="3" t="s">
        <v>294</v>
      </c>
      <c r="CN1063" s="1" t="s">
        <v>301</v>
      </c>
      <c r="CY1063" s="1" t="s">
        <v>305</v>
      </c>
      <c r="DR1063" s="1" t="s">
        <v>302</v>
      </c>
      <c r="DS1063" s="1" t="s">
        <v>303</v>
      </c>
    </row>
    <row r="1064" spans="3:123" x14ac:dyDescent="0.25">
      <c r="DR1064" s="6" t="s">
        <v>304</v>
      </c>
      <c r="DS1064" s="6" t="s">
        <v>303</v>
      </c>
    </row>
    <row r="1065" spans="3:123" x14ac:dyDescent="0.25">
      <c r="C1065" s="7" t="s">
        <v>833</v>
      </c>
      <c r="D1065" s="1" t="s">
        <v>307</v>
      </c>
      <c r="E1065" s="3" t="s">
        <v>294</v>
      </c>
      <c r="G1065" s="7" t="s">
        <v>833</v>
      </c>
      <c r="I1065" s="1" t="s">
        <v>295</v>
      </c>
      <c r="J1065" s="1" t="s">
        <v>295</v>
      </c>
      <c r="K1065" s="1" t="s">
        <v>295</v>
      </c>
      <c r="L1065" s="1">
        <v>1</v>
      </c>
      <c r="M1065" s="1" t="s">
        <v>296</v>
      </c>
      <c r="N1065" s="1" t="s">
        <v>297</v>
      </c>
      <c r="O1065" s="1" t="s">
        <v>297</v>
      </c>
      <c r="P1065" s="1" t="s">
        <v>297</v>
      </c>
      <c r="Q1065" s="1" t="s">
        <v>295</v>
      </c>
      <c r="T1065" s="1" t="s">
        <v>297</v>
      </c>
      <c r="U1065" s="1" t="s">
        <v>308</v>
      </c>
      <c r="V1065" s="7" t="s">
        <v>833</v>
      </c>
      <c r="W1065" s="1" t="s">
        <v>295</v>
      </c>
      <c r="X1065" s="1" t="s">
        <v>298</v>
      </c>
      <c r="Y1065" s="1" t="s">
        <v>306</v>
      </c>
      <c r="Z1065" s="1" t="s">
        <v>310</v>
      </c>
      <c r="AB1065" s="1" t="s">
        <v>297</v>
      </c>
      <c r="AD1065" s="1" t="s">
        <v>295</v>
      </c>
      <c r="AE1065" s="1" t="s">
        <v>295</v>
      </c>
      <c r="AG1065" s="1" t="s">
        <v>295</v>
      </c>
      <c r="AH1065" s="1" t="s">
        <v>295</v>
      </c>
      <c r="AI1065" s="1" t="s">
        <v>295</v>
      </c>
      <c r="AJ1065" s="1" t="s">
        <v>295</v>
      </c>
      <c r="AL1065" s="1" t="s">
        <v>295</v>
      </c>
      <c r="AM1065" s="1" t="s">
        <v>299</v>
      </c>
      <c r="AN1065" s="5">
        <v>0</v>
      </c>
      <c r="AO1065" s="1" t="s">
        <v>294</v>
      </c>
      <c r="AP1065" s="1" t="s">
        <v>297</v>
      </c>
      <c r="AQ1065" s="1" t="s">
        <v>297</v>
      </c>
      <c r="AR1065" s="1" t="s">
        <v>295</v>
      </c>
      <c r="AS1065" s="1" t="s">
        <v>297</v>
      </c>
      <c r="AT1065" s="1" t="s">
        <v>295</v>
      </c>
      <c r="AU1065" s="2" t="s">
        <v>309</v>
      </c>
      <c r="AV1065" s="7" t="s">
        <v>833</v>
      </c>
      <c r="AW1065" s="1" t="s">
        <v>300</v>
      </c>
      <c r="AZ1065" s="1">
        <v>1</v>
      </c>
      <c r="BA1065" s="1" t="s">
        <v>297</v>
      </c>
      <c r="BC1065" s="1" t="s">
        <v>295</v>
      </c>
      <c r="BD1065" s="1" t="s">
        <v>295</v>
      </c>
      <c r="BF1065" s="1" t="s">
        <v>295</v>
      </c>
      <c r="BG1065" s="1" t="s">
        <v>295</v>
      </c>
      <c r="BH1065" s="1" t="s">
        <v>295</v>
      </c>
      <c r="BI1065" s="1" t="s">
        <v>295</v>
      </c>
      <c r="BL1065" s="1" t="s">
        <v>295</v>
      </c>
      <c r="BM1065" s="1" t="s">
        <v>295</v>
      </c>
      <c r="BN1065" s="1" t="s">
        <v>295</v>
      </c>
      <c r="BP1065" s="1" t="s">
        <v>295</v>
      </c>
      <c r="BV1065" s="1" t="s">
        <v>295</v>
      </c>
      <c r="BY1065" s="1" t="s">
        <v>295</v>
      </c>
      <c r="CM1065" s="3" t="s">
        <v>294</v>
      </c>
      <c r="CN1065" s="1" t="s">
        <v>301</v>
      </c>
      <c r="CY1065" s="1" t="s">
        <v>305</v>
      </c>
      <c r="DR1065" s="1" t="s">
        <v>302</v>
      </c>
      <c r="DS1065" s="1" t="s">
        <v>303</v>
      </c>
    </row>
    <row r="1066" spans="3:123" x14ac:dyDescent="0.25">
      <c r="DR1066" s="6" t="s">
        <v>304</v>
      </c>
      <c r="DS1066" s="6" t="s">
        <v>303</v>
      </c>
    </row>
    <row r="1067" spans="3:123" x14ac:dyDescent="0.25">
      <c r="C1067" s="7" t="s">
        <v>834</v>
      </c>
      <c r="D1067" s="1" t="s">
        <v>307</v>
      </c>
      <c r="E1067" s="3" t="s">
        <v>294</v>
      </c>
      <c r="G1067" s="7" t="s">
        <v>834</v>
      </c>
      <c r="I1067" s="1" t="s">
        <v>295</v>
      </c>
      <c r="J1067" s="1" t="s">
        <v>295</v>
      </c>
      <c r="K1067" s="1" t="s">
        <v>295</v>
      </c>
      <c r="L1067" s="1">
        <v>1</v>
      </c>
      <c r="M1067" s="1" t="s">
        <v>296</v>
      </c>
      <c r="N1067" s="1" t="s">
        <v>297</v>
      </c>
      <c r="O1067" s="1" t="s">
        <v>297</v>
      </c>
      <c r="P1067" s="1" t="s">
        <v>297</v>
      </c>
      <c r="Q1067" s="1" t="s">
        <v>295</v>
      </c>
      <c r="T1067" s="1" t="s">
        <v>297</v>
      </c>
      <c r="U1067" s="1" t="s">
        <v>308</v>
      </c>
      <c r="V1067" s="7" t="s">
        <v>834</v>
      </c>
      <c r="W1067" s="1" t="s">
        <v>295</v>
      </c>
      <c r="X1067" s="1" t="s">
        <v>298</v>
      </c>
      <c r="Y1067" s="1" t="s">
        <v>306</v>
      </c>
      <c r="Z1067" s="1" t="s">
        <v>310</v>
      </c>
      <c r="AB1067" s="1" t="s">
        <v>297</v>
      </c>
      <c r="AD1067" s="1" t="s">
        <v>295</v>
      </c>
      <c r="AE1067" s="1" t="s">
        <v>295</v>
      </c>
      <c r="AG1067" s="1" t="s">
        <v>295</v>
      </c>
      <c r="AH1067" s="1" t="s">
        <v>295</v>
      </c>
      <c r="AI1067" s="1" t="s">
        <v>295</v>
      </c>
      <c r="AJ1067" s="1" t="s">
        <v>295</v>
      </c>
      <c r="AL1067" s="1" t="s">
        <v>295</v>
      </c>
      <c r="AM1067" s="1" t="s">
        <v>299</v>
      </c>
      <c r="AN1067" s="5">
        <v>0</v>
      </c>
      <c r="AO1067" s="1" t="s">
        <v>294</v>
      </c>
      <c r="AP1067" s="1" t="s">
        <v>297</v>
      </c>
      <c r="AQ1067" s="1" t="s">
        <v>297</v>
      </c>
      <c r="AR1067" s="1" t="s">
        <v>295</v>
      </c>
      <c r="AS1067" s="1" t="s">
        <v>297</v>
      </c>
      <c r="AT1067" s="1" t="s">
        <v>295</v>
      </c>
      <c r="AU1067" s="2" t="s">
        <v>309</v>
      </c>
      <c r="AV1067" s="7" t="s">
        <v>834</v>
      </c>
      <c r="AW1067" s="1" t="s">
        <v>300</v>
      </c>
      <c r="AZ1067" s="1">
        <v>1</v>
      </c>
      <c r="BA1067" s="1" t="s">
        <v>297</v>
      </c>
      <c r="BC1067" s="1" t="s">
        <v>295</v>
      </c>
      <c r="BD1067" s="1" t="s">
        <v>295</v>
      </c>
      <c r="BF1067" s="1" t="s">
        <v>295</v>
      </c>
      <c r="BG1067" s="1" t="s">
        <v>295</v>
      </c>
      <c r="BH1067" s="1" t="s">
        <v>295</v>
      </c>
      <c r="BI1067" s="1" t="s">
        <v>295</v>
      </c>
      <c r="BL1067" s="1" t="s">
        <v>295</v>
      </c>
      <c r="BM1067" s="1" t="s">
        <v>295</v>
      </c>
      <c r="BN1067" s="1" t="s">
        <v>295</v>
      </c>
      <c r="BP1067" s="1" t="s">
        <v>295</v>
      </c>
      <c r="BV1067" s="1" t="s">
        <v>295</v>
      </c>
      <c r="BY1067" s="1" t="s">
        <v>295</v>
      </c>
      <c r="CM1067" s="3" t="s">
        <v>294</v>
      </c>
      <c r="CN1067" s="1" t="s">
        <v>301</v>
      </c>
      <c r="CY1067" s="1" t="s">
        <v>305</v>
      </c>
      <c r="DR1067" s="1" t="s">
        <v>302</v>
      </c>
      <c r="DS1067" s="1" t="s">
        <v>303</v>
      </c>
    </row>
    <row r="1068" spans="3:123" x14ac:dyDescent="0.25">
      <c r="DR1068" s="6" t="s">
        <v>304</v>
      </c>
      <c r="DS1068" s="6" t="s">
        <v>303</v>
      </c>
    </row>
    <row r="1069" spans="3:123" x14ac:dyDescent="0.25">
      <c r="C1069" s="7" t="s">
        <v>835</v>
      </c>
      <c r="D1069" s="1" t="s">
        <v>307</v>
      </c>
      <c r="E1069" s="3" t="s">
        <v>294</v>
      </c>
      <c r="G1069" s="7" t="s">
        <v>835</v>
      </c>
      <c r="I1069" s="1" t="s">
        <v>295</v>
      </c>
      <c r="J1069" s="1" t="s">
        <v>295</v>
      </c>
      <c r="K1069" s="1" t="s">
        <v>295</v>
      </c>
      <c r="L1069" s="1">
        <v>1</v>
      </c>
      <c r="M1069" s="1" t="s">
        <v>296</v>
      </c>
      <c r="N1069" s="1" t="s">
        <v>297</v>
      </c>
      <c r="O1069" s="1" t="s">
        <v>297</v>
      </c>
      <c r="P1069" s="1" t="s">
        <v>297</v>
      </c>
      <c r="Q1069" s="1" t="s">
        <v>295</v>
      </c>
      <c r="T1069" s="1" t="s">
        <v>297</v>
      </c>
      <c r="U1069" s="1" t="s">
        <v>308</v>
      </c>
      <c r="V1069" s="7" t="s">
        <v>835</v>
      </c>
      <c r="W1069" s="1" t="s">
        <v>295</v>
      </c>
      <c r="X1069" s="1" t="s">
        <v>298</v>
      </c>
      <c r="Y1069" s="1" t="s">
        <v>306</v>
      </c>
      <c r="Z1069" s="1" t="s">
        <v>310</v>
      </c>
      <c r="AB1069" s="1" t="s">
        <v>297</v>
      </c>
      <c r="AD1069" s="1" t="s">
        <v>295</v>
      </c>
      <c r="AE1069" s="1" t="s">
        <v>295</v>
      </c>
      <c r="AG1069" s="1" t="s">
        <v>295</v>
      </c>
      <c r="AH1069" s="1" t="s">
        <v>295</v>
      </c>
      <c r="AI1069" s="1" t="s">
        <v>295</v>
      </c>
      <c r="AJ1069" s="1" t="s">
        <v>295</v>
      </c>
      <c r="AL1069" s="1" t="s">
        <v>295</v>
      </c>
      <c r="AM1069" s="1" t="s">
        <v>299</v>
      </c>
      <c r="AN1069" s="5">
        <v>0</v>
      </c>
      <c r="AO1069" s="1" t="s">
        <v>294</v>
      </c>
      <c r="AP1069" s="1" t="s">
        <v>297</v>
      </c>
      <c r="AQ1069" s="1" t="s">
        <v>297</v>
      </c>
      <c r="AR1069" s="1" t="s">
        <v>295</v>
      </c>
      <c r="AS1069" s="1" t="s">
        <v>297</v>
      </c>
      <c r="AT1069" s="1" t="s">
        <v>295</v>
      </c>
      <c r="AU1069" s="2" t="s">
        <v>309</v>
      </c>
      <c r="AV1069" s="7" t="s">
        <v>835</v>
      </c>
      <c r="AW1069" s="1" t="s">
        <v>300</v>
      </c>
      <c r="AZ1069" s="1">
        <v>1</v>
      </c>
      <c r="BA1069" s="1" t="s">
        <v>297</v>
      </c>
      <c r="BC1069" s="1" t="s">
        <v>295</v>
      </c>
      <c r="BD1069" s="1" t="s">
        <v>295</v>
      </c>
      <c r="BF1069" s="1" t="s">
        <v>295</v>
      </c>
      <c r="BG1069" s="1" t="s">
        <v>295</v>
      </c>
      <c r="BH1069" s="1" t="s">
        <v>295</v>
      </c>
      <c r="BI1069" s="1" t="s">
        <v>295</v>
      </c>
      <c r="BL1069" s="1" t="s">
        <v>295</v>
      </c>
      <c r="BM1069" s="1" t="s">
        <v>295</v>
      </c>
      <c r="BN1069" s="1" t="s">
        <v>295</v>
      </c>
      <c r="BP1069" s="1" t="s">
        <v>295</v>
      </c>
      <c r="BV1069" s="1" t="s">
        <v>295</v>
      </c>
      <c r="BY1069" s="1" t="s">
        <v>295</v>
      </c>
      <c r="CM1069" s="3" t="s">
        <v>294</v>
      </c>
      <c r="CN1069" s="1" t="s">
        <v>301</v>
      </c>
      <c r="CY1069" s="1" t="s">
        <v>305</v>
      </c>
      <c r="DR1069" s="1" t="s">
        <v>302</v>
      </c>
      <c r="DS1069" s="1" t="s">
        <v>303</v>
      </c>
    </row>
    <row r="1070" spans="3:123" x14ac:dyDescent="0.25">
      <c r="DR1070" s="6" t="s">
        <v>304</v>
      </c>
      <c r="DS1070" s="6" t="s">
        <v>303</v>
      </c>
    </row>
    <row r="1071" spans="3:123" x14ac:dyDescent="0.25">
      <c r="C1071" s="7" t="s">
        <v>836</v>
      </c>
      <c r="D1071" s="1" t="s">
        <v>307</v>
      </c>
      <c r="E1071" s="3" t="s">
        <v>294</v>
      </c>
      <c r="G1071" s="7" t="s">
        <v>836</v>
      </c>
      <c r="I1071" s="1" t="s">
        <v>295</v>
      </c>
      <c r="J1071" s="1" t="s">
        <v>295</v>
      </c>
      <c r="K1071" s="1" t="s">
        <v>295</v>
      </c>
      <c r="L1071" s="1">
        <v>1</v>
      </c>
      <c r="M1071" s="1" t="s">
        <v>296</v>
      </c>
      <c r="N1071" s="1" t="s">
        <v>297</v>
      </c>
      <c r="O1071" s="1" t="s">
        <v>297</v>
      </c>
      <c r="P1071" s="1" t="s">
        <v>297</v>
      </c>
      <c r="Q1071" s="1" t="s">
        <v>295</v>
      </c>
      <c r="T1071" s="1" t="s">
        <v>297</v>
      </c>
      <c r="U1071" s="1" t="s">
        <v>308</v>
      </c>
      <c r="V1071" s="7" t="s">
        <v>836</v>
      </c>
      <c r="W1071" s="1" t="s">
        <v>295</v>
      </c>
      <c r="X1071" s="1" t="s">
        <v>298</v>
      </c>
      <c r="Y1071" s="1" t="s">
        <v>306</v>
      </c>
      <c r="Z1071" s="1" t="s">
        <v>310</v>
      </c>
      <c r="AB1071" s="1" t="s">
        <v>297</v>
      </c>
      <c r="AD1071" s="1" t="s">
        <v>295</v>
      </c>
      <c r="AE1071" s="1" t="s">
        <v>295</v>
      </c>
      <c r="AG1071" s="1" t="s">
        <v>295</v>
      </c>
      <c r="AH1071" s="1" t="s">
        <v>295</v>
      </c>
      <c r="AI1071" s="1" t="s">
        <v>295</v>
      </c>
      <c r="AJ1071" s="1" t="s">
        <v>295</v>
      </c>
      <c r="AL1071" s="1" t="s">
        <v>295</v>
      </c>
      <c r="AM1071" s="1" t="s">
        <v>299</v>
      </c>
      <c r="AN1071" s="5">
        <v>0</v>
      </c>
      <c r="AO1071" s="1" t="s">
        <v>294</v>
      </c>
      <c r="AP1071" s="1" t="s">
        <v>297</v>
      </c>
      <c r="AQ1071" s="1" t="s">
        <v>297</v>
      </c>
      <c r="AR1071" s="1" t="s">
        <v>295</v>
      </c>
      <c r="AS1071" s="1" t="s">
        <v>297</v>
      </c>
      <c r="AT1071" s="1" t="s">
        <v>295</v>
      </c>
      <c r="AU1071" s="2" t="s">
        <v>309</v>
      </c>
      <c r="AV1071" s="7" t="s">
        <v>836</v>
      </c>
      <c r="AW1071" s="1" t="s">
        <v>300</v>
      </c>
      <c r="AZ1071" s="1">
        <v>1</v>
      </c>
      <c r="BA1071" s="1" t="s">
        <v>297</v>
      </c>
      <c r="BC1071" s="1" t="s">
        <v>295</v>
      </c>
      <c r="BD1071" s="1" t="s">
        <v>295</v>
      </c>
      <c r="BF1071" s="1" t="s">
        <v>295</v>
      </c>
      <c r="BG1071" s="1" t="s">
        <v>295</v>
      </c>
      <c r="BH1071" s="1" t="s">
        <v>295</v>
      </c>
      <c r="BI1071" s="1" t="s">
        <v>295</v>
      </c>
      <c r="BL1071" s="1" t="s">
        <v>295</v>
      </c>
      <c r="BM1071" s="1" t="s">
        <v>295</v>
      </c>
      <c r="BN1071" s="1" t="s">
        <v>295</v>
      </c>
      <c r="BP1071" s="1" t="s">
        <v>295</v>
      </c>
      <c r="BV1071" s="1" t="s">
        <v>295</v>
      </c>
      <c r="BY1071" s="1" t="s">
        <v>295</v>
      </c>
      <c r="CM1071" s="3" t="s">
        <v>294</v>
      </c>
      <c r="CN1071" s="1" t="s">
        <v>301</v>
      </c>
      <c r="CY1071" s="1" t="s">
        <v>305</v>
      </c>
      <c r="DR1071" s="1" t="s">
        <v>302</v>
      </c>
      <c r="DS1071" s="1" t="s">
        <v>303</v>
      </c>
    </row>
    <row r="1072" spans="3:123" x14ac:dyDescent="0.25">
      <c r="DR1072" s="6" t="s">
        <v>304</v>
      </c>
      <c r="DS1072" s="6" t="s">
        <v>303</v>
      </c>
    </row>
    <row r="1073" spans="3:123" x14ac:dyDescent="0.25">
      <c r="C1073" s="7" t="s">
        <v>837</v>
      </c>
      <c r="D1073" s="1" t="s">
        <v>307</v>
      </c>
      <c r="E1073" s="3" t="s">
        <v>294</v>
      </c>
      <c r="G1073" s="7" t="s">
        <v>837</v>
      </c>
      <c r="I1073" s="1" t="s">
        <v>295</v>
      </c>
      <c r="J1073" s="1" t="s">
        <v>295</v>
      </c>
      <c r="K1073" s="1" t="s">
        <v>295</v>
      </c>
      <c r="L1073" s="1">
        <v>1</v>
      </c>
      <c r="M1073" s="1" t="s">
        <v>296</v>
      </c>
      <c r="N1073" s="1" t="s">
        <v>297</v>
      </c>
      <c r="O1073" s="1" t="s">
        <v>297</v>
      </c>
      <c r="P1073" s="1" t="s">
        <v>297</v>
      </c>
      <c r="Q1073" s="1" t="s">
        <v>295</v>
      </c>
      <c r="T1073" s="1" t="s">
        <v>297</v>
      </c>
      <c r="U1073" s="1" t="s">
        <v>308</v>
      </c>
      <c r="V1073" s="7" t="s">
        <v>837</v>
      </c>
      <c r="W1073" s="1" t="s">
        <v>295</v>
      </c>
      <c r="X1073" s="1" t="s">
        <v>298</v>
      </c>
      <c r="Y1073" s="1" t="s">
        <v>306</v>
      </c>
      <c r="Z1073" s="1" t="s">
        <v>310</v>
      </c>
      <c r="AB1073" s="1" t="s">
        <v>297</v>
      </c>
      <c r="AD1073" s="1" t="s">
        <v>295</v>
      </c>
      <c r="AE1073" s="1" t="s">
        <v>295</v>
      </c>
      <c r="AG1073" s="1" t="s">
        <v>295</v>
      </c>
      <c r="AH1073" s="1" t="s">
        <v>295</v>
      </c>
      <c r="AI1073" s="1" t="s">
        <v>295</v>
      </c>
      <c r="AJ1073" s="1" t="s">
        <v>295</v>
      </c>
      <c r="AL1073" s="1" t="s">
        <v>295</v>
      </c>
      <c r="AM1073" s="1" t="s">
        <v>299</v>
      </c>
      <c r="AN1073" s="5">
        <v>0</v>
      </c>
      <c r="AO1073" s="1" t="s">
        <v>294</v>
      </c>
      <c r="AP1073" s="1" t="s">
        <v>297</v>
      </c>
      <c r="AQ1073" s="1" t="s">
        <v>297</v>
      </c>
      <c r="AR1073" s="1" t="s">
        <v>295</v>
      </c>
      <c r="AS1073" s="1" t="s">
        <v>297</v>
      </c>
      <c r="AT1073" s="1" t="s">
        <v>295</v>
      </c>
      <c r="AU1073" s="2" t="s">
        <v>309</v>
      </c>
      <c r="AV1073" s="7" t="s">
        <v>837</v>
      </c>
      <c r="AW1073" s="1" t="s">
        <v>300</v>
      </c>
      <c r="AZ1073" s="1">
        <v>1</v>
      </c>
      <c r="BA1073" s="1" t="s">
        <v>297</v>
      </c>
      <c r="BC1073" s="1" t="s">
        <v>295</v>
      </c>
      <c r="BD1073" s="1" t="s">
        <v>295</v>
      </c>
      <c r="BF1073" s="1" t="s">
        <v>295</v>
      </c>
      <c r="BG1073" s="1" t="s">
        <v>295</v>
      </c>
      <c r="BH1073" s="1" t="s">
        <v>295</v>
      </c>
      <c r="BI1073" s="1" t="s">
        <v>295</v>
      </c>
      <c r="BL1073" s="1" t="s">
        <v>295</v>
      </c>
      <c r="BM1073" s="1" t="s">
        <v>295</v>
      </c>
      <c r="BN1073" s="1" t="s">
        <v>295</v>
      </c>
      <c r="BP1073" s="1" t="s">
        <v>295</v>
      </c>
      <c r="BV1073" s="1" t="s">
        <v>295</v>
      </c>
      <c r="BY1073" s="1" t="s">
        <v>295</v>
      </c>
      <c r="CM1073" s="3" t="s">
        <v>294</v>
      </c>
      <c r="CN1073" s="1" t="s">
        <v>301</v>
      </c>
      <c r="CY1073" s="1" t="s">
        <v>305</v>
      </c>
      <c r="DR1073" s="1" t="s">
        <v>302</v>
      </c>
      <c r="DS1073" s="1" t="s">
        <v>303</v>
      </c>
    </row>
    <row r="1074" spans="3:123" x14ac:dyDescent="0.25">
      <c r="DR1074" s="6" t="s">
        <v>304</v>
      </c>
      <c r="DS1074" s="6" t="s">
        <v>303</v>
      </c>
    </row>
    <row r="1075" spans="3:123" x14ac:dyDescent="0.25">
      <c r="C1075" s="7" t="s">
        <v>838</v>
      </c>
      <c r="D1075" s="1" t="s">
        <v>307</v>
      </c>
      <c r="E1075" s="3" t="s">
        <v>294</v>
      </c>
      <c r="G1075" s="7" t="s">
        <v>838</v>
      </c>
      <c r="I1075" s="1" t="s">
        <v>295</v>
      </c>
      <c r="J1075" s="1" t="s">
        <v>295</v>
      </c>
      <c r="K1075" s="1" t="s">
        <v>295</v>
      </c>
      <c r="L1075" s="1">
        <v>1</v>
      </c>
      <c r="M1075" s="1" t="s">
        <v>296</v>
      </c>
      <c r="N1075" s="1" t="s">
        <v>297</v>
      </c>
      <c r="O1075" s="1" t="s">
        <v>297</v>
      </c>
      <c r="P1075" s="1" t="s">
        <v>297</v>
      </c>
      <c r="Q1075" s="1" t="s">
        <v>295</v>
      </c>
      <c r="T1075" s="1" t="s">
        <v>297</v>
      </c>
      <c r="U1075" s="1" t="s">
        <v>308</v>
      </c>
      <c r="V1075" s="7" t="s">
        <v>838</v>
      </c>
      <c r="W1075" s="1" t="s">
        <v>295</v>
      </c>
      <c r="X1075" s="1" t="s">
        <v>298</v>
      </c>
      <c r="Y1075" s="1" t="s">
        <v>306</v>
      </c>
      <c r="Z1075" s="1" t="s">
        <v>310</v>
      </c>
      <c r="AB1075" s="1" t="s">
        <v>297</v>
      </c>
      <c r="AD1075" s="1" t="s">
        <v>295</v>
      </c>
      <c r="AE1075" s="1" t="s">
        <v>295</v>
      </c>
      <c r="AG1075" s="1" t="s">
        <v>295</v>
      </c>
      <c r="AH1075" s="1" t="s">
        <v>295</v>
      </c>
      <c r="AI1075" s="1" t="s">
        <v>295</v>
      </c>
      <c r="AJ1075" s="1" t="s">
        <v>295</v>
      </c>
      <c r="AL1075" s="1" t="s">
        <v>295</v>
      </c>
      <c r="AM1075" s="1" t="s">
        <v>299</v>
      </c>
      <c r="AN1075" s="5">
        <v>0</v>
      </c>
      <c r="AO1075" s="1" t="s">
        <v>294</v>
      </c>
      <c r="AP1075" s="1" t="s">
        <v>297</v>
      </c>
      <c r="AQ1075" s="1" t="s">
        <v>297</v>
      </c>
      <c r="AR1075" s="1" t="s">
        <v>295</v>
      </c>
      <c r="AS1075" s="1" t="s">
        <v>297</v>
      </c>
      <c r="AT1075" s="1" t="s">
        <v>295</v>
      </c>
      <c r="AU1075" s="2" t="s">
        <v>309</v>
      </c>
      <c r="AV1075" s="7" t="s">
        <v>838</v>
      </c>
      <c r="AW1075" s="1" t="s">
        <v>300</v>
      </c>
      <c r="AZ1075" s="1">
        <v>1</v>
      </c>
      <c r="BA1075" s="1" t="s">
        <v>297</v>
      </c>
      <c r="BC1075" s="1" t="s">
        <v>295</v>
      </c>
      <c r="BD1075" s="1" t="s">
        <v>295</v>
      </c>
      <c r="BF1075" s="1" t="s">
        <v>295</v>
      </c>
      <c r="BG1075" s="1" t="s">
        <v>295</v>
      </c>
      <c r="BH1075" s="1" t="s">
        <v>295</v>
      </c>
      <c r="BI1075" s="1" t="s">
        <v>295</v>
      </c>
      <c r="BL1075" s="1" t="s">
        <v>295</v>
      </c>
      <c r="BM1075" s="1" t="s">
        <v>295</v>
      </c>
      <c r="BN1075" s="1" t="s">
        <v>295</v>
      </c>
      <c r="BP1075" s="1" t="s">
        <v>295</v>
      </c>
      <c r="BV1075" s="1" t="s">
        <v>295</v>
      </c>
      <c r="BY1075" s="1" t="s">
        <v>295</v>
      </c>
      <c r="CM1075" s="3" t="s">
        <v>294</v>
      </c>
      <c r="CN1075" s="1" t="s">
        <v>301</v>
      </c>
      <c r="CY1075" s="1" t="s">
        <v>305</v>
      </c>
      <c r="DR1075" s="1" t="s">
        <v>302</v>
      </c>
      <c r="DS1075" s="1" t="s">
        <v>303</v>
      </c>
    </row>
    <row r="1076" spans="3:123" x14ac:dyDescent="0.25">
      <c r="DR1076" s="6" t="s">
        <v>304</v>
      </c>
      <c r="DS1076" s="6" t="s">
        <v>303</v>
      </c>
    </row>
    <row r="1077" spans="3:123" x14ac:dyDescent="0.25">
      <c r="C1077" s="7" t="s">
        <v>839</v>
      </c>
      <c r="D1077" s="1" t="s">
        <v>307</v>
      </c>
      <c r="E1077" s="3" t="s">
        <v>294</v>
      </c>
      <c r="G1077" s="7" t="s">
        <v>839</v>
      </c>
      <c r="I1077" s="1" t="s">
        <v>295</v>
      </c>
      <c r="J1077" s="1" t="s">
        <v>295</v>
      </c>
      <c r="K1077" s="1" t="s">
        <v>295</v>
      </c>
      <c r="L1077" s="1">
        <v>1</v>
      </c>
      <c r="M1077" s="1" t="s">
        <v>296</v>
      </c>
      <c r="N1077" s="1" t="s">
        <v>297</v>
      </c>
      <c r="O1077" s="1" t="s">
        <v>297</v>
      </c>
      <c r="P1077" s="1" t="s">
        <v>297</v>
      </c>
      <c r="Q1077" s="1" t="s">
        <v>295</v>
      </c>
      <c r="T1077" s="1" t="s">
        <v>297</v>
      </c>
      <c r="U1077" s="1" t="s">
        <v>308</v>
      </c>
      <c r="V1077" s="7" t="s">
        <v>839</v>
      </c>
      <c r="W1077" s="1" t="s">
        <v>295</v>
      </c>
      <c r="X1077" s="1" t="s">
        <v>298</v>
      </c>
      <c r="Y1077" s="1" t="s">
        <v>306</v>
      </c>
      <c r="Z1077" s="1" t="s">
        <v>310</v>
      </c>
      <c r="AB1077" s="1" t="s">
        <v>297</v>
      </c>
      <c r="AD1077" s="1" t="s">
        <v>295</v>
      </c>
      <c r="AE1077" s="1" t="s">
        <v>295</v>
      </c>
      <c r="AG1077" s="1" t="s">
        <v>295</v>
      </c>
      <c r="AH1077" s="1" t="s">
        <v>295</v>
      </c>
      <c r="AI1077" s="1" t="s">
        <v>295</v>
      </c>
      <c r="AJ1077" s="1" t="s">
        <v>295</v>
      </c>
      <c r="AL1077" s="1" t="s">
        <v>295</v>
      </c>
      <c r="AM1077" s="1" t="s">
        <v>299</v>
      </c>
      <c r="AN1077" s="5">
        <v>0</v>
      </c>
      <c r="AO1077" s="1" t="s">
        <v>294</v>
      </c>
      <c r="AP1077" s="1" t="s">
        <v>297</v>
      </c>
      <c r="AQ1077" s="1" t="s">
        <v>297</v>
      </c>
      <c r="AR1077" s="1" t="s">
        <v>295</v>
      </c>
      <c r="AS1077" s="1" t="s">
        <v>297</v>
      </c>
      <c r="AT1077" s="1" t="s">
        <v>295</v>
      </c>
      <c r="AU1077" s="2" t="s">
        <v>309</v>
      </c>
      <c r="AV1077" s="7" t="s">
        <v>839</v>
      </c>
      <c r="AW1077" s="1" t="s">
        <v>300</v>
      </c>
      <c r="AZ1077" s="1">
        <v>1</v>
      </c>
      <c r="BA1077" s="1" t="s">
        <v>297</v>
      </c>
      <c r="BC1077" s="1" t="s">
        <v>295</v>
      </c>
      <c r="BD1077" s="1" t="s">
        <v>295</v>
      </c>
      <c r="BF1077" s="1" t="s">
        <v>295</v>
      </c>
      <c r="BG1077" s="1" t="s">
        <v>295</v>
      </c>
      <c r="BH1077" s="1" t="s">
        <v>295</v>
      </c>
      <c r="BI1077" s="1" t="s">
        <v>295</v>
      </c>
      <c r="BL1077" s="1" t="s">
        <v>295</v>
      </c>
      <c r="BM1077" s="1" t="s">
        <v>295</v>
      </c>
      <c r="BN1077" s="1" t="s">
        <v>295</v>
      </c>
      <c r="BP1077" s="1" t="s">
        <v>295</v>
      </c>
      <c r="BV1077" s="1" t="s">
        <v>295</v>
      </c>
      <c r="BY1077" s="1" t="s">
        <v>295</v>
      </c>
      <c r="CM1077" s="3" t="s">
        <v>294</v>
      </c>
      <c r="CN1077" s="1" t="s">
        <v>301</v>
      </c>
      <c r="CY1077" s="1" t="s">
        <v>305</v>
      </c>
      <c r="DR1077" s="1" t="s">
        <v>302</v>
      </c>
      <c r="DS1077" s="1" t="s">
        <v>303</v>
      </c>
    </row>
    <row r="1078" spans="3:123" x14ac:dyDescent="0.25">
      <c r="DR1078" s="6" t="s">
        <v>304</v>
      </c>
      <c r="DS1078" s="6" t="s">
        <v>303</v>
      </c>
    </row>
    <row r="1079" spans="3:123" x14ac:dyDescent="0.25">
      <c r="C1079" s="7" t="s">
        <v>840</v>
      </c>
      <c r="D1079" s="1" t="s">
        <v>307</v>
      </c>
      <c r="E1079" s="3" t="s">
        <v>294</v>
      </c>
      <c r="G1079" s="7" t="s">
        <v>840</v>
      </c>
      <c r="I1079" s="1" t="s">
        <v>295</v>
      </c>
      <c r="J1079" s="1" t="s">
        <v>295</v>
      </c>
      <c r="K1079" s="1" t="s">
        <v>295</v>
      </c>
      <c r="L1079" s="1">
        <v>1</v>
      </c>
      <c r="M1079" s="1" t="s">
        <v>296</v>
      </c>
      <c r="N1079" s="1" t="s">
        <v>297</v>
      </c>
      <c r="O1079" s="1" t="s">
        <v>297</v>
      </c>
      <c r="P1079" s="1" t="s">
        <v>297</v>
      </c>
      <c r="Q1079" s="1" t="s">
        <v>295</v>
      </c>
      <c r="T1079" s="1" t="s">
        <v>297</v>
      </c>
      <c r="U1079" s="1" t="s">
        <v>308</v>
      </c>
      <c r="V1079" s="7" t="s">
        <v>840</v>
      </c>
      <c r="W1079" s="1" t="s">
        <v>295</v>
      </c>
      <c r="X1079" s="1" t="s">
        <v>298</v>
      </c>
      <c r="Y1079" s="1" t="s">
        <v>306</v>
      </c>
      <c r="Z1079" s="1" t="s">
        <v>310</v>
      </c>
      <c r="AB1079" s="1" t="s">
        <v>297</v>
      </c>
      <c r="AD1079" s="1" t="s">
        <v>295</v>
      </c>
      <c r="AE1079" s="1" t="s">
        <v>295</v>
      </c>
      <c r="AG1079" s="1" t="s">
        <v>295</v>
      </c>
      <c r="AH1079" s="1" t="s">
        <v>295</v>
      </c>
      <c r="AI1079" s="1" t="s">
        <v>295</v>
      </c>
      <c r="AJ1079" s="1" t="s">
        <v>295</v>
      </c>
      <c r="AL1079" s="1" t="s">
        <v>295</v>
      </c>
      <c r="AM1079" s="1" t="s">
        <v>299</v>
      </c>
      <c r="AN1079" s="5">
        <v>0</v>
      </c>
      <c r="AO1079" s="1" t="s">
        <v>294</v>
      </c>
      <c r="AP1079" s="1" t="s">
        <v>297</v>
      </c>
      <c r="AQ1079" s="1" t="s">
        <v>297</v>
      </c>
      <c r="AR1079" s="1" t="s">
        <v>295</v>
      </c>
      <c r="AS1079" s="1" t="s">
        <v>297</v>
      </c>
      <c r="AT1079" s="1" t="s">
        <v>295</v>
      </c>
      <c r="AU1079" s="2" t="s">
        <v>309</v>
      </c>
      <c r="AV1079" s="7" t="s">
        <v>840</v>
      </c>
      <c r="AW1079" s="1" t="s">
        <v>300</v>
      </c>
      <c r="AZ1079" s="1">
        <v>1</v>
      </c>
      <c r="BA1079" s="1" t="s">
        <v>297</v>
      </c>
      <c r="BC1079" s="1" t="s">
        <v>295</v>
      </c>
      <c r="BD1079" s="1" t="s">
        <v>295</v>
      </c>
      <c r="BF1079" s="1" t="s">
        <v>295</v>
      </c>
      <c r="BG1079" s="1" t="s">
        <v>295</v>
      </c>
      <c r="BH1079" s="1" t="s">
        <v>295</v>
      </c>
      <c r="BI1079" s="1" t="s">
        <v>295</v>
      </c>
      <c r="BL1079" s="1" t="s">
        <v>295</v>
      </c>
      <c r="BM1079" s="1" t="s">
        <v>295</v>
      </c>
      <c r="BN1079" s="1" t="s">
        <v>295</v>
      </c>
      <c r="BP1079" s="1" t="s">
        <v>295</v>
      </c>
      <c r="BV1079" s="1" t="s">
        <v>295</v>
      </c>
      <c r="BY1079" s="1" t="s">
        <v>295</v>
      </c>
      <c r="CM1079" s="3" t="s">
        <v>294</v>
      </c>
      <c r="CN1079" s="1" t="s">
        <v>301</v>
      </c>
      <c r="CY1079" s="1" t="s">
        <v>305</v>
      </c>
      <c r="DR1079" s="1" t="s">
        <v>302</v>
      </c>
      <c r="DS1079" s="1" t="s">
        <v>303</v>
      </c>
    </row>
    <row r="1080" spans="3:123" x14ac:dyDescent="0.25">
      <c r="DR1080" s="6" t="s">
        <v>304</v>
      </c>
      <c r="DS1080" s="6" t="s">
        <v>303</v>
      </c>
    </row>
    <row r="1081" spans="3:123" x14ac:dyDescent="0.25">
      <c r="C1081" s="7" t="s">
        <v>841</v>
      </c>
      <c r="D1081" s="1" t="s">
        <v>307</v>
      </c>
      <c r="E1081" s="3" t="s">
        <v>294</v>
      </c>
      <c r="G1081" s="7" t="s">
        <v>841</v>
      </c>
      <c r="I1081" s="1" t="s">
        <v>295</v>
      </c>
      <c r="J1081" s="1" t="s">
        <v>295</v>
      </c>
      <c r="K1081" s="1" t="s">
        <v>295</v>
      </c>
      <c r="L1081" s="1">
        <v>1</v>
      </c>
      <c r="M1081" s="1" t="s">
        <v>296</v>
      </c>
      <c r="N1081" s="1" t="s">
        <v>297</v>
      </c>
      <c r="O1081" s="1" t="s">
        <v>297</v>
      </c>
      <c r="P1081" s="1" t="s">
        <v>297</v>
      </c>
      <c r="Q1081" s="1" t="s">
        <v>295</v>
      </c>
      <c r="T1081" s="1" t="s">
        <v>297</v>
      </c>
      <c r="U1081" s="1" t="s">
        <v>308</v>
      </c>
      <c r="V1081" s="7" t="s">
        <v>841</v>
      </c>
      <c r="W1081" s="1" t="s">
        <v>295</v>
      </c>
      <c r="X1081" s="1" t="s">
        <v>298</v>
      </c>
      <c r="Y1081" s="1" t="s">
        <v>306</v>
      </c>
      <c r="Z1081" s="1" t="s">
        <v>310</v>
      </c>
      <c r="AB1081" s="1" t="s">
        <v>297</v>
      </c>
      <c r="AD1081" s="1" t="s">
        <v>295</v>
      </c>
      <c r="AE1081" s="1" t="s">
        <v>295</v>
      </c>
      <c r="AG1081" s="1" t="s">
        <v>295</v>
      </c>
      <c r="AH1081" s="1" t="s">
        <v>295</v>
      </c>
      <c r="AI1081" s="1" t="s">
        <v>295</v>
      </c>
      <c r="AJ1081" s="1" t="s">
        <v>295</v>
      </c>
      <c r="AL1081" s="1" t="s">
        <v>295</v>
      </c>
      <c r="AM1081" s="1" t="s">
        <v>299</v>
      </c>
      <c r="AN1081" s="5">
        <v>0</v>
      </c>
      <c r="AO1081" s="1" t="s">
        <v>294</v>
      </c>
      <c r="AP1081" s="1" t="s">
        <v>297</v>
      </c>
      <c r="AQ1081" s="1" t="s">
        <v>297</v>
      </c>
      <c r="AR1081" s="1" t="s">
        <v>295</v>
      </c>
      <c r="AS1081" s="1" t="s">
        <v>297</v>
      </c>
      <c r="AT1081" s="1" t="s">
        <v>295</v>
      </c>
      <c r="AU1081" s="2" t="s">
        <v>309</v>
      </c>
      <c r="AV1081" s="7" t="s">
        <v>841</v>
      </c>
      <c r="AW1081" s="1" t="s">
        <v>300</v>
      </c>
      <c r="AZ1081" s="1">
        <v>1</v>
      </c>
      <c r="BA1081" s="1" t="s">
        <v>297</v>
      </c>
      <c r="BC1081" s="1" t="s">
        <v>295</v>
      </c>
      <c r="BD1081" s="1" t="s">
        <v>295</v>
      </c>
      <c r="BF1081" s="1" t="s">
        <v>295</v>
      </c>
      <c r="BG1081" s="1" t="s">
        <v>295</v>
      </c>
      <c r="BH1081" s="1" t="s">
        <v>295</v>
      </c>
      <c r="BI1081" s="1" t="s">
        <v>295</v>
      </c>
      <c r="BL1081" s="1" t="s">
        <v>295</v>
      </c>
      <c r="BM1081" s="1" t="s">
        <v>295</v>
      </c>
      <c r="BN1081" s="1" t="s">
        <v>295</v>
      </c>
      <c r="BP1081" s="1" t="s">
        <v>295</v>
      </c>
      <c r="BV1081" s="1" t="s">
        <v>295</v>
      </c>
      <c r="BY1081" s="1" t="s">
        <v>295</v>
      </c>
      <c r="CM1081" s="3" t="s">
        <v>294</v>
      </c>
      <c r="CN1081" s="1" t="s">
        <v>301</v>
      </c>
      <c r="CY1081" s="1" t="s">
        <v>305</v>
      </c>
      <c r="DR1081" s="1" t="s">
        <v>302</v>
      </c>
      <c r="DS1081" s="1" t="s">
        <v>303</v>
      </c>
    </row>
    <row r="1082" spans="3:123" x14ac:dyDescent="0.25">
      <c r="DR1082" s="6" t="s">
        <v>304</v>
      </c>
      <c r="DS1082" s="6" t="s">
        <v>303</v>
      </c>
    </row>
    <row r="1083" spans="3:123" x14ac:dyDescent="0.25">
      <c r="C1083" s="7" t="s">
        <v>842</v>
      </c>
      <c r="D1083" s="1" t="s">
        <v>307</v>
      </c>
      <c r="E1083" s="3" t="s">
        <v>294</v>
      </c>
      <c r="G1083" s="7" t="s">
        <v>842</v>
      </c>
      <c r="I1083" s="1" t="s">
        <v>295</v>
      </c>
      <c r="J1083" s="1" t="s">
        <v>295</v>
      </c>
      <c r="K1083" s="1" t="s">
        <v>295</v>
      </c>
      <c r="L1083" s="1">
        <v>1</v>
      </c>
      <c r="M1083" s="1" t="s">
        <v>296</v>
      </c>
      <c r="N1083" s="1" t="s">
        <v>297</v>
      </c>
      <c r="O1083" s="1" t="s">
        <v>297</v>
      </c>
      <c r="P1083" s="1" t="s">
        <v>297</v>
      </c>
      <c r="Q1083" s="1" t="s">
        <v>295</v>
      </c>
      <c r="T1083" s="1" t="s">
        <v>297</v>
      </c>
      <c r="U1083" s="1" t="s">
        <v>308</v>
      </c>
      <c r="V1083" s="7" t="s">
        <v>842</v>
      </c>
      <c r="W1083" s="1" t="s">
        <v>295</v>
      </c>
      <c r="X1083" s="1" t="s">
        <v>298</v>
      </c>
      <c r="Y1083" s="1" t="s">
        <v>306</v>
      </c>
      <c r="Z1083" s="1" t="s">
        <v>310</v>
      </c>
      <c r="AB1083" s="1" t="s">
        <v>297</v>
      </c>
      <c r="AD1083" s="1" t="s">
        <v>295</v>
      </c>
      <c r="AE1083" s="1" t="s">
        <v>295</v>
      </c>
      <c r="AG1083" s="1" t="s">
        <v>295</v>
      </c>
      <c r="AH1083" s="1" t="s">
        <v>295</v>
      </c>
      <c r="AI1083" s="1" t="s">
        <v>295</v>
      </c>
      <c r="AJ1083" s="1" t="s">
        <v>295</v>
      </c>
      <c r="AL1083" s="1" t="s">
        <v>295</v>
      </c>
      <c r="AM1083" s="1" t="s">
        <v>299</v>
      </c>
      <c r="AN1083" s="5">
        <v>0</v>
      </c>
      <c r="AO1083" s="1" t="s">
        <v>294</v>
      </c>
      <c r="AP1083" s="1" t="s">
        <v>297</v>
      </c>
      <c r="AQ1083" s="1" t="s">
        <v>297</v>
      </c>
      <c r="AR1083" s="1" t="s">
        <v>295</v>
      </c>
      <c r="AS1083" s="1" t="s">
        <v>297</v>
      </c>
      <c r="AT1083" s="1" t="s">
        <v>295</v>
      </c>
      <c r="AU1083" s="2" t="s">
        <v>309</v>
      </c>
      <c r="AV1083" s="7" t="s">
        <v>842</v>
      </c>
      <c r="AW1083" s="1" t="s">
        <v>300</v>
      </c>
      <c r="AZ1083" s="1">
        <v>1</v>
      </c>
      <c r="BA1083" s="1" t="s">
        <v>297</v>
      </c>
      <c r="BC1083" s="1" t="s">
        <v>295</v>
      </c>
      <c r="BD1083" s="1" t="s">
        <v>295</v>
      </c>
      <c r="BF1083" s="1" t="s">
        <v>295</v>
      </c>
      <c r="BG1083" s="1" t="s">
        <v>295</v>
      </c>
      <c r="BH1083" s="1" t="s">
        <v>295</v>
      </c>
      <c r="BI1083" s="1" t="s">
        <v>295</v>
      </c>
      <c r="BL1083" s="1" t="s">
        <v>295</v>
      </c>
      <c r="BM1083" s="1" t="s">
        <v>295</v>
      </c>
      <c r="BN1083" s="1" t="s">
        <v>295</v>
      </c>
      <c r="BP1083" s="1" t="s">
        <v>295</v>
      </c>
      <c r="BV1083" s="1" t="s">
        <v>295</v>
      </c>
      <c r="BY1083" s="1" t="s">
        <v>295</v>
      </c>
      <c r="CM1083" s="3" t="s">
        <v>294</v>
      </c>
      <c r="CN1083" s="1" t="s">
        <v>301</v>
      </c>
      <c r="CY1083" s="1" t="s">
        <v>305</v>
      </c>
      <c r="DR1083" s="1" t="s">
        <v>302</v>
      </c>
      <c r="DS1083" s="1" t="s">
        <v>303</v>
      </c>
    </row>
    <row r="1084" spans="3:123" x14ac:dyDescent="0.25">
      <c r="DR1084" s="6" t="s">
        <v>304</v>
      </c>
      <c r="DS1084" s="6" t="s">
        <v>303</v>
      </c>
    </row>
    <row r="1085" spans="3:123" x14ac:dyDescent="0.25">
      <c r="C1085" s="7" t="s">
        <v>843</v>
      </c>
      <c r="D1085" s="1" t="s">
        <v>307</v>
      </c>
      <c r="E1085" s="3" t="s">
        <v>294</v>
      </c>
      <c r="G1085" s="7" t="s">
        <v>843</v>
      </c>
      <c r="I1085" s="1" t="s">
        <v>295</v>
      </c>
      <c r="J1085" s="1" t="s">
        <v>295</v>
      </c>
      <c r="K1085" s="1" t="s">
        <v>295</v>
      </c>
      <c r="L1085" s="1">
        <v>1</v>
      </c>
      <c r="M1085" s="1" t="s">
        <v>296</v>
      </c>
      <c r="N1085" s="1" t="s">
        <v>297</v>
      </c>
      <c r="O1085" s="1" t="s">
        <v>297</v>
      </c>
      <c r="P1085" s="1" t="s">
        <v>297</v>
      </c>
      <c r="Q1085" s="1" t="s">
        <v>295</v>
      </c>
      <c r="T1085" s="1" t="s">
        <v>297</v>
      </c>
      <c r="U1085" s="1" t="s">
        <v>308</v>
      </c>
      <c r="V1085" s="7" t="s">
        <v>843</v>
      </c>
      <c r="W1085" s="1" t="s">
        <v>295</v>
      </c>
      <c r="X1085" s="1" t="s">
        <v>298</v>
      </c>
      <c r="Y1085" s="1" t="s">
        <v>306</v>
      </c>
      <c r="Z1085" s="1" t="s">
        <v>310</v>
      </c>
      <c r="AB1085" s="1" t="s">
        <v>297</v>
      </c>
      <c r="AD1085" s="1" t="s">
        <v>295</v>
      </c>
      <c r="AE1085" s="1" t="s">
        <v>295</v>
      </c>
      <c r="AG1085" s="1" t="s">
        <v>295</v>
      </c>
      <c r="AH1085" s="1" t="s">
        <v>295</v>
      </c>
      <c r="AI1085" s="1" t="s">
        <v>295</v>
      </c>
      <c r="AJ1085" s="1" t="s">
        <v>295</v>
      </c>
      <c r="AL1085" s="1" t="s">
        <v>295</v>
      </c>
      <c r="AM1085" s="1" t="s">
        <v>299</v>
      </c>
      <c r="AN1085" s="5">
        <v>0</v>
      </c>
      <c r="AO1085" s="1" t="s">
        <v>294</v>
      </c>
      <c r="AP1085" s="1" t="s">
        <v>297</v>
      </c>
      <c r="AQ1085" s="1" t="s">
        <v>297</v>
      </c>
      <c r="AR1085" s="1" t="s">
        <v>295</v>
      </c>
      <c r="AS1085" s="1" t="s">
        <v>297</v>
      </c>
      <c r="AT1085" s="1" t="s">
        <v>295</v>
      </c>
      <c r="AU1085" s="2" t="s">
        <v>309</v>
      </c>
      <c r="AV1085" s="7" t="s">
        <v>843</v>
      </c>
      <c r="AW1085" s="1" t="s">
        <v>300</v>
      </c>
      <c r="AZ1085" s="1">
        <v>1</v>
      </c>
      <c r="BA1085" s="1" t="s">
        <v>297</v>
      </c>
      <c r="BC1085" s="1" t="s">
        <v>295</v>
      </c>
      <c r="BD1085" s="1" t="s">
        <v>295</v>
      </c>
      <c r="BF1085" s="1" t="s">
        <v>295</v>
      </c>
      <c r="BG1085" s="1" t="s">
        <v>295</v>
      </c>
      <c r="BH1085" s="1" t="s">
        <v>295</v>
      </c>
      <c r="BI1085" s="1" t="s">
        <v>295</v>
      </c>
      <c r="BL1085" s="1" t="s">
        <v>295</v>
      </c>
      <c r="BM1085" s="1" t="s">
        <v>295</v>
      </c>
      <c r="BN1085" s="1" t="s">
        <v>295</v>
      </c>
      <c r="BP1085" s="1" t="s">
        <v>295</v>
      </c>
      <c r="BV1085" s="1" t="s">
        <v>295</v>
      </c>
      <c r="BY1085" s="1" t="s">
        <v>295</v>
      </c>
      <c r="CM1085" s="3" t="s">
        <v>294</v>
      </c>
      <c r="CN1085" s="1" t="s">
        <v>301</v>
      </c>
      <c r="CY1085" s="1" t="s">
        <v>305</v>
      </c>
      <c r="DR1085" s="1" t="s">
        <v>302</v>
      </c>
      <c r="DS1085" s="1" t="s">
        <v>303</v>
      </c>
    </row>
    <row r="1086" spans="3:123" x14ac:dyDescent="0.25">
      <c r="DR1086" s="6" t="s">
        <v>304</v>
      </c>
      <c r="DS1086" s="6" t="s">
        <v>303</v>
      </c>
    </row>
    <row r="1087" spans="3:123" x14ac:dyDescent="0.25">
      <c r="C1087" s="7" t="s">
        <v>844</v>
      </c>
      <c r="D1087" s="1" t="s">
        <v>307</v>
      </c>
      <c r="E1087" s="3" t="s">
        <v>294</v>
      </c>
      <c r="G1087" s="7" t="s">
        <v>844</v>
      </c>
      <c r="I1087" s="1" t="s">
        <v>295</v>
      </c>
      <c r="J1087" s="1" t="s">
        <v>295</v>
      </c>
      <c r="K1087" s="1" t="s">
        <v>295</v>
      </c>
      <c r="L1087" s="1">
        <v>1</v>
      </c>
      <c r="M1087" s="1" t="s">
        <v>296</v>
      </c>
      <c r="N1087" s="1" t="s">
        <v>297</v>
      </c>
      <c r="O1087" s="1" t="s">
        <v>297</v>
      </c>
      <c r="P1087" s="1" t="s">
        <v>297</v>
      </c>
      <c r="Q1087" s="1" t="s">
        <v>295</v>
      </c>
      <c r="T1087" s="1" t="s">
        <v>297</v>
      </c>
      <c r="U1087" s="1" t="s">
        <v>308</v>
      </c>
      <c r="V1087" s="7" t="s">
        <v>844</v>
      </c>
      <c r="W1087" s="1" t="s">
        <v>295</v>
      </c>
      <c r="X1087" s="1" t="s">
        <v>298</v>
      </c>
      <c r="Y1087" s="1" t="s">
        <v>306</v>
      </c>
      <c r="Z1087" s="1" t="s">
        <v>310</v>
      </c>
      <c r="AB1087" s="1" t="s">
        <v>297</v>
      </c>
      <c r="AD1087" s="1" t="s">
        <v>295</v>
      </c>
      <c r="AE1087" s="1" t="s">
        <v>295</v>
      </c>
      <c r="AG1087" s="1" t="s">
        <v>295</v>
      </c>
      <c r="AH1087" s="1" t="s">
        <v>295</v>
      </c>
      <c r="AI1087" s="1" t="s">
        <v>295</v>
      </c>
      <c r="AJ1087" s="1" t="s">
        <v>295</v>
      </c>
      <c r="AL1087" s="1" t="s">
        <v>295</v>
      </c>
      <c r="AM1087" s="1" t="s">
        <v>299</v>
      </c>
      <c r="AN1087" s="5">
        <v>0</v>
      </c>
      <c r="AO1087" s="1" t="s">
        <v>294</v>
      </c>
      <c r="AP1087" s="1" t="s">
        <v>297</v>
      </c>
      <c r="AQ1087" s="1" t="s">
        <v>297</v>
      </c>
      <c r="AR1087" s="1" t="s">
        <v>295</v>
      </c>
      <c r="AS1087" s="1" t="s">
        <v>297</v>
      </c>
      <c r="AT1087" s="1" t="s">
        <v>295</v>
      </c>
      <c r="AU1087" s="2" t="s">
        <v>309</v>
      </c>
      <c r="AV1087" s="7" t="s">
        <v>844</v>
      </c>
      <c r="AW1087" s="1" t="s">
        <v>300</v>
      </c>
      <c r="AZ1087" s="1">
        <v>1</v>
      </c>
      <c r="BA1087" s="1" t="s">
        <v>297</v>
      </c>
      <c r="BC1087" s="1" t="s">
        <v>295</v>
      </c>
      <c r="BD1087" s="1" t="s">
        <v>295</v>
      </c>
      <c r="BF1087" s="1" t="s">
        <v>295</v>
      </c>
      <c r="BG1087" s="1" t="s">
        <v>295</v>
      </c>
      <c r="BH1087" s="1" t="s">
        <v>295</v>
      </c>
      <c r="BI1087" s="1" t="s">
        <v>295</v>
      </c>
      <c r="BL1087" s="1" t="s">
        <v>295</v>
      </c>
      <c r="BM1087" s="1" t="s">
        <v>295</v>
      </c>
      <c r="BN1087" s="1" t="s">
        <v>295</v>
      </c>
      <c r="BP1087" s="1" t="s">
        <v>295</v>
      </c>
      <c r="BV1087" s="1" t="s">
        <v>295</v>
      </c>
      <c r="BY1087" s="1" t="s">
        <v>295</v>
      </c>
      <c r="CM1087" s="3" t="s">
        <v>294</v>
      </c>
      <c r="CN1087" s="1" t="s">
        <v>301</v>
      </c>
      <c r="CY1087" s="1" t="s">
        <v>305</v>
      </c>
      <c r="DR1087" s="1" t="s">
        <v>302</v>
      </c>
      <c r="DS1087" s="1" t="s">
        <v>303</v>
      </c>
    </row>
    <row r="1088" spans="3:123" x14ac:dyDescent="0.25">
      <c r="DR1088" s="6" t="s">
        <v>304</v>
      </c>
      <c r="DS1088" s="6" t="s">
        <v>303</v>
      </c>
    </row>
    <row r="1089" spans="3:123" x14ac:dyDescent="0.25">
      <c r="C1089" s="7" t="s">
        <v>845</v>
      </c>
      <c r="D1089" s="1" t="s">
        <v>307</v>
      </c>
      <c r="E1089" s="3" t="s">
        <v>294</v>
      </c>
      <c r="G1089" s="7" t="s">
        <v>845</v>
      </c>
      <c r="I1089" s="1" t="s">
        <v>295</v>
      </c>
      <c r="J1089" s="1" t="s">
        <v>295</v>
      </c>
      <c r="K1089" s="1" t="s">
        <v>295</v>
      </c>
      <c r="L1089" s="1">
        <v>1</v>
      </c>
      <c r="M1089" s="1" t="s">
        <v>296</v>
      </c>
      <c r="N1089" s="1" t="s">
        <v>297</v>
      </c>
      <c r="O1089" s="1" t="s">
        <v>297</v>
      </c>
      <c r="P1089" s="1" t="s">
        <v>297</v>
      </c>
      <c r="Q1089" s="1" t="s">
        <v>295</v>
      </c>
      <c r="T1089" s="1" t="s">
        <v>297</v>
      </c>
      <c r="U1089" s="1" t="s">
        <v>308</v>
      </c>
      <c r="V1089" s="7" t="s">
        <v>845</v>
      </c>
      <c r="W1089" s="1" t="s">
        <v>295</v>
      </c>
      <c r="X1089" s="1" t="s">
        <v>298</v>
      </c>
      <c r="Y1089" s="1" t="s">
        <v>306</v>
      </c>
      <c r="Z1089" s="1" t="s">
        <v>310</v>
      </c>
      <c r="AB1089" s="1" t="s">
        <v>297</v>
      </c>
      <c r="AD1089" s="1" t="s">
        <v>295</v>
      </c>
      <c r="AE1089" s="1" t="s">
        <v>295</v>
      </c>
      <c r="AG1089" s="1" t="s">
        <v>295</v>
      </c>
      <c r="AH1089" s="1" t="s">
        <v>295</v>
      </c>
      <c r="AI1089" s="1" t="s">
        <v>295</v>
      </c>
      <c r="AJ1089" s="1" t="s">
        <v>295</v>
      </c>
      <c r="AL1089" s="1" t="s">
        <v>295</v>
      </c>
      <c r="AM1089" s="1" t="s">
        <v>299</v>
      </c>
      <c r="AN1089" s="5">
        <v>0</v>
      </c>
      <c r="AO1089" s="1" t="s">
        <v>294</v>
      </c>
      <c r="AP1089" s="1" t="s">
        <v>297</v>
      </c>
      <c r="AQ1089" s="1" t="s">
        <v>297</v>
      </c>
      <c r="AR1089" s="1" t="s">
        <v>295</v>
      </c>
      <c r="AS1089" s="1" t="s">
        <v>297</v>
      </c>
      <c r="AT1089" s="1" t="s">
        <v>295</v>
      </c>
      <c r="AU1089" s="2" t="s">
        <v>309</v>
      </c>
      <c r="AV1089" s="7" t="s">
        <v>845</v>
      </c>
      <c r="AW1089" s="1" t="s">
        <v>300</v>
      </c>
      <c r="AZ1089" s="1">
        <v>1</v>
      </c>
      <c r="BA1089" s="1" t="s">
        <v>297</v>
      </c>
      <c r="BC1089" s="1" t="s">
        <v>295</v>
      </c>
      <c r="BD1089" s="1" t="s">
        <v>295</v>
      </c>
      <c r="BF1089" s="1" t="s">
        <v>295</v>
      </c>
      <c r="BG1089" s="1" t="s">
        <v>295</v>
      </c>
      <c r="BH1089" s="1" t="s">
        <v>295</v>
      </c>
      <c r="BI1089" s="1" t="s">
        <v>295</v>
      </c>
      <c r="BL1089" s="1" t="s">
        <v>295</v>
      </c>
      <c r="BM1089" s="1" t="s">
        <v>295</v>
      </c>
      <c r="BN1089" s="1" t="s">
        <v>295</v>
      </c>
      <c r="BP1089" s="1" t="s">
        <v>295</v>
      </c>
      <c r="BV1089" s="1" t="s">
        <v>295</v>
      </c>
      <c r="BY1089" s="1" t="s">
        <v>295</v>
      </c>
      <c r="CM1089" s="3" t="s">
        <v>294</v>
      </c>
      <c r="CN1089" s="1" t="s">
        <v>301</v>
      </c>
      <c r="CY1089" s="1" t="s">
        <v>305</v>
      </c>
      <c r="DR1089" s="1" t="s">
        <v>302</v>
      </c>
      <c r="DS1089" s="1" t="s">
        <v>303</v>
      </c>
    </row>
    <row r="1090" spans="3:123" x14ac:dyDescent="0.25">
      <c r="DR1090" s="6" t="s">
        <v>304</v>
      </c>
      <c r="DS1090" s="6" t="s">
        <v>303</v>
      </c>
    </row>
    <row r="1091" spans="3:123" x14ac:dyDescent="0.25">
      <c r="C1091" s="7" t="s">
        <v>846</v>
      </c>
      <c r="D1091" s="1" t="s">
        <v>307</v>
      </c>
      <c r="E1091" s="3" t="s">
        <v>294</v>
      </c>
      <c r="G1091" s="7" t="s">
        <v>846</v>
      </c>
      <c r="I1091" s="1" t="s">
        <v>295</v>
      </c>
      <c r="J1091" s="1" t="s">
        <v>295</v>
      </c>
      <c r="K1091" s="1" t="s">
        <v>295</v>
      </c>
      <c r="L1091" s="1">
        <v>1</v>
      </c>
      <c r="M1091" s="1" t="s">
        <v>296</v>
      </c>
      <c r="N1091" s="1" t="s">
        <v>297</v>
      </c>
      <c r="O1091" s="1" t="s">
        <v>297</v>
      </c>
      <c r="P1091" s="1" t="s">
        <v>297</v>
      </c>
      <c r="Q1091" s="1" t="s">
        <v>295</v>
      </c>
      <c r="T1091" s="1" t="s">
        <v>297</v>
      </c>
      <c r="U1091" s="1" t="s">
        <v>308</v>
      </c>
      <c r="V1091" s="7" t="s">
        <v>846</v>
      </c>
      <c r="W1091" s="1" t="s">
        <v>295</v>
      </c>
      <c r="X1091" s="1" t="s">
        <v>298</v>
      </c>
      <c r="Y1091" s="1" t="s">
        <v>306</v>
      </c>
      <c r="Z1091" s="1" t="s">
        <v>310</v>
      </c>
      <c r="AB1091" s="1" t="s">
        <v>297</v>
      </c>
      <c r="AD1091" s="1" t="s">
        <v>295</v>
      </c>
      <c r="AE1091" s="1" t="s">
        <v>295</v>
      </c>
      <c r="AG1091" s="1" t="s">
        <v>295</v>
      </c>
      <c r="AH1091" s="1" t="s">
        <v>295</v>
      </c>
      <c r="AI1091" s="1" t="s">
        <v>295</v>
      </c>
      <c r="AJ1091" s="1" t="s">
        <v>295</v>
      </c>
      <c r="AL1091" s="1" t="s">
        <v>295</v>
      </c>
      <c r="AM1091" s="1" t="s">
        <v>299</v>
      </c>
      <c r="AN1091" s="5">
        <v>0</v>
      </c>
      <c r="AO1091" s="1" t="s">
        <v>294</v>
      </c>
      <c r="AP1091" s="1" t="s">
        <v>297</v>
      </c>
      <c r="AQ1091" s="1" t="s">
        <v>297</v>
      </c>
      <c r="AR1091" s="1" t="s">
        <v>295</v>
      </c>
      <c r="AS1091" s="1" t="s">
        <v>297</v>
      </c>
      <c r="AT1091" s="1" t="s">
        <v>295</v>
      </c>
      <c r="AU1091" s="2" t="s">
        <v>309</v>
      </c>
      <c r="AV1091" s="7" t="s">
        <v>846</v>
      </c>
      <c r="AW1091" s="1" t="s">
        <v>300</v>
      </c>
      <c r="AZ1091" s="1">
        <v>1</v>
      </c>
      <c r="BA1091" s="1" t="s">
        <v>297</v>
      </c>
      <c r="BC1091" s="1" t="s">
        <v>295</v>
      </c>
      <c r="BD1091" s="1" t="s">
        <v>295</v>
      </c>
      <c r="BF1091" s="1" t="s">
        <v>295</v>
      </c>
      <c r="BG1091" s="1" t="s">
        <v>295</v>
      </c>
      <c r="BH1091" s="1" t="s">
        <v>295</v>
      </c>
      <c r="BI1091" s="1" t="s">
        <v>295</v>
      </c>
      <c r="BL1091" s="1" t="s">
        <v>295</v>
      </c>
      <c r="BM1091" s="1" t="s">
        <v>295</v>
      </c>
      <c r="BN1091" s="1" t="s">
        <v>295</v>
      </c>
      <c r="BP1091" s="1" t="s">
        <v>295</v>
      </c>
      <c r="BV1091" s="1" t="s">
        <v>295</v>
      </c>
      <c r="BY1091" s="1" t="s">
        <v>295</v>
      </c>
      <c r="CM1091" s="3" t="s">
        <v>294</v>
      </c>
      <c r="CN1091" s="1" t="s">
        <v>301</v>
      </c>
      <c r="CY1091" s="1" t="s">
        <v>305</v>
      </c>
      <c r="DR1091" s="1" t="s">
        <v>302</v>
      </c>
      <c r="DS1091" s="1" t="s">
        <v>303</v>
      </c>
    </row>
    <row r="1092" spans="3:123" x14ac:dyDescent="0.25">
      <c r="DR1092" s="6" t="s">
        <v>304</v>
      </c>
      <c r="DS1092" s="6" t="s">
        <v>303</v>
      </c>
    </row>
    <row r="1093" spans="3:123" x14ac:dyDescent="0.25">
      <c r="C1093" s="7" t="s">
        <v>847</v>
      </c>
      <c r="D1093" s="1" t="s">
        <v>307</v>
      </c>
      <c r="E1093" s="3" t="s">
        <v>294</v>
      </c>
      <c r="G1093" s="7" t="s">
        <v>847</v>
      </c>
      <c r="I1093" s="1" t="s">
        <v>295</v>
      </c>
      <c r="J1093" s="1" t="s">
        <v>295</v>
      </c>
      <c r="K1093" s="1" t="s">
        <v>295</v>
      </c>
      <c r="L1093" s="1">
        <v>1</v>
      </c>
      <c r="M1093" s="1" t="s">
        <v>296</v>
      </c>
      <c r="N1093" s="1" t="s">
        <v>297</v>
      </c>
      <c r="O1093" s="1" t="s">
        <v>297</v>
      </c>
      <c r="P1093" s="1" t="s">
        <v>297</v>
      </c>
      <c r="Q1093" s="1" t="s">
        <v>295</v>
      </c>
      <c r="T1093" s="1" t="s">
        <v>297</v>
      </c>
      <c r="U1093" s="1" t="s">
        <v>308</v>
      </c>
      <c r="V1093" s="7" t="s">
        <v>847</v>
      </c>
      <c r="W1093" s="1" t="s">
        <v>295</v>
      </c>
      <c r="X1093" s="1" t="s">
        <v>298</v>
      </c>
      <c r="Y1093" s="1" t="s">
        <v>306</v>
      </c>
      <c r="Z1093" s="1" t="s">
        <v>310</v>
      </c>
      <c r="AB1093" s="1" t="s">
        <v>297</v>
      </c>
      <c r="AD1093" s="1" t="s">
        <v>295</v>
      </c>
      <c r="AE1093" s="1" t="s">
        <v>295</v>
      </c>
      <c r="AG1093" s="1" t="s">
        <v>295</v>
      </c>
      <c r="AH1093" s="1" t="s">
        <v>295</v>
      </c>
      <c r="AI1093" s="1" t="s">
        <v>295</v>
      </c>
      <c r="AJ1093" s="1" t="s">
        <v>295</v>
      </c>
      <c r="AL1093" s="1" t="s">
        <v>295</v>
      </c>
      <c r="AM1093" s="1" t="s">
        <v>299</v>
      </c>
      <c r="AN1093" s="5">
        <v>0</v>
      </c>
      <c r="AO1093" s="1" t="s">
        <v>294</v>
      </c>
      <c r="AP1093" s="1" t="s">
        <v>297</v>
      </c>
      <c r="AQ1093" s="1" t="s">
        <v>297</v>
      </c>
      <c r="AR1093" s="1" t="s">
        <v>295</v>
      </c>
      <c r="AS1093" s="1" t="s">
        <v>297</v>
      </c>
      <c r="AT1093" s="1" t="s">
        <v>295</v>
      </c>
      <c r="AU1093" s="2" t="s">
        <v>309</v>
      </c>
      <c r="AV1093" s="7" t="s">
        <v>847</v>
      </c>
      <c r="AW1093" s="1" t="s">
        <v>300</v>
      </c>
      <c r="AZ1093" s="1">
        <v>1</v>
      </c>
      <c r="BA1093" s="1" t="s">
        <v>297</v>
      </c>
      <c r="BC1093" s="1" t="s">
        <v>295</v>
      </c>
      <c r="BD1093" s="1" t="s">
        <v>295</v>
      </c>
      <c r="BF1093" s="1" t="s">
        <v>295</v>
      </c>
      <c r="BG1093" s="1" t="s">
        <v>295</v>
      </c>
      <c r="BH1093" s="1" t="s">
        <v>295</v>
      </c>
      <c r="BI1093" s="1" t="s">
        <v>295</v>
      </c>
      <c r="BL1093" s="1" t="s">
        <v>295</v>
      </c>
      <c r="BM1093" s="1" t="s">
        <v>295</v>
      </c>
      <c r="BN1093" s="1" t="s">
        <v>295</v>
      </c>
      <c r="BP1093" s="1" t="s">
        <v>295</v>
      </c>
      <c r="BV1093" s="1" t="s">
        <v>295</v>
      </c>
      <c r="BY1093" s="1" t="s">
        <v>295</v>
      </c>
      <c r="CM1093" s="3" t="s">
        <v>294</v>
      </c>
      <c r="CN1093" s="1" t="s">
        <v>301</v>
      </c>
      <c r="CY1093" s="1" t="s">
        <v>305</v>
      </c>
      <c r="DR1093" s="1" t="s">
        <v>302</v>
      </c>
      <c r="DS1093" s="1" t="s">
        <v>303</v>
      </c>
    </row>
    <row r="1094" spans="3:123" x14ac:dyDescent="0.25">
      <c r="DR1094" s="6" t="s">
        <v>304</v>
      </c>
      <c r="DS1094" s="6" t="s">
        <v>303</v>
      </c>
    </row>
    <row r="1095" spans="3:123" x14ac:dyDescent="0.25">
      <c r="C1095" s="7" t="s">
        <v>848</v>
      </c>
      <c r="D1095" s="1" t="s">
        <v>307</v>
      </c>
      <c r="E1095" s="3" t="s">
        <v>294</v>
      </c>
      <c r="G1095" s="7" t="s">
        <v>848</v>
      </c>
      <c r="I1095" s="1" t="s">
        <v>295</v>
      </c>
      <c r="J1095" s="1" t="s">
        <v>295</v>
      </c>
      <c r="K1095" s="1" t="s">
        <v>295</v>
      </c>
      <c r="L1095" s="1">
        <v>1</v>
      </c>
      <c r="M1095" s="1" t="s">
        <v>296</v>
      </c>
      <c r="N1095" s="1" t="s">
        <v>297</v>
      </c>
      <c r="O1095" s="1" t="s">
        <v>297</v>
      </c>
      <c r="P1095" s="1" t="s">
        <v>297</v>
      </c>
      <c r="Q1095" s="1" t="s">
        <v>295</v>
      </c>
      <c r="T1095" s="1" t="s">
        <v>297</v>
      </c>
      <c r="U1095" s="1" t="s">
        <v>308</v>
      </c>
      <c r="V1095" s="7" t="s">
        <v>848</v>
      </c>
      <c r="W1095" s="1" t="s">
        <v>295</v>
      </c>
      <c r="X1095" s="1" t="s">
        <v>298</v>
      </c>
      <c r="Y1095" s="1" t="s">
        <v>306</v>
      </c>
      <c r="Z1095" s="1" t="s">
        <v>310</v>
      </c>
      <c r="AB1095" s="1" t="s">
        <v>297</v>
      </c>
      <c r="AD1095" s="1" t="s">
        <v>295</v>
      </c>
      <c r="AE1095" s="1" t="s">
        <v>295</v>
      </c>
      <c r="AG1095" s="1" t="s">
        <v>295</v>
      </c>
      <c r="AH1095" s="1" t="s">
        <v>295</v>
      </c>
      <c r="AI1095" s="1" t="s">
        <v>295</v>
      </c>
      <c r="AJ1095" s="1" t="s">
        <v>295</v>
      </c>
      <c r="AL1095" s="1" t="s">
        <v>295</v>
      </c>
      <c r="AM1095" s="1" t="s">
        <v>299</v>
      </c>
      <c r="AN1095" s="5">
        <v>0</v>
      </c>
      <c r="AO1095" s="1" t="s">
        <v>294</v>
      </c>
      <c r="AP1095" s="1" t="s">
        <v>297</v>
      </c>
      <c r="AQ1095" s="1" t="s">
        <v>297</v>
      </c>
      <c r="AR1095" s="1" t="s">
        <v>295</v>
      </c>
      <c r="AS1095" s="1" t="s">
        <v>297</v>
      </c>
      <c r="AT1095" s="1" t="s">
        <v>295</v>
      </c>
      <c r="AU1095" s="2" t="s">
        <v>309</v>
      </c>
      <c r="AV1095" s="7" t="s">
        <v>848</v>
      </c>
      <c r="AW1095" s="1" t="s">
        <v>300</v>
      </c>
      <c r="AZ1095" s="1">
        <v>1</v>
      </c>
      <c r="BA1095" s="1" t="s">
        <v>297</v>
      </c>
      <c r="BC1095" s="1" t="s">
        <v>295</v>
      </c>
      <c r="BD1095" s="1" t="s">
        <v>295</v>
      </c>
      <c r="BF1095" s="1" t="s">
        <v>295</v>
      </c>
      <c r="BG1095" s="1" t="s">
        <v>295</v>
      </c>
      <c r="BH1095" s="1" t="s">
        <v>295</v>
      </c>
      <c r="BI1095" s="1" t="s">
        <v>295</v>
      </c>
      <c r="BL1095" s="1" t="s">
        <v>295</v>
      </c>
      <c r="BM1095" s="1" t="s">
        <v>295</v>
      </c>
      <c r="BN1095" s="1" t="s">
        <v>295</v>
      </c>
      <c r="BP1095" s="1" t="s">
        <v>295</v>
      </c>
      <c r="BV1095" s="1" t="s">
        <v>295</v>
      </c>
      <c r="BY1095" s="1" t="s">
        <v>295</v>
      </c>
      <c r="CM1095" s="3" t="s">
        <v>294</v>
      </c>
      <c r="CN1095" s="1" t="s">
        <v>301</v>
      </c>
      <c r="CY1095" s="1" t="s">
        <v>305</v>
      </c>
      <c r="DR1095" s="1" t="s">
        <v>302</v>
      </c>
      <c r="DS1095" s="1" t="s">
        <v>303</v>
      </c>
    </row>
    <row r="1096" spans="3:123" x14ac:dyDescent="0.25">
      <c r="DR1096" s="6" t="s">
        <v>304</v>
      </c>
      <c r="DS1096" s="6" t="s">
        <v>303</v>
      </c>
    </row>
    <row r="1097" spans="3:123" x14ac:dyDescent="0.25">
      <c r="C1097" s="7" t="s">
        <v>849</v>
      </c>
      <c r="D1097" s="1" t="s">
        <v>307</v>
      </c>
      <c r="E1097" s="3" t="s">
        <v>294</v>
      </c>
      <c r="G1097" s="7" t="s">
        <v>849</v>
      </c>
      <c r="I1097" s="1" t="s">
        <v>295</v>
      </c>
      <c r="J1097" s="1" t="s">
        <v>295</v>
      </c>
      <c r="K1097" s="1" t="s">
        <v>295</v>
      </c>
      <c r="L1097" s="1">
        <v>1</v>
      </c>
      <c r="M1097" s="1" t="s">
        <v>296</v>
      </c>
      <c r="N1097" s="1" t="s">
        <v>297</v>
      </c>
      <c r="O1097" s="1" t="s">
        <v>297</v>
      </c>
      <c r="P1097" s="1" t="s">
        <v>297</v>
      </c>
      <c r="Q1097" s="1" t="s">
        <v>295</v>
      </c>
      <c r="T1097" s="1" t="s">
        <v>297</v>
      </c>
      <c r="U1097" s="1" t="s">
        <v>308</v>
      </c>
      <c r="V1097" s="7" t="s">
        <v>849</v>
      </c>
      <c r="W1097" s="1" t="s">
        <v>295</v>
      </c>
      <c r="X1097" s="1" t="s">
        <v>298</v>
      </c>
      <c r="Y1097" s="1" t="s">
        <v>306</v>
      </c>
      <c r="Z1097" s="1" t="s">
        <v>310</v>
      </c>
      <c r="AB1097" s="1" t="s">
        <v>297</v>
      </c>
      <c r="AD1097" s="1" t="s">
        <v>295</v>
      </c>
      <c r="AE1097" s="1" t="s">
        <v>295</v>
      </c>
      <c r="AG1097" s="1" t="s">
        <v>295</v>
      </c>
      <c r="AH1097" s="1" t="s">
        <v>295</v>
      </c>
      <c r="AI1097" s="1" t="s">
        <v>295</v>
      </c>
      <c r="AJ1097" s="1" t="s">
        <v>295</v>
      </c>
      <c r="AL1097" s="1" t="s">
        <v>295</v>
      </c>
      <c r="AM1097" s="1" t="s">
        <v>299</v>
      </c>
      <c r="AN1097" s="5">
        <v>0</v>
      </c>
      <c r="AO1097" s="1" t="s">
        <v>294</v>
      </c>
      <c r="AP1097" s="1" t="s">
        <v>297</v>
      </c>
      <c r="AQ1097" s="1" t="s">
        <v>297</v>
      </c>
      <c r="AR1097" s="1" t="s">
        <v>295</v>
      </c>
      <c r="AS1097" s="1" t="s">
        <v>297</v>
      </c>
      <c r="AT1097" s="1" t="s">
        <v>295</v>
      </c>
      <c r="AU1097" s="2" t="s">
        <v>309</v>
      </c>
      <c r="AV1097" s="7" t="s">
        <v>849</v>
      </c>
      <c r="AW1097" s="1" t="s">
        <v>300</v>
      </c>
      <c r="AZ1097" s="1">
        <v>1</v>
      </c>
      <c r="BA1097" s="1" t="s">
        <v>297</v>
      </c>
      <c r="BC1097" s="1" t="s">
        <v>295</v>
      </c>
      <c r="BD1097" s="1" t="s">
        <v>295</v>
      </c>
      <c r="BF1097" s="1" t="s">
        <v>295</v>
      </c>
      <c r="BG1097" s="1" t="s">
        <v>295</v>
      </c>
      <c r="BH1097" s="1" t="s">
        <v>295</v>
      </c>
      <c r="BI1097" s="1" t="s">
        <v>295</v>
      </c>
      <c r="BL1097" s="1" t="s">
        <v>295</v>
      </c>
      <c r="BM1097" s="1" t="s">
        <v>295</v>
      </c>
      <c r="BN1097" s="1" t="s">
        <v>295</v>
      </c>
      <c r="BP1097" s="1" t="s">
        <v>295</v>
      </c>
      <c r="BV1097" s="1" t="s">
        <v>295</v>
      </c>
      <c r="BY1097" s="1" t="s">
        <v>295</v>
      </c>
      <c r="CM1097" s="3" t="s">
        <v>294</v>
      </c>
      <c r="CN1097" s="1" t="s">
        <v>301</v>
      </c>
      <c r="CY1097" s="1" t="s">
        <v>305</v>
      </c>
      <c r="DR1097" s="1" t="s">
        <v>302</v>
      </c>
      <c r="DS1097" s="1" t="s">
        <v>303</v>
      </c>
    </row>
    <row r="1098" spans="3:123" x14ac:dyDescent="0.25">
      <c r="DR1098" s="6" t="s">
        <v>304</v>
      </c>
      <c r="DS1098" s="6" t="s">
        <v>303</v>
      </c>
    </row>
    <row r="1099" spans="3:123" x14ac:dyDescent="0.25">
      <c r="C1099" s="7" t="s">
        <v>850</v>
      </c>
      <c r="D1099" s="1" t="s">
        <v>307</v>
      </c>
      <c r="E1099" s="3" t="s">
        <v>294</v>
      </c>
      <c r="G1099" s="7" t="s">
        <v>850</v>
      </c>
      <c r="I1099" s="1" t="s">
        <v>295</v>
      </c>
      <c r="J1099" s="1" t="s">
        <v>295</v>
      </c>
      <c r="K1099" s="1" t="s">
        <v>295</v>
      </c>
      <c r="L1099" s="1">
        <v>1</v>
      </c>
      <c r="M1099" s="1" t="s">
        <v>296</v>
      </c>
      <c r="N1099" s="1" t="s">
        <v>297</v>
      </c>
      <c r="O1099" s="1" t="s">
        <v>297</v>
      </c>
      <c r="P1099" s="1" t="s">
        <v>297</v>
      </c>
      <c r="Q1099" s="1" t="s">
        <v>295</v>
      </c>
      <c r="T1099" s="1" t="s">
        <v>297</v>
      </c>
      <c r="U1099" s="1" t="s">
        <v>308</v>
      </c>
      <c r="V1099" s="7" t="s">
        <v>850</v>
      </c>
      <c r="W1099" s="1" t="s">
        <v>295</v>
      </c>
      <c r="X1099" s="1" t="s">
        <v>298</v>
      </c>
      <c r="Y1099" s="1" t="s">
        <v>306</v>
      </c>
      <c r="Z1099" s="1" t="s">
        <v>310</v>
      </c>
      <c r="AB1099" s="1" t="s">
        <v>297</v>
      </c>
      <c r="AD1099" s="1" t="s">
        <v>295</v>
      </c>
      <c r="AE1099" s="1" t="s">
        <v>295</v>
      </c>
      <c r="AG1099" s="1" t="s">
        <v>295</v>
      </c>
      <c r="AH1099" s="1" t="s">
        <v>295</v>
      </c>
      <c r="AI1099" s="1" t="s">
        <v>295</v>
      </c>
      <c r="AJ1099" s="1" t="s">
        <v>295</v>
      </c>
      <c r="AL1099" s="1" t="s">
        <v>295</v>
      </c>
      <c r="AM1099" s="1" t="s">
        <v>299</v>
      </c>
      <c r="AN1099" s="5">
        <v>0</v>
      </c>
      <c r="AO1099" s="1" t="s">
        <v>294</v>
      </c>
      <c r="AP1099" s="1" t="s">
        <v>297</v>
      </c>
      <c r="AQ1099" s="1" t="s">
        <v>297</v>
      </c>
      <c r="AR1099" s="1" t="s">
        <v>295</v>
      </c>
      <c r="AS1099" s="1" t="s">
        <v>297</v>
      </c>
      <c r="AT1099" s="1" t="s">
        <v>295</v>
      </c>
      <c r="AU1099" s="2" t="s">
        <v>309</v>
      </c>
      <c r="AV1099" s="7" t="s">
        <v>850</v>
      </c>
      <c r="AW1099" s="1" t="s">
        <v>300</v>
      </c>
      <c r="AZ1099" s="1">
        <v>1</v>
      </c>
      <c r="BA1099" s="1" t="s">
        <v>297</v>
      </c>
      <c r="BC1099" s="1" t="s">
        <v>295</v>
      </c>
      <c r="BD1099" s="1" t="s">
        <v>295</v>
      </c>
      <c r="BF1099" s="1" t="s">
        <v>295</v>
      </c>
      <c r="BG1099" s="1" t="s">
        <v>295</v>
      </c>
      <c r="BH1099" s="1" t="s">
        <v>295</v>
      </c>
      <c r="BI1099" s="1" t="s">
        <v>295</v>
      </c>
      <c r="BL1099" s="1" t="s">
        <v>295</v>
      </c>
      <c r="BM1099" s="1" t="s">
        <v>295</v>
      </c>
      <c r="BN1099" s="1" t="s">
        <v>295</v>
      </c>
      <c r="BP1099" s="1" t="s">
        <v>295</v>
      </c>
      <c r="BV1099" s="1" t="s">
        <v>295</v>
      </c>
      <c r="BY1099" s="1" t="s">
        <v>295</v>
      </c>
      <c r="CM1099" s="3" t="s">
        <v>294</v>
      </c>
      <c r="CN1099" s="1" t="s">
        <v>301</v>
      </c>
      <c r="CY1099" s="1" t="s">
        <v>305</v>
      </c>
      <c r="DR1099" s="1" t="s">
        <v>302</v>
      </c>
      <c r="DS1099" s="1" t="s">
        <v>303</v>
      </c>
    </row>
    <row r="1100" spans="3:123" x14ac:dyDescent="0.25">
      <c r="DR1100" s="6" t="s">
        <v>304</v>
      </c>
      <c r="DS1100" s="6" t="s">
        <v>303</v>
      </c>
    </row>
    <row r="1101" spans="3:123" x14ac:dyDescent="0.25">
      <c r="C1101" s="7" t="s">
        <v>851</v>
      </c>
      <c r="D1101" s="1" t="s">
        <v>307</v>
      </c>
      <c r="E1101" s="3" t="s">
        <v>294</v>
      </c>
      <c r="G1101" s="7" t="s">
        <v>851</v>
      </c>
      <c r="I1101" s="1" t="s">
        <v>295</v>
      </c>
      <c r="J1101" s="1" t="s">
        <v>295</v>
      </c>
      <c r="K1101" s="1" t="s">
        <v>295</v>
      </c>
      <c r="L1101" s="1">
        <v>1</v>
      </c>
      <c r="M1101" s="1" t="s">
        <v>296</v>
      </c>
      <c r="N1101" s="1" t="s">
        <v>297</v>
      </c>
      <c r="O1101" s="1" t="s">
        <v>297</v>
      </c>
      <c r="P1101" s="1" t="s">
        <v>297</v>
      </c>
      <c r="Q1101" s="1" t="s">
        <v>295</v>
      </c>
      <c r="T1101" s="1" t="s">
        <v>297</v>
      </c>
      <c r="U1101" s="1" t="s">
        <v>308</v>
      </c>
      <c r="V1101" s="7" t="s">
        <v>851</v>
      </c>
      <c r="W1101" s="1" t="s">
        <v>295</v>
      </c>
      <c r="X1101" s="1" t="s">
        <v>298</v>
      </c>
      <c r="Y1101" s="1" t="s">
        <v>306</v>
      </c>
      <c r="Z1101" s="1" t="s">
        <v>310</v>
      </c>
      <c r="AB1101" s="1" t="s">
        <v>297</v>
      </c>
      <c r="AD1101" s="1" t="s">
        <v>295</v>
      </c>
      <c r="AE1101" s="1" t="s">
        <v>295</v>
      </c>
      <c r="AG1101" s="1" t="s">
        <v>295</v>
      </c>
      <c r="AH1101" s="1" t="s">
        <v>295</v>
      </c>
      <c r="AI1101" s="1" t="s">
        <v>295</v>
      </c>
      <c r="AJ1101" s="1" t="s">
        <v>295</v>
      </c>
      <c r="AL1101" s="1" t="s">
        <v>295</v>
      </c>
      <c r="AM1101" s="1" t="s">
        <v>299</v>
      </c>
      <c r="AN1101" s="5">
        <v>0</v>
      </c>
      <c r="AO1101" s="1" t="s">
        <v>294</v>
      </c>
      <c r="AP1101" s="1" t="s">
        <v>297</v>
      </c>
      <c r="AQ1101" s="1" t="s">
        <v>297</v>
      </c>
      <c r="AR1101" s="1" t="s">
        <v>295</v>
      </c>
      <c r="AS1101" s="1" t="s">
        <v>297</v>
      </c>
      <c r="AT1101" s="1" t="s">
        <v>295</v>
      </c>
      <c r="AU1101" s="2" t="s">
        <v>309</v>
      </c>
      <c r="AV1101" s="7" t="s">
        <v>851</v>
      </c>
      <c r="AW1101" s="1" t="s">
        <v>300</v>
      </c>
      <c r="AZ1101" s="1">
        <v>1</v>
      </c>
      <c r="BA1101" s="1" t="s">
        <v>297</v>
      </c>
      <c r="BC1101" s="1" t="s">
        <v>295</v>
      </c>
      <c r="BD1101" s="1" t="s">
        <v>295</v>
      </c>
      <c r="BF1101" s="1" t="s">
        <v>295</v>
      </c>
      <c r="BG1101" s="1" t="s">
        <v>295</v>
      </c>
      <c r="BH1101" s="1" t="s">
        <v>295</v>
      </c>
      <c r="BI1101" s="1" t="s">
        <v>295</v>
      </c>
      <c r="BL1101" s="1" t="s">
        <v>295</v>
      </c>
      <c r="BM1101" s="1" t="s">
        <v>295</v>
      </c>
      <c r="BN1101" s="1" t="s">
        <v>295</v>
      </c>
      <c r="BP1101" s="1" t="s">
        <v>295</v>
      </c>
      <c r="BV1101" s="1" t="s">
        <v>295</v>
      </c>
      <c r="BY1101" s="1" t="s">
        <v>295</v>
      </c>
      <c r="CM1101" s="3" t="s">
        <v>294</v>
      </c>
      <c r="CN1101" s="1" t="s">
        <v>301</v>
      </c>
      <c r="CY1101" s="1" t="s">
        <v>305</v>
      </c>
      <c r="DR1101" s="1" t="s">
        <v>302</v>
      </c>
      <c r="DS1101" s="1" t="s">
        <v>303</v>
      </c>
    </row>
    <row r="1102" spans="3:123" x14ac:dyDescent="0.25">
      <c r="DR1102" s="6" t="s">
        <v>304</v>
      </c>
      <c r="DS1102" s="6" t="s">
        <v>303</v>
      </c>
    </row>
    <row r="1103" spans="3:123" x14ac:dyDescent="0.25">
      <c r="C1103" s="7" t="s">
        <v>852</v>
      </c>
      <c r="D1103" s="1" t="s">
        <v>307</v>
      </c>
      <c r="E1103" s="3" t="s">
        <v>294</v>
      </c>
      <c r="G1103" s="7" t="s">
        <v>852</v>
      </c>
      <c r="I1103" s="1" t="s">
        <v>295</v>
      </c>
      <c r="J1103" s="1" t="s">
        <v>295</v>
      </c>
      <c r="K1103" s="1" t="s">
        <v>295</v>
      </c>
      <c r="L1103" s="1">
        <v>1</v>
      </c>
      <c r="M1103" s="1" t="s">
        <v>296</v>
      </c>
      <c r="N1103" s="1" t="s">
        <v>297</v>
      </c>
      <c r="O1103" s="1" t="s">
        <v>297</v>
      </c>
      <c r="P1103" s="1" t="s">
        <v>297</v>
      </c>
      <c r="Q1103" s="1" t="s">
        <v>295</v>
      </c>
      <c r="T1103" s="1" t="s">
        <v>297</v>
      </c>
      <c r="U1103" s="1" t="s">
        <v>308</v>
      </c>
      <c r="V1103" s="7" t="s">
        <v>852</v>
      </c>
      <c r="W1103" s="1" t="s">
        <v>295</v>
      </c>
      <c r="X1103" s="1" t="s">
        <v>298</v>
      </c>
      <c r="Y1103" s="1" t="s">
        <v>306</v>
      </c>
      <c r="Z1103" s="1" t="s">
        <v>310</v>
      </c>
      <c r="AB1103" s="1" t="s">
        <v>297</v>
      </c>
      <c r="AD1103" s="1" t="s">
        <v>295</v>
      </c>
      <c r="AE1103" s="1" t="s">
        <v>295</v>
      </c>
      <c r="AG1103" s="1" t="s">
        <v>295</v>
      </c>
      <c r="AH1103" s="1" t="s">
        <v>295</v>
      </c>
      <c r="AI1103" s="1" t="s">
        <v>295</v>
      </c>
      <c r="AJ1103" s="1" t="s">
        <v>295</v>
      </c>
      <c r="AL1103" s="1" t="s">
        <v>295</v>
      </c>
      <c r="AM1103" s="1" t="s">
        <v>299</v>
      </c>
      <c r="AN1103" s="5">
        <v>0</v>
      </c>
      <c r="AO1103" s="1" t="s">
        <v>294</v>
      </c>
      <c r="AP1103" s="1" t="s">
        <v>297</v>
      </c>
      <c r="AQ1103" s="1" t="s">
        <v>297</v>
      </c>
      <c r="AR1103" s="1" t="s">
        <v>295</v>
      </c>
      <c r="AS1103" s="1" t="s">
        <v>297</v>
      </c>
      <c r="AT1103" s="1" t="s">
        <v>295</v>
      </c>
      <c r="AU1103" s="2" t="s">
        <v>309</v>
      </c>
      <c r="AV1103" s="7" t="s">
        <v>852</v>
      </c>
      <c r="AW1103" s="1" t="s">
        <v>300</v>
      </c>
      <c r="AZ1103" s="1">
        <v>1</v>
      </c>
      <c r="BA1103" s="1" t="s">
        <v>297</v>
      </c>
      <c r="BC1103" s="1" t="s">
        <v>295</v>
      </c>
      <c r="BD1103" s="1" t="s">
        <v>295</v>
      </c>
      <c r="BF1103" s="1" t="s">
        <v>295</v>
      </c>
      <c r="BG1103" s="1" t="s">
        <v>295</v>
      </c>
      <c r="BH1103" s="1" t="s">
        <v>295</v>
      </c>
      <c r="BI1103" s="1" t="s">
        <v>295</v>
      </c>
      <c r="BL1103" s="1" t="s">
        <v>295</v>
      </c>
      <c r="BM1103" s="1" t="s">
        <v>295</v>
      </c>
      <c r="BN1103" s="1" t="s">
        <v>295</v>
      </c>
      <c r="BP1103" s="1" t="s">
        <v>295</v>
      </c>
      <c r="BV1103" s="1" t="s">
        <v>295</v>
      </c>
      <c r="BY1103" s="1" t="s">
        <v>295</v>
      </c>
      <c r="CM1103" s="3" t="s">
        <v>294</v>
      </c>
      <c r="CN1103" s="1" t="s">
        <v>301</v>
      </c>
      <c r="CY1103" s="1" t="s">
        <v>305</v>
      </c>
      <c r="DR1103" s="1" t="s">
        <v>302</v>
      </c>
      <c r="DS1103" s="1" t="s">
        <v>303</v>
      </c>
    </row>
    <row r="1104" spans="3:123" x14ac:dyDescent="0.25">
      <c r="DR1104" s="6" t="s">
        <v>304</v>
      </c>
      <c r="DS1104" s="6" t="s">
        <v>303</v>
      </c>
    </row>
    <row r="1105" spans="3:123" x14ac:dyDescent="0.25">
      <c r="C1105" s="7" t="s">
        <v>853</v>
      </c>
      <c r="D1105" s="1" t="s">
        <v>307</v>
      </c>
      <c r="E1105" s="3" t="s">
        <v>294</v>
      </c>
      <c r="G1105" s="7" t="s">
        <v>853</v>
      </c>
      <c r="I1105" s="1" t="s">
        <v>295</v>
      </c>
      <c r="J1105" s="1" t="s">
        <v>295</v>
      </c>
      <c r="K1105" s="1" t="s">
        <v>295</v>
      </c>
      <c r="L1105" s="1">
        <v>1</v>
      </c>
      <c r="M1105" s="1" t="s">
        <v>296</v>
      </c>
      <c r="N1105" s="1" t="s">
        <v>297</v>
      </c>
      <c r="O1105" s="1" t="s">
        <v>297</v>
      </c>
      <c r="P1105" s="1" t="s">
        <v>297</v>
      </c>
      <c r="Q1105" s="1" t="s">
        <v>295</v>
      </c>
      <c r="T1105" s="1" t="s">
        <v>297</v>
      </c>
      <c r="U1105" s="1" t="s">
        <v>308</v>
      </c>
      <c r="V1105" s="7" t="s">
        <v>853</v>
      </c>
      <c r="W1105" s="1" t="s">
        <v>295</v>
      </c>
      <c r="X1105" s="1" t="s">
        <v>298</v>
      </c>
      <c r="Y1105" s="1" t="s">
        <v>306</v>
      </c>
      <c r="Z1105" s="1" t="s">
        <v>310</v>
      </c>
      <c r="AB1105" s="1" t="s">
        <v>297</v>
      </c>
      <c r="AD1105" s="1" t="s">
        <v>295</v>
      </c>
      <c r="AE1105" s="1" t="s">
        <v>295</v>
      </c>
      <c r="AG1105" s="1" t="s">
        <v>295</v>
      </c>
      <c r="AH1105" s="1" t="s">
        <v>295</v>
      </c>
      <c r="AI1105" s="1" t="s">
        <v>295</v>
      </c>
      <c r="AJ1105" s="1" t="s">
        <v>295</v>
      </c>
      <c r="AL1105" s="1" t="s">
        <v>295</v>
      </c>
      <c r="AM1105" s="1" t="s">
        <v>299</v>
      </c>
      <c r="AN1105" s="5">
        <v>0</v>
      </c>
      <c r="AO1105" s="1" t="s">
        <v>294</v>
      </c>
      <c r="AP1105" s="1" t="s">
        <v>297</v>
      </c>
      <c r="AQ1105" s="1" t="s">
        <v>297</v>
      </c>
      <c r="AR1105" s="1" t="s">
        <v>295</v>
      </c>
      <c r="AS1105" s="1" t="s">
        <v>297</v>
      </c>
      <c r="AT1105" s="1" t="s">
        <v>295</v>
      </c>
      <c r="AU1105" s="2" t="s">
        <v>309</v>
      </c>
      <c r="AV1105" s="7" t="s">
        <v>853</v>
      </c>
      <c r="AW1105" s="1" t="s">
        <v>300</v>
      </c>
      <c r="AZ1105" s="1">
        <v>1</v>
      </c>
      <c r="BA1105" s="1" t="s">
        <v>297</v>
      </c>
      <c r="BC1105" s="1" t="s">
        <v>295</v>
      </c>
      <c r="BD1105" s="1" t="s">
        <v>295</v>
      </c>
      <c r="BF1105" s="1" t="s">
        <v>295</v>
      </c>
      <c r="BG1105" s="1" t="s">
        <v>295</v>
      </c>
      <c r="BH1105" s="1" t="s">
        <v>295</v>
      </c>
      <c r="BI1105" s="1" t="s">
        <v>295</v>
      </c>
      <c r="BL1105" s="1" t="s">
        <v>295</v>
      </c>
      <c r="BM1105" s="1" t="s">
        <v>295</v>
      </c>
      <c r="BN1105" s="1" t="s">
        <v>295</v>
      </c>
      <c r="BP1105" s="1" t="s">
        <v>295</v>
      </c>
      <c r="BV1105" s="1" t="s">
        <v>295</v>
      </c>
      <c r="BY1105" s="1" t="s">
        <v>295</v>
      </c>
      <c r="CM1105" s="3" t="s">
        <v>294</v>
      </c>
      <c r="CN1105" s="1" t="s">
        <v>301</v>
      </c>
      <c r="CY1105" s="1" t="s">
        <v>305</v>
      </c>
      <c r="DR1105" s="1" t="s">
        <v>302</v>
      </c>
      <c r="DS1105" s="1" t="s">
        <v>303</v>
      </c>
    </row>
    <row r="1106" spans="3:123" x14ac:dyDescent="0.25">
      <c r="DR1106" s="6" t="s">
        <v>304</v>
      </c>
      <c r="DS1106" s="6" t="s">
        <v>303</v>
      </c>
    </row>
    <row r="1107" spans="3:123" x14ac:dyDescent="0.25">
      <c r="C1107" s="7" t="s">
        <v>854</v>
      </c>
      <c r="D1107" s="1" t="s">
        <v>307</v>
      </c>
      <c r="E1107" s="3" t="s">
        <v>294</v>
      </c>
      <c r="G1107" s="7" t="s">
        <v>854</v>
      </c>
      <c r="I1107" s="1" t="s">
        <v>295</v>
      </c>
      <c r="J1107" s="1" t="s">
        <v>295</v>
      </c>
      <c r="K1107" s="1" t="s">
        <v>295</v>
      </c>
      <c r="L1107" s="1">
        <v>1</v>
      </c>
      <c r="M1107" s="1" t="s">
        <v>296</v>
      </c>
      <c r="N1107" s="1" t="s">
        <v>297</v>
      </c>
      <c r="O1107" s="1" t="s">
        <v>297</v>
      </c>
      <c r="P1107" s="1" t="s">
        <v>297</v>
      </c>
      <c r="Q1107" s="1" t="s">
        <v>295</v>
      </c>
      <c r="T1107" s="1" t="s">
        <v>297</v>
      </c>
      <c r="U1107" s="1" t="s">
        <v>308</v>
      </c>
      <c r="V1107" s="7" t="s">
        <v>854</v>
      </c>
      <c r="W1107" s="1" t="s">
        <v>295</v>
      </c>
      <c r="X1107" s="1" t="s">
        <v>298</v>
      </c>
      <c r="Y1107" s="1" t="s">
        <v>306</v>
      </c>
      <c r="Z1107" s="1" t="s">
        <v>310</v>
      </c>
      <c r="AB1107" s="1" t="s">
        <v>297</v>
      </c>
      <c r="AD1107" s="1" t="s">
        <v>295</v>
      </c>
      <c r="AE1107" s="1" t="s">
        <v>295</v>
      </c>
      <c r="AG1107" s="1" t="s">
        <v>295</v>
      </c>
      <c r="AH1107" s="1" t="s">
        <v>295</v>
      </c>
      <c r="AI1107" s="1" t="s">
        <v>295</v>
      </c>
      <c r="AJ1107" s="1" t="s">
        <v>295</v>
      </c>
      <c r="AL1107" s="1" t="s">
        <v>295</v>
      </c>
      <c r="AM1107" s="1" t="s">
        <v>299</v>
      </c>
      <c r="AN1107" s="5">
        <v>0</v>
      </c>
      <c r="AO1107" s="1" t="s">
        <v>294</v>
      </c>
      <c r="AP1107" s="1" t="s">
        <v>297</v>
      </c>
      <c r="AQ1107" s="1" t="s">
        <v>297</v>
      </c>
      <c r="AR1107" s="1" t="s">
        <v>295</v>
      </c>
      <c r="AS1107" s="1" t="s">
        <v>297</v>
      </c>
      <c r="AT1107" s="1" t="s">
        <v>295</v>
      </c>
      <c r="AU1107" s="2" t="s">
        <v>309</v>
      </c>
      <c r="AV1107" s="7" t="s">
        <v>854</v>
      </c>
      <c r="AW1107" s="1" t="s">
        <v>300</v>
      </c>
      <c r="AZ1107" s="1">
        <v>1</v>
      </c>
      <c r="BA1107" s="1" t="s">
        <v>297</v>
      </c>
      <c r="BC1107" s="1" t="s">
        <v>295</v>
      </c>
      <c r="BD1107" s="1" t="s">
        <v>295</v>
      </c>
      <c r="BF1107" s="1" t="s">
        <v>295</v>
      </c>
      <c r="BG1107" s="1" t="s">
        <v>295</v>
      </c>
      <c r="BH1107" s="1" t="s">
        <v>295</v>
      </c>
      <c r="BI1107" s="1" t="s">
        <v>295</v>
      </c>
      <c r="BL1107" s="1" t="s">
        <v>295</v>
      </c>
      <c r="BM1107" s="1" t="s">
        <v>295</v>
      </c>
      <c r="BN1107" s="1" t="s">
        <v>295</v>
      </c>
      <c r="BP1107" s="1" t="s">
        <v>295</v>
      </c>
      <c r="BV1107" s="1" t="s">
        <v>295</v>
      </c>
      <c r="BY1107" s="1" t="s">
        <v>295</v>
      </c>
      <c r="CM1107" s="3" t="s">
        <v>294</v>
      </c>
      <c r="CN1107" s="1" t="s">
        <v>301</v>
      </c>
      <c r="CY1107" s="1" t="s">
        <v>305</v>
      </c>
      <c r="DR1107" s="1" t="s">
        <v>302</v>
      </c>
      <c r="DS1107" s="1" t="s">
        <v>303</v>
      </c>
    </row>
    <row r="1108" spans="3:123" x14ac:dyDescent="0.25">
      <c r="DR1108" s="6" t="s">
        <v>304</v>
      </c>
      <c r="DS1108" s="6" t="s">
        <v>303</v>
      </c>
    </row>
    <row r="1109" spans="3:123" x14ac:dyDescent="0.25">
      <c r="C1109" s="7" t="s">
        <v>855</v>
      </c>
      <c r="D1109" s="1" t="s">
        <v>307</v>
      </c>
      <c r="E1109" s="3" t="s">
        <v>294</v>
      </c>
      <c r="G1109" s="7" t="s">
        <v>855</v>
      </c>
      <c r="I1109" s="1" t="s">
        <v>295</v>
      </c>
      <c r="J1109" s="1" t="s">
        <v>295</v>
      </c>
      <c r="K1109" s="1" t="s">
        <v>295</v>
      </c>
      <c r="L1109" s="1">
        <v>1</v>
      </c>
      <c r="M1109" s="1" t="s">
        <v>296</v>
      </c>
      <c r="N1109" s="1" t="s">
        <v>297</v>
      </c>
      <c r="O1109" s="1" t="s">
        <v>297</v>
      </c>
      <c r="P1109" s="1" t="s">
        <v>297</v>
      </c>
      <c r="Q1109" s="1" t="s">
        <v>295</v>
      </c>
      <c r="T1109" s="1" t="s">
        <v>297</v>
      </c>
      <c r="U1109" s="1" t="s">
        <v>308</v>
      </c>
      <c r="V1109" s="7" t="s">
        <v>855</v>
      </c>
      <c r="W1109" s="1" t="s">
        <v>295</v>
      </c>
      <c r="X1109" s="1" t="s">
        <v>298</v>
      </c>
      <c r="Y1109" s="1" t="s">
        <v>306</v>
      </c>
      <c r="Z1109" s="1" t="s">
        <v>310</v>
      </c>
      <c r="AB1109" s="1" t="s">
        <v>297</v>
      </c>
      <c r="AD1109" s="1" t="s">
        <v>295</v>
      </c>
      <c r="AE1109" s="1" t="s">
        <v>295</v>
      </c>
      <c r="AG1109" s="1" t="s">
        <v>295</v>
      </c>
      <c r="AH1109" s="1" t="s">
        <v>295</v>
      </c>
      <c r="AI1109" s="1" t="s">
        <v>295</v>
      </c>
      <c r="AJ1109" s="1" t="s">
        <v>295</v>
      </c>
      <c r="AL1109" s="1" t="s">
        <v>295</v>
      </c>
      <c r="AM1109" s="1" t="s">
        <v>299</v>
      </c>
      <c r="AN1109" s="5">
        <v>0</v>
      </c>
      <c r="AO1109" s="1" t="s">
        <v>294</v>
      </c>
      <c r="AP1109" s="1" t="s">
        <v>297</v>
      </c>
      <c r="AQ1109" s="1" t="s">
        <v>297</v>
      </c>
      <c r="AR1109" s="1" t="s">
        <v>295</v>
      </c>
      <c r="AS1109" s="1" t="s">
        <v>297</v>
      </c>
      <c r="AT1109" s="1" t="s">
        <v>295</v>
      </c>
      <c r="AU1109" s="2" t="s">
        <v>309</v>
      </c>
      <c r="AV1109" s="7" t="s">
        <v>855</v>
      </c>
      <c r="AW1109" s="1" t="s">
        <v>300</v>
      </c>
      <c r="AZ1109" s="1">
        <v>1</v>
      </c>
      <c r="BA1109" s="1" t="s">
        <v>297</v>
      </c>
      <c r="BC1109" s="1" t="s">
        <v>295</v>
      </c>
      <c r="BD1109" s="1" t="s">
        <v>295</v>
      </c>
      <c r="BF1109" s="1" t="s">
        <v>295</v>
      </c>
      <c r="BG1109" s="1" t="s">
        <v>295</v>
      </c>
      <c r="BH1109" s="1" t="s">
        <v>295</v>
      </c>
      <c r="BI1109" s="1" t="s">
        <v>295</v>
      </c>
      <c r="BL1109" s="1" t="s">
        <v>295</v>
      </c>
      <c r="BM1109" s="1" t="s">
        <v>295</v>
      </c>
      <c r="BN1109" s="1" t="s">
        <v>295</v>
      </c>
      <c r="BP1109" s="1" t="s">
        <v>295</v>
      </c>
      <c r="BV1109" s="1" t="s">
        <v>295</v>
      </c>
      <c r="BY1109" s="1" t="s">
        <v>295</v>
      </c>
      <c r="CM1109" s="3" t="s">
        <v>294</v>
      </c>
      <c r="CN1109" s="1" t="s">
        <v>301</v>
      </c>
      <c r="CY1109" s="1" t="s">
        <v>305</v>
      </c>
      <c r="DR1109" s="1" t="s">
        <v>302</v>
      </c>
      <c r="DS1109" s="1" t="s">
        <v>303</v>
      </c>
    </row>
    <row r="1110" spans="3:123" x14ac:dyDescent="0.25">
      <c r="DR1110" s="6" t="s">
        <v>304</v>
      </c>
      <c r="DS1110" s="6" t="s">
        <v>303</v>
      </c>
    </row>
    <row r="1111" spans="3:123" x14ac:dyDescent="0.25">
      <c r="C1111" s="7" t="s">
        <v>856</v>
      </c>
      <c r="D1111" s="1" t="s">
        <v>307</v>
      </c>
      <c r="E1111" s="3" t="s">
        <v>294</v>
      </c>
      <c r="G1111" s="7" t="s">
        <v>856</v>
      </c>
      <c r="I1111" s="1" t="s">
        <v>295</v>
      </c>
      <c r="J1111" s="1" t="s">
        <v>295</v>
      </c>
      <c r="K1111" s="1" t="s">
        <v>295</v>
      </c>
      <c r="L1111" s="1">
        <v>1</v>
      </c>
      <c r="M1111" s="1" t="s">
        <v>296</v>
      </c>
      <c r="N1111" s="1" t="s">
        <v>297</v>
      </c>
      <c r="O1111" s="1" t="s">
        <v>297</v>
      </c>
      <c r="P1111" s="1" t="s">
        <v>297</v>
      </c>
      <c r="Q1111" s="1" t="s">
        <v>295</v>
      </c>
      <c r="T1111" s="1" t="s">
        <v>297</v>
      </c>
      <c r="U1111" s="1" t="s">
        <v>308</v>
      </c>
      <c r="V1111" s="7" t="s">
        <v>856</v>
      </c>
      <c r="W1111" s="1" t="s">
        <v>295</v>
      </c>
      <c r="X1111" s="1" t="s">
        <v>298</v>
      </c>
      <c r="Y1111" s="1" t="s">
        <v>306</v>
      </c>
      <c r="Z1111" s="1" t="s">
        <v>310</v>
      </c>
      <c r="AB1111" s="1" t="s">
        <v>297</v>
      </c>
      <c r="AD1111" s="1" t="s">
        <v>295</v>
      </c>
      <c r="AE1111" s="1" t="s">
        <v>295</v>
      </c>
      <c r="AG1111" s="1" t="s">
        <v>295</v>
      </c>
      <c r="AH1111" s="1" t="s">
        <v>295</v>
      </c>
      <c r="AI1111" s="1" t="s">
        <v>295</v>
      </c>
      <c r="AJ1111" s="1" t="s">
        <v>295</v>
      </c>
      <c r="AL1111" s="1" t="s">
        <v>295</v>
      </c>
      <c r="AM1111" s="1" t="s">
        <v>299</v>
      </c>
      <c r="AN1111" s="5">
        <v>0</v>
      </c>
      <c r="AO1111" s="1" t="s">
        <v>294</v>
      </c>
      <c r="AP1111" s="1" t="s">
        <v>297</v>
      </c>
      <c r="AQ1111" s="1" t="s">
        <v>297</v>
      </c>
      <c r="AR1111" s="1" t="s">
        <v>295</v>
      </c>
      <c r="AS1111" s="1" t="s">
        <v>297</v>
      </c>
      <c r="AT1111" s="1" t="s">
        <v>295</v>
      </c>
      <c r="AU1111" s="2" t="s">
        <v>309</v>
      </c>
      <c r="AV1111" s="7" t="s">
        <v>856</v>
      </c>
      <c r="AW1111" s="1" t="s">
        <v>300</v>
      </c>
      <c r="AZ1111" s="1">
        <v>1</v>
      </c>
      <c r="BA1111" s="1" t="s">
        <v>297</v>
      </c>
      <c r="BC1111" s="1" t="s">
        <v>295</v>
      </c>
      <c r="BD1111" s="1" t="s">
        <v>295</v>
      </c>
      <c r="BF1111" s="1" t="s">
        <v>295</v>
      </c>
      <c r="BG1111" s="1" t="s">
        <v>295</v>
      </c>
      <c r="BH1111" s="1" t="s">
        <v>295</v>
      </c>
      <c r="BI1111" s="1" t="s">
        <v>295</v>
      </c>
      <c r="BL1111" s="1" t="s">
        <v>295</v>
      </c>
      <c r="BM1111" s="1" t="s">
        <v>295</v>
      </c>
      <c r="BN1111" s="1" t="s">
        <v>295</v>
      </c>
      <c r="BP1111" s="1" t="s">
        <v>295</v>
      </c>
      <c r="BV1111" s="1" t="s">
        <v>295</v>
      </c>
      <c r="BY1111" s="1" t="s">
        <v>295</v>
      </c>
      <c r="CM1111" s="3" t="s">
        <v>294</v>
      </c>
      <c r="CN1111" s="1" t="s">
        <v>301</v>
      </c>
      <c r="CY1111" s="1" t="s">
        <v>305</v>
      </c>
      <c r="DR1111" s="1" t="s">
        <v>302</v>
      </c>
      <c r="DS1111" s="1" t="s">
        <v>303</v>
      </c>
    </row>
    <row r="1112" spans="3:123" x14ac:dyDescent="0.25">
      <c r="DR1112" s="6" t="s">
        <v>304</v>
      </c>
      <c r="DS1112" s="6" t="s">
        <v>303</v>
      </c>
    </row>
    <row r="1113" spans="3:123" x14ac:dyDescent="0.25">
      <c r="C1113" s="7" t="s">
        <v>857</v>
      </c>
      <c r="D1113" s="1" t="s">
        <v>307</v>
      </c>
      <c r="E1113" s="3" t="s">
        <v>294</v>
      </c>
      <c r="G1113" s="7" t="s">
        <v>857</v>
      </c>
      <c r="I1113" s="1" t="s">
        <v>295</v>
      </c>
      <c r="J1113" s="1" t="s">
        <v>295</v>
      </c>
      <c r="K1113" s="1" t="s">
        <v>295</v>
      </c>
      <c r="L1113" s="1">
        <v>1</v>
      </c>
      <c r="M1113" s="1" t="s">
        <v>296</v>
      </c>
      <c r="N1113" s="1" t="s">
        <v>297</v>
      </c>
      <c r="O1113" s="1" t="s">
        <v>297</v>
      </c>
      <c r="P1113" s="1" t="s">
        <v>297</v>
      </c>
      <c r="Q1113" s="1" t="s">
        <v>295</v>
      </c>
      <c r="T1113" s="1" t="s">
        <v>297</v>
      </c>
      <c r="U1113" s="1" t="s">
        <v>308</v>
      </c>
      <c r="V1113" s="7" t="s">
        <v>857</v>
      </c>
      <c r="W1113" s="1" t="s">
        <v>295</v>
      </c>
      <c r="X1113" s="1" t="s">
        <v>298</v>
      </c>
      <c r="Y1113" s="1" t="s">
        <v>306</v>
      </c>
      <c r="Z1113" s="1" t="s">
        <v>310</v>
      </c>
      <c r="AB1113" s="1" t="s">
        <v>297</v>
      </c>
      <c r="AD1113" s="1" t="s">
        <v>295</v>
      </c>
      <c r="AE1113" s="1" t="s">
        <v>295</v>
      </c>
      <c r="AG1113" s="1" t="s">
        <v>295</v>
      </c>
      <c r="AH1113" s="1" t="s">
        <v>295</v>
      </c>
      <c r="AI1113" s="1" t="s">
        <v>295</v>
      </c>
      <c r="AJ1113" s="1" t="s">
        <v>295</v>
      </c>
      <c r="AL1113" s="1" t="s">
        <v>295</v>
      </c>
      <c r="AM1113" s="1" t="s">
        <v>299</v>
      </c>
      <c r="AN1113" s="5">
        <v>0</v>
      </c>
      <c r="AO1113" s="1" t="s">
        <v>294</v>
      </c>
      <c r="AP1113" s="1" t="s">
        <v>297</v>
      </c>
      <c r="AQ1113" s="1" t="s">
        <v>297</v>
      </c>
      <c r="AR1113" s="1" t="s">
        <v>295</v>
      </c>
      <c r="AS1113" s="1" t="s">
        <v>297</v>
      </c>
      <c r="AT1113" s="1" t="s">
        <v>295</v>
      </c>
      <c r="AU1113" s="2" t="s">
        <v>309</v>
      </c>
      <c r="AV1113" s="7" t="s">
        <v>857</v>
      </c>
      <c r="AW1113" s="1" t="s">
        <v>300</v>
      </c>
      <c r="AZ1113" s="1">
        <v>1</v>
      </c>
      <c r="BA1113" s="1" t="s">
        <v>297</v>
      </c>
      <c r="BC1113" s="1" t="s">
        <v>295</v>
      </c>
      <c r="BD1113" s="1" t="s">
        <v>295</v>
      </c>
      <c r="BF1113" s="1" t="s">
        <v>295</v>
      </c>
      <c r="BG1113" s="1" t="s">
        <v>295</v>
      </c>
      <c r="BH1113" s="1" t="s">
        <v>295</v>
      </c>
      <c r="BI1113" s="1" t="s">
        <v>295</v>
      </c>
      <c r="BL1113" s="1" t="s">
        <v>295</v>
      </c>
      <c r="BM1113" s="1" t="s">
        <v>295</v>
      </c>
      <c r="BN1113" s="1" t="s">
        <v>295</v>
      </c>
      <c r="BP1113" s="1" t="s">
        <v>295</v>
      </c>
      <c r="BV1113" s="1" t="s">
        <v>295</v>
      </c>
      <c r="BY1113" s="1" t="s">
        <v>295</v>
      </c>
      <c r="CM1113" s="3" t="s">
        <v>294</v>
      </c>
      <c r="CN1113" s="1" t="s">
        <v>301</v>
      </c>
      <c r="CY1113" s="1" t="s">
        <v>305</v>
      </c>
      <c r="DR1113" s="1" t="s">
        <v>302</v>
      </c>
      <c r="DS1113" s="1" t="s">
        <v>303</v>
      </c>
    </row>
    <row r="1114" spans="3:123" x14ac:dyDescent="0.25">
      <c r="DR1114" s="6" t="s">
        <v>304</v>
      </c>
      <c r="DS1114" s="6" t="s">
        <v>303</v>
      </c>
    </row>
    <row r="1115" spans="3:123" x14ac:dyDescent="0.25">
      <c r="C1115" s="7" t="s">
        <v>858</v>
      </c>
      <c r="D1115" s="1" t="s">
        <v>307</v>
      </c>
      <c r="E1115" s="3" t="s">
        <v>294</v>
      </c>
      <c r="G1115" s="7" t="s">
        <v>858</v>
      </c>
      <c r="I1115" s="1" t="s">
        <v>295</v>
      </c>
      <c r="J1115" s="1" t="s">
        <v>295</v>
      </c>
      <c r="K1115" s="1" t="s">
        <v>295</v>
      </c>
      <c r="L1115" s="1">
        <v>1</v>
      </c>
      <c r="M1115" s="1" t="s">
        <v>296</v>
      </c>
      <c r="N1115" s="1" t="s">
        <v>297</v>
      </c>
      <c r="O1115" s="1" t="s">
        <v>297</v>
      </c>
      <c r="P1115" s="1" t="s">
        <v>297</v>
      </c>
      <c r="Q1115" s="1" t="s">
        <v>295</v>
      </c>
      <c r="T1115" s="1" t="s">
        <v>297</v>
      </c>
      <c r="U1115" s="1" t="s">
        <v>308</v>
      </c>
      <c r="V1115" s="7" t="s">
        <v>858</v>
      </c>
      <c r="W1115" s="1" t="s">
        <v>295</v>
      </c>
      <c r="X1115" s="1" t="s">
        <v>298</v>
      </c>
      <c r="Y1115" s="1" t="s">
        <v>306</v>
      </c>
      <c r="Z1115" s="1" t="s">
        <v>310</v>
      </c>
      <c r="AB1115" s="1" t="s">
        <v>297</v>
      </c>
      <c r="AD1115" s="1" t="s">
        <v>295</v>
      </c>
      <c r="AE1115" s="1" t="s">
        <v>295</v>
      </c>
      <c r="AG1115" s="1" t="s">
        <v>295</v>
      </c>
      <c r="AH1115" s="1" t="s">
        <v>295</v>
      </c>
      <c r="AI1115" s="1" t="s">
        <v>295</v>
      </c>
      <c r="AJ1115" s="1" t="s">
        <v>295</v>
      </c>
      <c r="AL1115" s="1" t="s">
        <v>295</v>
      </c>
      <c r="AM1115" s="1" t="s">
        <v>299</v>
      </c>
      <c r="AN1115" s="5">
        <v>0</v>
      </c>
      <c r="AO1115" s="1" t="s">
        <v>294</v>
      </c>
      <c r="AP1115" s="1" t="s">
        <v>297</v>
      </c>
      <c r="AQ1115" s="1" t="s">
        <v>297</v>
      </c>
      <c r="AR1115" s="1" t="s">
        <v>295</v>
      </c>
      <c r="AS1115" s="1" t="s">
        <v>297</v>
      </c>
      <c r="AT1115" s="1" t="s">
        <v>295</v>
      </c>
      <c r="AU1115" s="2" t="s">
        <v>309</v>
      </c>
      <c r="AV1115" s="7" t="s">
        <v>858</v>
      </c>
      <c r="AW1115" s="1" t="s">
        <v>300</v>
      </c>
      <c r="AZ1115" s="1">
        <v>1</v>
      </c>
      <c r="BA1115" s="1" t="s">
        <v>297</v>
      </c>
      <c r="BC1115" s="1" t="s">
        <v>295</v>
      </c>
      <c r="BD1115" s="1" t="s">
        <v>295</v>
      </c>
      <c r="BF1115" s="1" t="s">
        <v>295</v>
      </c>
      <c r="BG1115" s="1" t="s">
        <v>295</v>
      </c>
      <c r="BH1115" s="1" t="s">
        <v>295</v>
      </c>
      <c r="BI1115" s="1" t="s">
        <v>295</v>
      </c>
      <c r="BL1115" s="1" t="s">
        <v>295</v>
      </c>
      <c r="BM1115" s="1" t="s">
        <v>295</v>
      </c>
      <c r="BN1115" s="1" t="s">
        <v>295</v>
      </c>
      <c r="BP1115" s="1" t="s">
        <v>295</v>
      </c>
      <c r="BV1115" s="1" t="s">
        <v>295</v>
      </c>
      <c r="BY1115" s="1" t="s">
        <v>295</v>
      </c>
      <c r="CM1115" s="3" t="s">
        <v>294</v>
      </c>
      <c r="CN1115" s="1" t="s">
        <v>301</v>
      </c>
      <c r="CY1115" s="1" t="s">
        <v>305</v>
      </c>
      <c r="DR1115" s="1" t="s">
        <v>302</v>
      </c>
      <c r="DS1115" s="1" t="s">
        <v>303</v>
      </c>
    </row>
    <row r="1116" spans="3:123" x14ac:dyDescent="0.25">
      <c r="DR1116" s="6" t="s">
        <v>304</v>
      </c>
      <c r="DS1116" s="6" t="s">
        <v>303</v>
      </c>
    </row>
    <row r="1117" spans="3:123" x14ac:dyDescent="0.25">
      <c r="C1117" s="7" t="s">
        <v>859</v>
      </c>
      <c r="D1117" s="1" t="s">
        <v>307</v>
      </c>
      <c r="E1117" s="3" t="s">
        <v>294</v>
      </c>
      <c r="G1117" s="7" t="s">
        <v>859</v>
      </c>
      <c r="I1117" s="1" t="s">
        <v>295</v>
      </c>
      <c r="J1117" s="1" t="s">
        <v>295</v>
      </c>
      <c r="K1117" s="1" t="s">
        <v>295</v>
      </c>
      <c r="L1117" s="1">
        <v>1</v>
      </c>
      <c r="M1117" s="1" t="s">
        <v>296</v>
      </c>
      <c r="N1117" s="1" t="s">
        <v>297</v>
      </c>
      <c r="O1117" s="1" t="s">
        <v>297</v>
      </c>
      <c r="P1117" s="1" t="s">
        <v>297</v>
      </c>
      <c r="Q1117" s="1" t="s">
        <v>295</v>
      </c>
      <c r="T1117" s="1" t="s">
        <v>297</v>
      </c>
      <c r="U1117" s="1" t="s">
        <v>308</v>
      </c>
      <c r="V1117" s="7" t="s">
        <v>859</v>
      </c>
      <c r="W1117" s="1" t="s">
        <v>295</v>
      </c>
      <c r="X1117" s="1" t="s">
        <v>298</v>
      </c>
      <c r="Y1117" s="1" t="s">
        <v>306</v>
      </c>
      <c r="Z1117" s="1" t="s">
        <v>310</v>
      </c>
      <c r="AB1117" s="1" t="s">
        <v>297</v>
      </c>
      <c r="AD1117" s="1" t="s">
        <v>295</v>
      </c>
      <c r="AE1117" s="1" t="s">
        <v>295</v>
      </c>
      <c r="AG1117" s="1" t="s">
        <v>295</v>
      </c>
      <c r="AH1117" s="1" t="s">
        <v>295</v>
      </c>
      <c r="AI1117" s="1" t="s">
        <v>295</v>
      </c>
      <c r="AJ1117" s="1" t="s">
        <v>295</v>
      </c>
      <c r="AL1117" s="1" t="s">
        <v>295</v>
      </c>
      <c r="AM1117" s="1" t="s">
        <v>299</v>
      </c>
      <c r="AN1117" s="5">
        <v>0</v>
      </c>
      <c r="AO1117" s="1" t="s">
        <v>294</v>
      </c>
      <c r="AP1117" s="1" t="s">
        <v>297</v>
      </c>
      <c r="AQ1117" s="1" t="s">
        <v>297</v>
      </c>
      <c r="AR1117" s="1" t="s">
        <v>295</v>
      </c>
      <c r="AS1117" s="1" t="s">
        <v>297</v>
      </c>
      <c r="AT1117" s="1" t="s">
        <v>295</v>
      </c>
      <c r="AU1117" s="2" t="s">
        <v>309</v>
      </c>
      <c r="AV1117" s="7" t="s">
        <v>859</v>
      </c>
      <c r="AW1117" s="1" t="s">
        <v>300</v>
      </c>
      <c r="AZ1117" s="1">
        <v>1</v>
      </c>
      <c r="BA1117" s="1" t="s">
        <v>297</v>
      </c>
      <c r="BC1117" s="1" t="s">
        <v>295</v>
      </c>
      <c r="BD1117" s="1" t="s">
        <v>295</v>
      </c>
      <c r="BF1117" s="1" t="s">
        <v>295</v>
      </c>
      <c r="BG1117" s="1" t="s">
        <v>295</v>
      </c>
      <c r="BH1117" s="1" t="s">
        <v>295</v>
      </c>
      <c r="BI1117" s="1" t="s">
        <v>295</v>
      </c>
      <c r="BL1117" s="1" t="s">
        <v>295</v>
      </c>
      <c r="BM1117" s="1" t="s">
        <v>295</v>
      </c>
      <c r="BN1117" s="1" t="s">
        <v>295</v>
      </c>
      <c r="BP1117" s="1" t="s">
        <v>295</v>
      </c>
      <c r="BV1117" s="1" t="s">
        <v>295</v>
      </c>
      <c r="BY1117" s="1" t="s">
        <v>295</v>
      </c>
      <c r="CM1117" s="3" t="s">
        <v>294</v>
      </c>
      <c r="CN1117" s="1" t="s">
        <v>301</v>
      </c>
      <c r="CY1117" s="1" t="s">
        <v>305</v>
      </c>
      <c r="DR1117" s="1" t="s">
        <v>302</v>
      </c>
      <c r="DS1117" s="1" t="s">
        <v>303</v>
      </c>
    </row>
    <row r="1118" spans="3:123" x14ac:dyDescent="0.25">
      <c r="DR1118" s="6" t="s">
        <v>304</v>
      </c>
      <c r="DS1118" s="6" t="s">
        <v>303</v>
      </c>
    </row>
    <row r="1119" spans="3:123" x14ac:dyDescent="0.25">
      <c r="C1119" s="7" t="s">
        <v>860</v>
      </c>
      <c r="D1119" s="1" t="s">
        <v>307</v>
      </c>
      <c r="E1119" s="3" t="s">
        <v>294</v>
      </c>
      <c r="G1119" s="7" t="s">
        <v>860</v>
      </c>
      <c r="I1119" s="1" t="s">
        <v>295</v>
      </c>
      <c r="J1119" s="1" t="s">
        <v>295</v>
      </c>
      <c r="K1119" s="1" t="s">
        <v>295</v>
      </c>
      <c r="L1119" s="1">
        <v>1</v>
      </c>
      <c r="M1119" s="1" t="s">
        <v>296</v>
      </c>
      <c r="N1119" s="1" t="s">
        <v>297</v>
      </c>
      <c r="O1119" s="1" t="s">
        <v>297</v>
      </c>
      <c r="P1119" s="1" t="s">
        <v>297</v>
      </c>
      <c r="Q1119" s="1" t="s">
        <v>295</v>
      </c>
      <c r="T1119" s="1" t="s">
        <v>297</v>
      </c>
      <c r="U1119" s="1" t="s">
        <v>308</v>
      </c>
      <c r="V1119" s="7" t="s">
        <v>860</v>
      </c>
      <c r="W1119" s="1" t="s">
        <v>295</v>
      </c>
      <c r="X1119" s="1" t="s">
        <v>298</v>
      </c>
      <c r="Y1119" s="1" t="s">
        <v>306</v>
      </c>
      <c r="Z1119" s="1" t="s">
        <v>310</v>
      </c>
      <c r="AB1119" s="1" t="s">
        <v>297</v>
      </c>
      <c r="AD1119" s="1" t="s">
        <v>295</v>
      </c>
      <c r="AE1119" s="1" t="s">
        <v>295</v>
      </c>
      <c r="AG1119" s="1" t="s">
        <v>295</v>
      </c>
      <c r="AH1119" s="1" t="s">
        <v>295</v>
      </c>
      <c r="AI1119" s="1" t="s">
        <v>295</v>
      </c>
      <c r="AJ1119" s="1" t="s">
        <v>295</v>
      </c>
      <c r="AL1119" s="1" t="s">
        <v>295</v>
      </c>
      <c r="AM1119" s="1" t="s">
        <v>299</v>
      </c>
      <c r="AN1119" s="5">
        <v>0</v>
      </c>
      <c r="AO1119" s="1" t="s">
        <v>294</v>
      </c>
      <c r="AP1119" s="1" t="s">
        <v>297</v>
      </c>
      <c r="AQ1119" s="1" t="s">
        <v>297</v>
      </c>
      <c r="AR1119" s="1" t="s">
        <v>295</v>
      </c>
      <c r="AS1119" s="1" t="s">
        <v>297</v>
      </c>
      <c r="AT1119" s="1" t="s">
        <v>295</v>
      </c>
      <c r="AU1119" s="2" t="s">
        <v>309</v>
      </c>
      <c r="AV1119" s="7" t="s">
        <v>860</v>
      </c>
      <c r="AW1119" s="1" t="s">
        <v>300</v>
      </c>
      <c r="AZ1119" s="1">
        <v>1</v>
      </c>
      <c r="BA1119" s="1" t="s">
        <v>297</v>
      </c>
      <c r="BC1119" s="1" t="s">
        <v>295</v>
      </c>
      <c r="BD1119" s="1" t="s">
        <v>295</v>
      </c>
      <c r="BF1119" s="1" t="s">
        <v>295</v>
      </c>
      <c r="BG1119" s="1" t="s">
        <v>295</v>
      </c>
      <c r="BH1119" s="1" t="s">
        <v>295</v>
      </c>
      <c r="BI1119" s="1" t="s">
        <v>295</v>
      </c>
      <c r="BL1119" s="1" t="s">
        <v>295</v>
      </c>
      <c r="BM1119" s="1" t="s">
        <v>295</v>
      </c>
      <c r="BN1119" s="1" t="s">
        <v>295</v>
      </c>
      <c r="BP1119" s="1" t="s">
        <v>295</v>
      </c>
      <c r="BV1119" s="1" t="s">
        <v>295</v>
      </c>
      <c r="BY1119" s="1" t="s">
        <v>295</v>
      </c>
      <c r="CM1119" s="3" t="s">
        <v>294</v>
      </c>
      <c r="CN1119" s="1" t="s">
        <v>301</v>
      </c>
      <c r="CY1119" s="1" t="s">
        <v>305</v>
      </c>
      <c r="DR1119" s="1" t="s">
        <v>302</v>
      </c>
      <c r="DS1119" s="1" t="s">
        <v>303</v>
      </c>
    </row>
    <row r="1120" spans="3:123" x14ac:dyDescent="0.25">
      <c r="DR1120" s="6" t="s">
        <v>304</v>
      </c>
      <c r="DS1120" s="6" t="s">
        <v>303</v>
      </c>
    </row>
    <row r="1121" spans="3:123" x14ac:dyDescent="0.25">
      <c r="C1121" s="7" t="s">
        <v>861</v>
      </c>
      <c r="D1121" s="1" t="s">
        <v>307</v>
      </c>
      <c r="E1121" s="3" t="s">
        <v>294</v>
      </c>
      <c r="G1121" s="7" t="s">
        <v>861</v>
      </c>
      <c r="I1121" s="1" t="s">
        <v>295</v>
      </c>
      <c r="J1121" s="1" t="s">
        <v>295</v>
      </c>
      <c r="K1121" s="1" t="s">
        <v>295</v>
      </c>
      <c r="L1121" s="1">
        <v>1</v>
      </c>
      <c r="M1121" s="1" t="s">
        <v>296</v>
      </c>
      <c r="N1121" s="1" t="s">
        <v>297</v>
      </c>
      <c r="O1121" s="1" t="s">
        <v>297</v>
      </c>
      <c r="P1121" s="1" t="s">
        <v>297</v>
      </c>
      <c r="Q1121" s="1" t="s">
        <v>295</v>
      </c>
      <c r="T1121" s="1" t="s">
        <v>297</v>
      </c>
      <c r="U1121" s="1" t="s">
        <v>308</v>
      </c>
      <c r="V1121" s="7" t="s">
        <v>861</v>
      </c>
      <c r="W1121" s="1" t="s">
        <v>295</v>
      </c>
      <c r="X1121" s="1" t="s">
        <v>298</v>
      </c>
      <c r="Y1121" s="1" t="s">
        <v>306</v>
      </c>
      <c r="Z1121" s="1" t="s">
        <v>310</v>
      </c>
      <c r="AB1121" s="1" t="s">
        <v>297</v>
      </c>
      <c r="AD1121" s="1" t="s">
        <v>295</v>
      </c>
      <c r="AE1121" s="1" t="s">
        <v>295</v>
      </c>
      <c r="AG1121" s="1" t="s">
        <v>295</v>
      </c>
      <c r="AH1121" s="1" t="s">
        <v>295</v>
      </c>
      <c r="AI1121" s="1" t="s">
        <v>295</v>
      </c>
      <c r="AJ1121" s="1" t="s">
        <v>295</v>
      </c>
      <c r="AL1121" s="1" t="s">
        <v>295</v>
      </c>
      <c r="AM1121" s="1" t="s">
        <v>299</v>
      </c>
      <c r="AN1121" s="5">
        <v>0</v>
      </c>
      <c r="AO1121" s="1" t="s">
        <v>294</v>
      </c>
      <c r="AP1121" s="1" t="s">
        <v>297</v>
      </c>
      <c r="AQ1121" s="1" t="s">
        <v>297</v>
      </c>
      <c r="AR1121" s="1" t="s">
        <v>295</v>
      </c>
      <c r="AS1121" s="1" t="s">
        <v>297</v>
      </c>
      <c r="AT1121" s="1" t="s">
        <v>295</v>
      </c>
      <c r="AU1121" s="2" t="s">
        <v>309</v>
      </c>
      <c r="AV1121" s="7" t="s">
        <v>861</v>
      </c>
      <c r="AW1121" s="1" t="s">
        <v>300</v>
      </c>
      <c r="AZ1121" s="1">
        <v>1</v>
      </c>
      <c r="BA1121" s="1" t="s">
        <v>297</v>
      </c>
      <c r="BC1121" s="1" t="s">
        <v>295</v>
      </c>
      <c r="BD1121" s="1" t="s">
        <v>295</v>
      </c>
      <c r="BF1121" s="1" t="s">
        <v>295</v>
      </c>
      <c r="BG1121" s="1" t="s">
        <v>295</v>
      </c>
      <c r="BH1121" s="1" t="s">
        <v>295</v>
      </c>
      <c r="BI1121" s="1" t="s">
        <v>295</v>
      </c>
      <c r="BL1121" s="1" t="s">
        <v>295</v>
      </c>
      <c r="BM1121" s="1" t="s">
        <v>295</v>
      </c>
      <c r="BN1121" s="1" t="s">
        <v>295</v>
      </c>
      <c r="BP1121" s="1" t="s">
        <v>295</v>
      </c>
      <c r="BV1121" s="1" t="s">
        <v>295</v>
      </c>
      <c r="BY1121" s="1" t="s">
        <v>295</v>
      </c>
      <c r="CM1121" s="3" t="s">
        <v>294</v>
      </c>
      <c r="CN1121" s="1" t="s">
        <v>301</v>
      </c>
      <c r="CY1121" s="1" t="s">
        <v>305</v>
      </c>
      <c r="DR1121" s="1" t="s">
        <v>302</v>
      </c>
      <c r="DS1121" s="1" t="s">
        <v>303</v>
      </c>
    </row>
    <row r="1122" spans="3:123" x14ac:dyDescent="0.25">
      <c r="DR1122" s="6" t="s">
        <v>304</v>
      </c>
      <c r="DS1122" s="6" t="s">
        <v>303</v>
      </c>
    </row>
    <row r="1123" spans="3:123" x14ac:dyDescent="0.25">
      <c r="C1123" s="7" t="s">
        <v>862</v>
      </c>
      <c r="D1123" s="1" t="s">
        <v>307</v>
      </c>
      <c r="E1123" s="3" t="s">
        <v>294</v>
      </c>
      <c r="G1123" s="7" t="s">
        <v>862</v>
      </c>
      <c r="I1123" s="1" t="s">
        <v>295</v>
      </c>
      <c r="J1123" s="1" t="s">
        <v>295</v>
      </c>
      <c r="K1123" s="1" t="s">
        <v>295</v>
      </c>
      <c r="L1123" s="1">
        <v>1</v>
      </c>
      <c r="M1123" s="1" t="s">
        <v>296</v>
      </c>
      <c r="N1123" s="1" t="s">
        <v>297</v>
      </c>
      <c r="O1123" s="1" t="s">
        <v>297</v>
      </c>
      <c r="P1123" s="1" t="s">
        <v>297</v>
      </c>
      <c r="Q1123" s="1" t="s">
        <v>295</v>
      </c>
      <c r="T1123" s="1" t="s">
        <v>297</v>
      </c>
      <c r="U1123" s="1" t="s">
        <v>308</v>
      </c>
      <c r="V1123" s="7" t="s">
        <v>862</v>
      </c>
      <c r="W1123" s="1" t="s">
        <v>295</v>
      </c>
      <c r="X1123" s="1" t="s">
        <v>298</v>
      </c>
      <c r="Y1123" s="1" t="s">
        <v>306</v>
      </c>
      <c r="Z1123" s="1" t="s">
        <v>310</v>
      </c>
      <c r="AB1123" s="1" t="s">
        <v>297</v>
      </c>
      <c r="AD1123" s="1" t="s">
        <v>295</v>
      </c>
      <c r="AE1123" s="1" t="s">
        <v>295</v>
      </c>
      <c r="AG1123" s="1" t="s">
        <v>295</v>
      </c>
      <c r="AH1123" s="1" t="s">
        <v>295</v>
      </c>
      <c r="AI1123" s="1" t="s">
        <v>295</v>
      </c>
      <c r="AJ1123" s="1" t="s">
        <v>295</v>
      </c>
      <c r="AL1123" s="1" t="s">
        <v>295</v>
      </c>
      <c r="AM1123" s="1" t="s">
        <v>299</v>
      </c>
      <c r="AN1123" s="5">
        <v>0</v>
      </c>
      <c r="AO1123" s="1" t="s">
        <v>294</v>
      </c>
      <c r="AP1123" s="1" t="s">
        <v>297</v>
      </c>
      <c r="AQ1123" s="1" t="s">
        <v>297</v>
      </c>
      <c r="AR1123" s="1" t="s">
        <v>295</v>
      </c>
      <c r="AS1123" s="1" t="s">
        <v>297</v>
      </c>
      <c r="AT1123" s="1" t="s">
        <v>295</v>
      </c>
      <c r="AU1123" s="2" t="s">
        <v>309</v>
      </c>
      <c r="AV1123" s="7" t="s">
        <v>862</v>
      </c>
      <c r="AW1123" s="1" t="s">
        <v>300</v>
      </c>
      <c r="AZ1123" s="1">
        <v>1</v>
      </c>
      <c r="BA1123" s="1" t="s">
        <v>297</v>
      </c>
      <c r="BC1123" s="1" t="s">
        <v>295</v>
      </c>
      <c r="BD1123" s="1" t="s">
        <v>295</v>
      </c>
      <c r="BF1123" s="1" t="s">
        <v>295</v>
      </c>
      <c r="BG1123" s="1" t="s">
        <v>295</v>
      </c>
      <c r="BH1123" s="1" t="s">
        <v>295</v>
      </c>
      <c r="BI1123" s="1" t="s">
        <v>295</v>
      </c>
      <c r="BL1123" s="1" t="s">
        <v>295</v>
      </c>
      <c r="BM1123" s="1" t="s">
        <v>295</v>
      </c>
      <c r="BN1123" s="1" t="s">
        <v>295</v>
      </c>
      <c r="BP1123" s="1" t="s">
        <v>295</v>
      </c>
      <c r="BV1123" s="1" t="s">
        <v>295</v>
      </c>
      <c r="BY1123" s="1" t="s">
        <v>295</v>
      </c>
      <c r="CM1123" s="3" t="s">
        <v>294</v>
      </c>
      <c r="CN1123" s="1" t="s">
        <v>301</v>
      </c>
      <c r="CY1123" s="1" t="s">
        <v>305</v>
      </c>
      <c r="DR1123" s="1" t="s">
        <v>302</v>
      </c>
      <c r="DS1123" s="1" t="s">
        <v>303</v>
      </c>
    </row>
    <row r="1124" spans="3:123" x14ac:dyDescent="0.25">
      <c r="DR1124" s="6" t="s">
        <v>304</v>
      </c>
      <c r="DS1124" s="6" t="s">
        <v>303</v>
      </c>
    </row>
    <row r="1125" spans="3:123" x14ac:dyDescent="0.25">
      <c r="C1125" s="7" t="s">
        <v>863</v>
      </c>
      <c r="D1125" s="1" t="s">
        <v>307</v>
      </c>
      <c r="E1125" s="3" t="s">
        <v>294</v>
      </c>
      <c r="G1125" s="7" t="s">
        <v>863</v>
      </c>
      <c r="I1125" s="1" t="s">
        <v>295</v>
      </c>
      <c r="J1125" s="1" t="s">
        <v>295</v>
      </c>
      <c r="K1125" s="1" t="s">
        <v>295</v>
      </c>
      <c r="L1125" s="1">
        <v>1</v>
      </c>
      <c r="M1125" s="1" t="s">
        <v>296</v>
      </c>
      <c r="N1125" s="1" t="s">
        <v>297</v>
      </c>
      <c r="O1125" s="1" t="s">
        <v>297</v>
      </c>
      <c r="P1125" s="1" t="s">
        <v>297</v>
      </c>
      <c r="Q1125" s="1" t="s">
        <v>295</v>
      </c>
      <c r="T1125" s="1" t="s">
        <v>297</v>
      </c>
      <c r="U1125" s="1" t="s">
        <v>308</v>
      </c>
      <c r="V1125" s="7" t="s">
        <v>863</v>
      </c>
      <c r="W1125" s="1" t="s">
        <v>295</v>
      </c>
      <c r="X1125" s="1" t="s">
        <v>298</v>
      </c>
      <c r="Y1125" s="1" t="s">
        <v>306</v>
      </c>
      <c r="Z1125" s="1" t="s">
        <v>310</v>
      </c>
      <c r="AB1125" s="1" t="s">
        <v>297</v>
      </c>
      <c r="AD1125" s="1" t="s">
        <v>295</v>
      </c>
      <c r="AE1125" s="1" t="s">
        <v>295</v>
      </c>
      <c r="AG1125" s="1" t="s">
        <v>295</v>
      </c>
      <c r="AH1125" s="1" t="s">
        <v>295</v>
      </c>
      <c r="AI1125" s="1" t="s">
        <v>295</v>
      </c>
      <c r="AJ1125" s="1" t="s">
        <v>295</v>
      </c>
      <c r="AL1125" s="1" t="s">
        <v>295</v>
      </c>
      <c r="AM1125" s="1" t="s">
        <v>299</v>
      </c>
      <c r="AN1125" s="5">
        <v>0</v>
      </c>
      <c r="AO1125" s="1" t="s">
        <v>294</v>
      </c>
      <c r="AP1125" s="1" t="s">
        <v>297</v>
      </c>
      <c r="AQ1125" s="1" t="s">
        <v>297</v>
      </c>
      <c r="AR1125" s="1" t="s">
        <v>295</v>
      </c>
      <c r="AS1125" s="1" t="s">
        <v>297</v>
      </c>
      <c r="AT1125" s="1" t="s">
        <v>295</v>
      </c>
      <c r="AU1125" s="2" t="s">
        <v>309</v>
      </c>
      <c r="AV1125" s="7" t="s">
        <v>863</v>
      </c>
      <c r="AW1125" s="1" t="s">
        <v>300</v>
      </c>
      <c r="AZ1125" s="1">
        <v>1</v>
      </c>
      <c r="BA1125" s="1" t="s">
        <v>297</v>
      </c>
      <c r="BC1125" s="1" t="s">
        <v>295</v>
      </c>
      <c r="BD1125" s="1" t="s">
        <v>295</v>
      </c>
      <c r="BF1125" s="1" t="s">
        <v>295</v>
      </c>
      <c r="BG1125" s="1" t="s">
        <v>295</v>
      </c>
      <c r="BH1125" s="1" t="s">
        <v>295</v>
      </c>
      <c r="BI1125" s="1" t="s">
        <v>295</v>
      </c>
      <c r="BL1125" s="1" t="s">
        <v>295</v>
      </c>
      <c r="BM1125" s="1" t="s">
        <v>295</v>
      </c>
      <c r="BN1125" s="1" t="s">
        <v>295</v>
      </c>
      <c r="BP1125" s="1" t="s">
        <v>295</v>
      </c>
      <c r="BV1125" s="1" t="s">
        <v>295</v>
      </c>
      <c r="BY1125" s="1" t="s">
        <v>295</v>
      </c>
      <c r="CM1125" s="3" t="s">
        <v>294</v>
      </c>
      <c r="CN1125" s="1" t="s">
        <v>301</v>
      </c>
      <c r="CY1125" s="1" t="s">
        <v>305</v>
      </c>
      <c r="DR1125" s="1" t="s">
        <v>302</v>
      </c>
      <c r="DS1125" s="1" t="s">
        <v>303</v>
      </c>
    </row>
    <row r="1126" spans="3:123" x14ac:dyDescent="0.25">
      <c r="DR1126" s="6" t="s">
        <v>304</v>
      </c>
      <c r="DS1126" s="6" t="s">
        <v>303</v>
      </c>
    </row>
    <row r="1127" spans="3:123" x14ac:dyDescent="0.25">
      <c r="C1127" s="7" t="s">
        <v>864</v>
      </c>
      <c r="D1127" s="1" t="s">
        <v>307</v>
      </c>
      <c r="E1127" s="3" t="s">
        <v>294</v>
      </c>
      <c r="G1127" s="7" t="s">
        <v>864</v>
      </c>
      <c r="I1127" s="1" t="s">
        <v>295</v>
      </c>
      <c r="J1127" s="1" t="s">
        <v>295</v>
      </c>
      <c r="K1127" s="1" t="s">
        <v>295</v>
      </c>
      <c r="L1127" s="1">
        <v>1</v>
      </c>
      <c r="M1127" s="1" t="s">
        <v>296</v>
      </c>
      <c r="N1127" s="1" t="s">
        <v>297</v>
      </c>
      <c r="O1127" s="1" t="s">
        <v>297</v>
      </c>
      <c r="P1127" s="1" t="s">
        <v>297</v>
      </c>
      <c r="Q1127" s="1" t="s">
        <v>295</v>
      </c>
      <c r="T1127" s="1" t="s">
        <v>297</v>
      </c>
      <c r="U1127" s="1" t="s">
        <v>308</v>
      </c>
      <c r="V1127" s="7" t="s">
        <v>864</v>
      </c>
      <c r="W1127" s="1" t="s">
        <v>295</v>
      </c>
      <c r="X1127" s="1" t="s">
        <v>298</v>
      </c>
      <c r="Y1127" s="1" t="s">
        <v>306</v>
      </c>
      <c r="Z1127" s="1" t="s">
        <v>310</v>
      </c>
      <c r="AB1127" s="1" t="s">
        <v>297</v>
      </c>
      <c r="AD1127" s="1" t="s">
        <v>295</v>
      </c>
      <c r="AE1127" s="1" t="s">
        <v>295</v>
      </c>
      <c r="AG1127" s="1" t="s">
        <v>295</v>
      </c>
      <c r="AH1127" s="1" t="s">
        <v>295</v>
      </c>
      <c r="AI1127" s="1" t="s">
        <v>295</v>
      </c>
      <c r="AJ1127" s="1" t="s">
        <v>295</v>
      </c>
      <c r="AL1127" s="1" t="s">
        <v>295</v>
      </c>
      <c r="AM1127" s="1" t="s">
        <v>299</v>
      </c>
      <c r="AN1127" s="5">
        <v>0</v>
      </c>
      <c r="AO1127" s="1" t="s">
        <v>294</v>
      </c>
      <c r="AP1127" s="1" t="s">
        <v>297</v>
      </c>
      <c r="AQ1127" s="1" t="s">
        <v>297</v>
      </c>
      <c r="AR1127" s="1" t="s">
        <v>295</v>
      </c>
      <c r="AS1127" s="1" t="s">
        <v>297</v>
      </c>
      <c r="AT1127" s="1" t="s">
        <v>295</v>
      </c>
      <c r="AU1127" s="2" t="s">
        <v>309</v>
      </c>
      <c r="AV1127" s="7" t="s">
        <v>864</v>
      </c>
      <c r="AW1127" s="1" t="s">
        <v>300</v>
      </c>
      <c r="AZ1127" s="1">
        <v>1</v>
      </c>
      <c r="BA1127" s="1" t="s">
        <v>297</v>
      </c>
      <c r="BC1127" s="1" t="s">
        <v>295</v>
      </c>
      <c r="BD1127" s="1" t="s">
        <v>295</v>
      </c>
      <c r="BF1127" s="1" t="s">
        <v>295</v>
      </c>
      <c r="BG1127" s="1" t="s">
        <v>295</v>
      </c>
      <c r="BH1127" s="1" t="s">
        <v>295</v>
      </c>
      <c r="BI1127" s="1" t="s">
        <v>295</v>
      </c>
      <c r="BL1127" s="1" t="s">
        <v>295</v>
      </c>
      <c r="BM1127" s="1" t="s">
        <v>295</v>
      </c>
      <c r="BN1127" s="1" t="s">
        <v>295</v>
      </c>
      <c r="BP1127" s="1" t="s">
        <v>295</v>
      </c>
      <c r="BV1127" s="1" t="s">
        <v>295</v>
      </c>
      <c r="BY1127" s="1" t="s">
        <v>295</v>
      </c>
      <c r="CM1127" s="3" t="s">
        <v>294</v>
      </c>
      <c r="CN1127" s="1" t="s">
        <v>301</v>
      </c>
      <c r="CY1127" s="1" t="s">
        <v>305</v>
      </c>
      <c r="DR1127" s="1" t="s">
        <v>302</v>
      </c>
      <c r="DS1127" s="1" t="s">
        <v>303</v>
      </c>
    </row>
    <row r="1128" spans="3:123" x14ac:dyDescent="0.25">
      <c r="DR1128" s="6" t="s">
        <v>304</v>
      </c>
      <c r="DS1128" s="6" t="s">
        <v>303</v>
      </c>
    </row>
    <row r="1129" spans="3:123" x14ac:dyDescent="0.25">
      <c r="C1129" s="7" t="s">
        <v>865</v>
      </c>
      <c r="D1129" s="1" t="s">
        <v>307</v>
      </c>
      <c r="E1129" s="3" t="s">
        <v>294</v>
      </c>
      <c r="G1129" s="7" t="s">
        <v>865</v>
      </c>
      <c r="I1129" s="1" t="s">
        <v>295</v>
      </c>
      <c r="J1129" s="1" t="s">
        <v>295</v>
      </c>
      <c r="K1129" s="1" t="s">
        <v>295</v>
      </c>
      <c r="L1129" s="1">
        <v>1</v>
      </c>
      <c r="M1129" s="1" t="s">
        <v>296</v>
      </c>
      <c r="N1129" s="1" t="s">
        <v>297</v>
      </c>
      <c r="O1129" s="1" t="s">
        <v>297</v>
      </c>
      <c r="P1129" s="1" t="s">
        <v>297</v>
      </c>
      <c r="Q1129" s="1" t="s">
        <v>295</v>
      </c>
      <c r="T1129" s="1" t="s">
        <v>297</v>
      </c>
      <c r="U1129" s="1" t="s">
        <v>308</v>
      </c>
      <c r="V1129" s="7" t="s">
        <v>865</v>
      </c>
      <c r="W1129" s="1" t="s">
        <v>295</v>
      </c>
      <c r="X1129" s="1" t="s">
        <v>298</v>
      </c>
      <c r="Y1129" s="1" t="s">
        <v>306</v>
      </c>
      <c r="Z1129" s="1" t="s">
        <v>310</v>
      </c>
      <c r="AB1129" s="1" t="s">
        <v>297</v>
      </c>
      <c r="AD1129" s="1" t="s">
        <v>295</v>
      </c>
      <c r="AE1129" s="1" t="s">
        <v>295</v>
      </c>
      <c r="AG1129" s="1" t="s">
        <v>295</v>
      </c>
      <c r="AH1129" s="1" t="s">
        <v>295</v>
      </c>
      <c r="AI1129" s="1" t="s">
        <v>295</v>
      </c>
      <c r="AJ1129" s="1" t="s">
        <v>295</v>
      </c>
      <c r="AL1129" s="1" t="s">
        <v>295</v>
      </c>
      <c r="AM1129" s="1" t="s">
        <v>299</v>
      </c>
      <c r="AN1129" s="5">
        <v>0</v>
      </c>
      <c r="AO1129" s="1" t="s">
        <v>294</v>
      </c>
      <c r="AP1129" s="1" t="s">
        <v>297</v>
      </c>
      <c r="AQ1129" s="1" t="s">
        <v>297</v>
      </c>
      <c r="AR1129" s="1" t="s">
        <v>295</v>
      </c>
      <c r="AS1129" s="1" t="s">
        <v>297</v>
      </c>
      <c r="AT1129" s="1" t="s">
        <v>295</v>
      </c>
      <c r="AU1129" s="2" t="s">
        <v>309</v>
      </c>
      <c r="AV1129" s="7" t="s">
        <v>865</v>
      </c>
      <c r="AW1129" s="1" t="s">
        <v>300</v>
      </c>
      <c r="AZ1129" s="1">
        <v>1</v>
      </c>
      <c r="BA1129" s="1" t="s">
        <v>297</v>
      </c>
      <c r="BC1129" s="1" t="s">
        <v>295</v>
      </c>
      <c r="BD1129" s="1" t="s">
        <v>295</v>
      </c>
      <c r="BF1129" s="1" t="s">
        <v>295</v>
      </c>
      <c r="BG1129" s="1" t="s">
        <v>295</v>
      </c>
      <c r="BH1129" s="1" t="s">
        <v>295</v>
      </c>
      <c r="BI1129" s="1" t="s">
        <v>295</v>
      </c>
      <c r="BL1129" s="1" t="s">
        <v>295</v>
      </c>
      <c r="BM1129" s="1" t="s">
        <v>295</v>
      </c>
      <c r="BN1129" s="1" t="s">
        <v>295</v>
      </c>
      <c r="BP1129" s="1" t="s">
        <v>295</v>
      </c>
      <c r="BV1129" s="1" t="s">
        <v>295</v>
      </c>
      <c r="BY1129" s="1" t="s">
        <v>295</v>
      </c>
      <c r="CM1129" s="3" t="s">
        <v>294</v>
      </c>
      <c r="CN1129" s="1" t="s">
        <v>301</v>
      </c>
      <c r="CY1129" s="1" t="s">
        <v>305</v>
      </c>
      <c r="DR1129" s="1" t="s">
        <v>302</v>
      </c>
      <c r="DS1129" s="1" t="s">
        <v>303</v>
      </c>
    </row>
    <row r="1130" spans="3:123" x14ac:dyDescent="0.25">
      <c r="DR1130" s="6" t="s">
        <v>304</v>
      </c>
      <c r="DS1130" s="6" t="s">
        <v>303</v>
      </c>
    </row>
    <row r="1131" spans="3:123" x14ac:dyDescent="0.25">
      <c r="C1131" s="7" t="s">
        <v>866</v>
      </c>
      <c r="D1131" s="1" t="s">
        <v>307</v>
      </c>
      <c r="E1131" s="3" t="s">
        <v>294</v>
      </c>
      <c r="G1131" s="7" t="s">
        <v>866</v>
      </c>
      <c r="I1131" s="1" t="s">
        <v>295</v>
      </c>
      <c r="J1131" s="1" t="s">
        <v>295</v>
      </c>
      <c r="K1131" s="1" t="s">
        <v>295</v>
      </c>
      <c r="L1131" s="1">
        <v>1</v>
      </c>
      <c r="M1131" s="1" t="s">
        <v>296</v>
      </c>
      <c r="N1131" s="1" t="s">
        <v>297</v>
      </c>
      <c r="O1131" s="1" t="s">
        <v>297</v>
      </c>
      <c r="P1131" s="1" t="s">
        <v>297</v>
      </c>
      <c r="Q1131" s="1" t="s">
        <v>295</v>
      </c>
      <c r="T1131" s="1" t="s">
        <v>297</v>
      </c>
      <c r="U1131" s="1" t="s">
        <v>308</v>
      </c>
      <c r="V1131" s="7" t="s">
        <v>866</v>
      </c>
      <c r="W1131" s="1" t="s">
        <v>295</v>
      </c>
      <c r="X1131" s="1" t="s">
        <v>298</v>
      </c>
      <c r="Y1131" s="1" t="s">
        <v>306</v>
      </c>
      <c r="Z1131" s="1" t="s">
        <v>310</v>
      </c>
      <c r="AB1131" s="1" t="s">
        <v>297</v>
      </c>
      <c r="AD1131" s="1" t="s">
        <v>295</v>
      </c>
      <c r="AE1131" s="1" t="s">
        <v>295</v>
      </c>
      <c r="AG1131" s="1" t="s">
        <v>295</v>
      </c>
      <c r="AH1131" s="1" t="s">
        <v>295</v>
      </c>
      <c r="AI1131" s="1" t="s">
        <v>295</v>
      </c>
      <c r="AJ1131" s="1" t="s">
        <v>295</v>
      </c>
      <c r="AL1131" s="1" t="s">
        <v>295</v>
      </c>
      <c r="AM1131" s="1" t="s">
        <v>299</v>
      </c>
      <c r="AN1131" s="5">
        <v>0</v>
      </c>
      <c r="AO1131" s="1" t="s">
        <v>294</v>
      </c>
      <c r="AP1131" s="1" t="s">
        <v>297</v>
      </c>
      <c r="AQ1131" s="1" t="s">
        <v>297</v>
      </c>
      <c r="AR1131" s="1" t="s">
        <v>295</v>
      </c>
      <c r="AS1131" s="1" t="s">
        <v>297</v>
      </c>
      <c r="AT1131" s="1" t="s">
        <v>295</v>
      </c>
      <c r="AU1131" s="2" t="s">
        <v>309</v>
      </c>
      <c r="AV1131" s="7" t="s">
        <v>866</v>
      </c>
      <c r="AW1131" s="1" t="s">
        <v>300</v>
      </c>
      <c r="AZ1131" s="1">
        <v>1</v>
      </c>
      <c r="BA1131" s="1" t="s">
        <v>297</v>
      </c>
      <c r="BC1131" s="1" t="s">
        <v>295</v>
      </c>
      <c r="BD1131" s="1" t="s">
        <v>295</v>
      </c>
      <c r="BF1131" s="1" t="s">
        <v>295</v>
      </c>
      <c r="BG1131" s="1" t="s">
        <v>295</v>
      </c>
      <c r="BH1131" s="1" t="s">
        <v>295</v>
      </c>
      <c r="BI1131" s="1" t="s">
        <v>295</v>
      </c>
      <c r="BL1131" s="1" t="s">
        <v>295</v>
      </c>
      <c r="BM1131" s="1" t="s">
        <v>295</v>
      </c>
      <c r="BN1131" s="1" t="s">
        <v>295</v>
      </c>
      <c r="BP1131" s="1" t="s">
        <v>295</v>
      </c>
      <c r="BV1131" s="1" t="s">
        <v>295</v>
      </c>
      <c r="BY1131" s="1" t="s">
        <v>295</v>
      </c>
      <c r="CM1131" s="3" t="s">
        <v>294</v>
      </c>
      <c r="CN1131" s="1" t="s">
        <v>301</v>
      </c>
      <c r="CY1131" s="1" t="s">
        <v>305</v>
      </c>
      <c r="DR1131" s="1" t="s">
        <v>302</v>
      </c>
      <c r="DS1131" s="1" t="s">
        <v>303</v>
      </c>
    </row>
    <row r="1132" spans="3:123" x14ac:dyDescent="0.25">
      <c r="DR1132" s="6" t="s">
        <v>304</v>
      </c>
      <c r="DS1132" s="6" t="s">
        <v>303</v>
      </c>
    </row>
    <row r="1133" spans="3:123" x14ac:dyDescent="0.25">
      <c r="C1133" s="7" t="s">
        <v>867</v>
      </c>
      <c r="D1133" s="1" t="s">
        <v>307</v>
      </c>
      <c r="E1133" s="3" t="s">
        <v>294</v>
      </c>
      <c r="G1133" s="7" t="s">
        <v>867</v>
      </c>
      <c r="I1133" s="1" t="s">
        <v>295</v>
      </c>
      <c r="J1133" s="1" t="s">
        <v>295</v>
      </c>
      <c r="K1133" s="1" t="s">
        <v>295</v>
      </c>
      <c r="L1133" s="1">
        <v>1</v>
      </c>
      <c r="M1133" s="1" t="s">
        <v>296</v>
      </c>
      <c r="N1133" s="1" t="s">
        <v>297</v>
      </c>
      <c r="O1133" s="1" t="s">
        <v>297</v>
      </c>
      <c r="P1133" s="1" t="s">
        <v>297</v>
      </c>
      <c r="Q1133" s="1" t="s">
        <v>295</v>
      </c>
      <c r="T1133" s="1" t="s">
        <v>297</v>
      </c>
      <c r="U1133" s="1" t="s">
        <v>308</v>
      </c>
      <c r="V1133" s="7" t="s">
        <v>867</v>
      </c>
      <c r="W1133" s="1" t="s">
        <v>295</v>
      </c>
      <c r="X1133" s="1" t="s">
        <v>298</v>
      </c>
      <c r="Y1133" s="1" t="s">
        <v>306</v>
      </c>
      <c r="Z1133" s="1" t="s">
        <v>310</v>
      </c>
      <c r="AB1133" s="1" t="s">
        <v>297</v>
      </c>
      <c r="AD1133" s="1" t="s">
        <v>295</v>
      </c>
      <c r="AE1133" s="1" t="s">
        <v>295</v>
      </c>
      <c r="AG1133" s="1" t="s">
        <v>295</v>
      </c>
      <c r="AH1133" s="1" t="s">
        <v>295</v>
      </c>
      <c r="AI1133" s="1" t="s">
        <v>295</v>
      </c>
      <c r="AJ1133" s="1" t="s">
        <v>295</v>
      </c>
      <c r="AL1133" s="1" t="s">
        <v>295</v>
      </c>
      <c r="AM1133" s="1" t="s">
        <v>299</v>
      </c>
      <c r="AN1133" s="5">
        <v>0</v>
      </c>
      <c r="AO1133" s="1" t="s">
        <v>294</v>
      </c>
      <c r="AP1133" s="1" t="s">
        <v>297</v>
      </c>
      <c r="AQ1133" s="1" t="s">
        <v>297</v>
      </c>
      <c r="AR1133" s="1" t="s">
        <v>295</v>
      </c>
      <c r="AS1133" s="1" t="s">
        <v>297</v>
      </c>
      <c r="AT1133" s="1" t="s">
        <v>295</v>
      </c>
      <c r="AU1133" s="2" t="s">
        <v>309</v>
      </c>
      <c r="AV1133" s="7" t="s">
        <v>867</v>
      </c>
      <c r="AW1133" s="1" t="s">
        <v>300</v>
      </c>
      <c r="AZ1133" s="1">
        <v>1</v>
      </c>
      <c r="BA1133" s="1" t="s">
        <v>297</v>
      </c>
      <c r="BC1133" s="1" t="s">
        <v>295</v>
      </c>
      <c r="BD1133" s="1" t="s">
        <v>295</v>
      </c>
      <c r="BF1133" s="1" t="s">
        <v>295</v>
      </c>
      <c r="BG1133" s="1" t="s">
        <v>295</v>
      </c>
      <c r="BH1133" s="1" t="s">
        <v>295</v>
      </c>
      <c r="BI1133" s="1" t="s">
        <v>295</v>
      </c>
      <c r="BL1133" s="1" t="s">
        <v>295</v>
      </c>
      <c r="BM1133" s="1" t="s">
        <v>295</v>
      </c>
      <c r="BN1133" s="1" t="s">
        <v>295</v>
      </c>
      <c r="BP1133" s="1" t="s">
        <v>295</v>
      </c>
      <c r="BV1133" s="1" t="s">
        <v>295</v>
      </c>
      <c r="BY1133" s="1" t="s">
        <v>295</v>
      </c>
      <c r="CM1133" s="3" t="s">
        <v>294</v>
      </c>
      <c r="CN1133" s="1" t="s">
        <v>301</v>
      </c>
      <c r="CY1133" s="1" t="s">
        <v>305</v>
      </c>
      <c r="DR1133" s="1" t="s">
        <v>302</v>
      </c>
      <c r="DS1133" s="1" t="s">
        <v>303</v>
      </c>
    </row>
    <row r="1134" spans="3:123" x14ac:dyDescent="0.25">
      <c r="DR1134" s="6" t="s">
        <v>304</v>
      </c>
      <c r="DS1134" s="6" t="s">
        <v>303</v>
      </c>
    </row>
    <row r="1135" spans="3:123" x14ac:dyDescent="0.25">
      <c r="C1135" s="7" t="s">
        <v>868</v>
      </c>
      <c r="D1135" s="1" t="s">
        <v>307</v>
      </c>
      <c r="E1135" s="3" t="s">
        <v>294</v>
      </c>
      <c r="G1135" s="7" t="s">
        <v>868</v>
      </c>
      <c r="I1135" s="1" t="s">
        <v>295</v>
      </c>
      <c r="J1135" s="1" t="s">
        <v>295</v>
      </c>
      <c r="K1135" s="1" t="s">
        <v>295</v>
      </c>
      <c r="L1135" s="1">
        <v>1</v>
      </c>
      <c r="M1135" s="1" t="s">
        <v>296</v>
      </c>
      <c r="N1135" s="1" t="s">
        <v>297</v>
      </c>
      <c r="O1135" s="1" t="s">
        <v>297</v>
      </c>
      <c r="P1135" s="1" t="s">
        <v>297</v>
      </c>
      <c r="Q1135" s="1" t="s">
        <v>295</v>
      </c>
      <c r="T1135" s="1" t="s">
        <v>297</v>
      </c>
      <c r="U1135" s="1" t="s">
        <v>308</v>
      </c>
      <c r="V1135" s="7" t="s">
        <v>868</v>
      </c>
      <c r="W1135" s="1" t="s">
        <v>295</v>
      </c>
      <c r="X1135" s="1" t="s">
        <v>298</v>
      </c>
      <c r="Y1135" s="1" t="s">
        <v>306</v>
      </c>
      <c r="Z1135" s="1" t="s">
        <v>310</v>
      </c>
      <c r="AB1135" s="1" t="s">
        <v>297</v>
      </c>
      <c r="AD1135" s="1" t="s">
        <v>295</v>
      </c>
      <c r="AE1135" s="1" t="s">
        <v>295</v>
      </c>
      <c r="AG1135" s="1" t="s">
        <v>295</v>
      </c>
      <c r="AH1135" s="1" t="s">
        <v>295</v>
      </c>
      <c r="AI1135" s="1" t="s">
        <v>295</v>
      </c>
      <c r="AJ1135" s="1" t="s">
        <v>295</v>
      </c>
      <c r="AL1135" s="1" t="s">
        <v>295</v>
      </c>
      <c r="AM1135" s="1" t="s">
        <v>299</v>
      </c>
      <c r="AN1135" s="5">
        <v>0</v>
      </c>
      <c r="AO1135" s="1" t="s">
        <v>294</v>
      </c>
      <c r="AP1135" s="1" t="s">
        <v>297</v>
      </c>
      <c r="AQ1135" s="1" t="s">
        <v>297</v>
      </c>
      <c r="AR1135" s="1" t="s">
        <v>295</v>
      </c>
      <c r="AS1135" s="1" t="s">
        <v>297</v>
      </c>
      <c r="AT1135" s="1" t="s">
        <v>295</v>
      </c>
      <c r="AU1135" s="2" t="s">
        <v>309</v>
      </c>
      <c r="AV1135" s="7" t="s">
        <v>868</v>
      </c>
      <c r="AW1135" s="1" t="s">
        <v>300</v>
      </c>
      <c r="AZ1135" s="1">
        <v>1</v>
      </c>
      <c r="BA1135" s="1" t="s">
        <v>297</v>
      </c>
      <c r="BC1135" s="1" t="s">
        <v>295</v>
      </c>
      <c r="BD1135" s="1" t="s">
        <v>295</v>
      </c>
      <c r="BF1135" s="1" t="s">
        <v>295</v>
      </c>
      <c r="BG1135" s="1" t="s">
        <v>295</v>
      </c>
      <c r="BH1135" s="1" t="s">
        <v>295</v>
      </c>
      <c r="BI1135" s="1" t="s">
        <v>295</v>
      </c>
      <c r="BL1135" s="1" t="s">
        <v>295</v>
      </c>
      <c r="BM1135" s="1" t="s">
        <v>295</v>
      </c>
      <c r="BN1135" s="1" t="s">
        <v>295</v>
      </c>
      <c r="BP1135" s="1" t="s">
        <v>295</v>
      </c>
      <c r="BV1135" s="1" t="s">
        <v>295</v>
      </c>
      <c r="BY1135" s="1" t="s">
        <v>295</v>
      </c>
      <c r="CM1135" s="3" t="s">
        <v>294</v>
      </c>
      <c r="CN1135" s="1" t="s">
        <v>301</v>
      </c>
      <c r="CY1135" s="1" t="s">
        <v>305</v>
      </c>
      <c r="DR1135" s="1" t="s">
        <v>302</v>
      </c>
      <c r="DS1135" s="1" t="s">
        <v>303</v>
      </c>
    </row>
    <row r="1136" spans="3:123" x14ac:dyDescent="0.25">
      <c r="DR1136" s="6" t="s">
        <v>304</v>
      </c>
      <c r="DS1136" s="6" t="s">
        <v>303</v>
      </c>
    </row>
    <row r="1137" spans="3:123" x14ac:dyDescent="0.25">
      <c r="C1137" s="7" t="s">
        <v>869</v>
      </c>
      <c r="D1137" s="1" t="s">
        <v>307</v>
      </c>
      <c r="E1137" s="3" t="s">
        <v>294</v>
      </c>
      <c r="G1137" s="7" t="s">
        <v>869</v>
      </c>
      <c r="I1137" s="1" t="s">
        <v>295</v>
      </c>
      <c r="J1137" s="1" t="s">
        <v>295</v>
      </c>
      <c r="K1137" s="1" t="s">
        <v>295</v>
      </c>
      <c r="L1137" s="1">
        <v>1</v>
      </c>
      <c r="M1137" s="1" t="s">
        <v>296</v>
      </c>
      <c r="N1137" s="1" t="s">
        <v>297</v>
      </c>
      <c r="O1137" s="1" t="s">
        <v>297</v>
      </c>
      <c r="P1137" s="1" t="s">
        <v>297</v>
      </c>
      <c r="Q1137" s="1" t="s">
        <v>295</v>
      </c>
      <c r="T1137" s="1" t="s">
        <v>297</v>
      </c>
      <c r="U1137" s="1" t="s">
        <v>308</v>
      </c>
      <c r="V1137" s="7" t="s">
        <v>869</v>
      </c>
      <c r="W1137" s="1" t="s">
        <v>295</v>
      </c>
      <c r="X1137" s="1" t="s">
        <v>298</v>
      </c>
      <c r="Y1137" s="1" t="s">
        <v>306</v>
      </c>
      <c r="Z1137" s="1" t="s">
        <v>310</v>
      </c>
      <c r="AB1137" s="1" t="s">
        <v>297</v>
      </c>
      <c r="AD1137" s="1" t="s">
        <v>295</v>
      </c>
      <c r="AE1137" s="1" t="s">
        <v>295</v>
      </c>
      <c r="AG1137" s="1" t="s">
        <v>295</v>
      </c>
      <c r="AH1137" s="1" t="s">
        <v>295</v>
      </c>
      <c r="AI1137" s="1" t="s">
        <v>295</v>
      </c>
      <c r="AJ1137" s="1" t="s">
        <v>295</v>
      </c>
      <c r="AL1137" s="1" t="s">
        <v>295</v>
      </c>
      <c r="AM1137" s="1" t="s">
        <v>299</v>
      </c>
      <c r="AN1137" s="5">
        <v>0</v>
      </c>
      <c r="AO1137" s="1" t="s">
        <v>294</v>
      </c>
      <c r="AP1137" s="1" t="s">
        <v>297</v>
      </c>
      <c r="AQ1137" s="1" t="s">
        <v>297</v>
      </c>
      <c r="AR1137" s="1" t="s">
        <v>295</v>
      </c>
      <c r="AS1137" s="1" t="s">
        <v>297</v>
      </c>
      <c r="AT1137" s="1" t="s">
        <v>295</v>
      </c>
      <c r="AU1137" s="2" t="s">
        <v>309</v>
      </c>
      <c r="AV1137" s="7" t="s">
        <v>869</v>
      </c>
      <c r="AW1137" s="1" t="s">
        <v>300</v>
      </c>
      <c r="AZ1137" s="1">
        <v>1</v>
      </c>
      <c r="BA1137" s="1" t="s">
        <v>297</v>
      </c>
      <c r="BC1137" s="1" t="s">
        <v>295</v>
      </c>
      <c r="BD1137" s="1" t="s">
        <v>295</v>
      </c>
      <c r="BF1137" s="1" t="s">
        <v>295</v>
      </c>
      <c r="BG1137" s="1" t="s">
        <v>295</v>
      </c>
      <c r="BH1137" s="1" t="s">
        <v>295</v>
      </c>
      <c r="BI1137" s="1" t="s">
        <v>295</v>
      </c>
      <c r="BL1137" s="1" t="s">
        <v>295</v>
      </c>
      <c r="BM1137" s="1" t="s">
        <v>295</v>
      </c>
      <c r="BN1137" s="1" t="s">
        <v>295</v>
      </c>
      <c r="BP1137" s="1" t="s">
        <v>295</v>
      </c>
      <c r="BV1137" s="1" t="s">
        <v>295</v>
      </c>
      <c r="BY1137" s="1" t="s">
        <v>295</v>
      </c>
      <c r="CM1137" s="3" t="s">
        <v>294</v>
      </c>
      <c r="CN1137" s="1" t="s">
        <v>301</v>
      </c>
      <c r="CY1137" s="1" t="s">
        <v>305</v>
      </c>
      <c r="DR1137" s="1" t="s">
        <v>302</v>
      </c>
      <c r="DS1137" s="1" t="s">
        <v>303</v>
      </c>
    </row>
    <row r="1138" spans="3:123" x14ac:dyDescent="0.25">
      <c r="DR1138" s="6" t="s">
        <v>304</v>
      </c>
      <c r="DS1138" s="6" t="s">
        <v>303</v>
      </c>
    </row>
    <row r="1139" spans="3:123" x14ac:dyDescent="0.25">
      <c r="C1139" s="7" t="s">
        <v>870</v>
      </c>
      <c r="D1139" s="1" t="s">
        <v>307</v>
      </c>
      <c r="E1139" s="3" t="s">
        <v>294</v>
      </c>
      <c r="G1139" s="7" t="s">
        <v>870</v>
      </c>
      <c r="I1139" s="1" t="s">
        <v>295</v>
      </c>
      <c r="J1139" s="1" t="s">
        <v>295</v>
      </c>
      <c r="K1139" s="1" t="s">
        <v>295</v>
      </c>
      <c r="L1139" s="1">
        <v>1</v>
      </c>
      <c r="M1139" s="1" t="s">
        <v>296</v>
      </c>
      <c r="N1139" s="1" t="s">
        <v>297</v>
      </c>
      <c r="O1139" s="1" t="s">
        <v>297</v>
      </c>
      <c r="P1139" s="1" t="s">
        <v>297</v>
      </c>
      <c r="Q1139" s="1" t="s">
        <v>295</v>
      </c>
      <c r="T1139" s="1" t="s">
        <v>297</v>
      </c>
      <c r="U1139" s="1" t="s">
        <v>308</v>
      </c>
      <c r="V1139" s="7" t="s">
        <v>870</v>
      </c>
      <c r="W1139" s="1" t="s">
        <v>295</v>
      </c>
      <c r="X1139" s="1" t="s">
        <v>298</v>
      </c>
      <c r="Y1139" s="1" t="s">
        <v>306</v>
      </c>
      <c r="Z1139" s="1" t="s">
        <v>310</v>
      </c>
      <c r="AB1139" s="1" t="s">
        <v>297</v>
      </c>
      <c r="AD1139" s="1" t="s">
        <v>295</v>
      </c>
      <c r="AE1139" s="1" t="s">
        <v>295</v>
      </c>
      <c r="AG1139" s="1" t="s">
        <v>295</v>
      </c>
      <c r="AH1139" s="1" t="s">
        <v>295</v>
      </c>
      <c r="AI1139" s="1" t="s">
        <v>295</v>
      </c>
      <c r="AJ1139" s="1" t="s">
        <v>295</v>
      </c>
      <c r="AL1139" s="1" t="s">
        <v>295</v>
      </c>
      <c r="AM1139" s="1" t="s">
        <v>299</v>
      </c>
      <c r="AN1139" s="5">
        <v>0</v>
      </c>
      <c r="AO1139" s="1" t="s">
        <v>294</v>
      </c>
      <c r="AP1139" s="1" t="s">
        <v>297</v>
      </c>
      <c r="AQ1139" s="1" t="s">
        <v>297</v>
      </c>
      <c r="AR1139" s="1" t="s">
        <v>295</v>
      </c>
      <c r="AS1139" s="1" t="s">
        <v>297</v>
      </c>
      <c r="AT1139" s="1" t="s">
        <v>295</v>
      </c>
      <c r="AU1139" s="2" t="s">
        <v>309</v>
      </c>
      <c r="AV1139" s="7" t="s">
        <v>870</v>
      </c>
      <c r="AW1139" s="1" t="s">
        <v>300</v>
      </c>
      <c r="AZ1139" s="1">
        <v>1</v>
      </c>
      <c r="BA1139" s="1" t="s">
        <v>297</v>
      </c>
      <c r="BC1139" s="1" t="s">
        <v>295</v>
      </c>
      <c r="BD1139" s="1" t="s">
        <v>295</v>
      </c>
      <c r="BF1139" s="1" t="s">
        <v>295</v>
      </c>
      <c r="BG1139" s="1" t="s">
        <v>295</v>
      </c>
      <c r="BH1139" s="1" t="s">
        <v>295</v>
      </c>
      <c r="BI1139" s="1" t="s">
        <v>295</v>
      </c>
      <c r="BL1139" s="1" t="s">
        <v>295</v>
      </c>
      <c r="BM1139" s="1" t="s">
        <v>295</v>
      </c>
      <c r="BN1139" s="1" t="s">
        <v>295</v>
      </c>
      <c r="BP1139" s="1" t="s">
        <v>295</v>
      </c>
      <c r="BV1139" s="1" t="s">
        <v>295</v>
      </c>
      <c r="BY1139" s="1" t="s">
        <v>295</v>
      </c>
      <c r="CM1139" s="3" t="s">
        <v>294</v>
      </c>
      <c r="CN1139" s="1" t="s">
        <v>301</v>
      </c>
      <c r="CY1139" s="1" t="s">
        <v>305</v>
      </c>
      <c r="DR1139" s="1" t="s">
        <v>302</v>
      </c>
      <c r="DS1139" s="1" t="s">
        <v>303</v>
      </c>
    </row>
    <row r="1140" spans="3:123" x14ac:dyDescent="0.25">
      <c r="DR1140" s="6" t="s">
        <v>304</v>
      </c>
      <c r="DS1140" s="6" t="s">
        <v>303</v>
      </c>
    </row>
    <row r="1141" spans="3:123" x14ac:dyDescent="0.25">
      <c r="C1141" s="7" t="s">
        <v>871</v>
      </c>
      <c r="D1141" s="1" t="s">
        <v>307</v>
      </c>
      <c r="E1141" s="3" t="s">
        <v>294</v>
      </c>
      <c r="G1141" s="7" t="s">
        <v>871</v>
      </c>
      <c r="I1141" s="1" t="s">
        <v>295</v>
      </c>
      <c r="J1141" s="1" t="s">
        <v>295</v>
      </c>
      <c r="K1141" s="1" t="s">
        <v>295</v>
      </c>
      <c r="L1141" s="1">
        <v>1</v>
      </c>
      <c r="M1141" s="1" t="s">
        <v>296</v>
      </c>
      <c r="N1141" s="1" t="s">
        <v>297</v>
      </c>
      <c r="O1141" s="1" t="s">
        <v>297</v>
      </c>
      <c r="P1141" s="1" t="s">
        <v>297</v>
      </c>
      <c r="Q1141" s="1" t="s">
        <v>295</v>
      </c>
      <c r="T1141" s="1" t="s">
        <v>297</v>
      </c>
      <c r="U1141" s="1" t="s">
        <v>308</v>
      </c>
      <c r="V1141" s="7" t="s">
        <v>871</v>
      </c>
      <c r="W1141" s="1" t="s">
        <v>295</v>
      </c>
      <c r="X1141" s="1" t="s">
        <v>298</v>
      </c>
      <c r="Y1141" s="1" t="s">
        <v>306</v>
      </c>
      <c r="Z1141" s="1" t="s">
        <v>310</v>
      </c>
      <c r="AB1141" s="1" t="s">
        <v>297</v>
      </c>
      <c r="AD1141" s="1" t="s">
        <v>295</v>
      </c>
      <c r="AE1141" s="1" t="s">
        <v>295</v>
      </c>
      <c r="AG1141" s="1" t="s">
        <v>295</v>
      </c>
      <c r="AH1141" s="1" t="s">
        <v>295</v>
      </c>
      <c r="AI1141" s="1" t="s">
        <v>295</v>
      </c>
      <c r="AJ1141" s="1" t="s">
        <v>295</v>
      </c>
      <c r="AL1141" s="1" t="s">
        <v>295</v>
      </c>
      <c r="AM1141" s="1" t="s">
        <v>299</v>
      </c>
      <c r="AN1141" s="5">
        <v>0</v>
      </c>
      <c r="AO1141" s="1" t="s">
        <v>294</v>
      </c>
      <c r="AP1141" s="1" t="s">
        <v>297</v>
      </c>
      <c r="AQ1141" s="1" t="s">
        <v>297</v>
      </c>
      <c r="AR1141" s="1" t="s">
        <v>295</v>
      </c>
      <c r="AS1141" s="1" t="s">
        <v>297</v>
      </c>
      <c r="AT1141" s="1" t="s">
        <v>295</v>
      </c>
      <c r="AU1141" s="2" t="s">
        <v>309</v>
      </c>
      <c r="AV1141" s="7" t="s">
        <v>871</v>
      </c>
      <c r="AW1141" s="1" t="s">
        <v>300</v>
      </c>
      <c r="AZ1141" s="1">
        <v>1</v>
      </c>
      <c r="BA1141" s="1" t="s">
        <v>297</v>
      </c>
      <c r="BC1141" s="1" t="s">
        <v>295</v>
      </c>
      <c r="BD1141" s="1" t="s">
        <v>295</v>
      </c>
      <c r="BF1141" s="1" t="s">
        <v>295</v>
      </c>
      <c r="BG1141" s="1" t="s">
        <v>295</v>
      </c>
      <c r="BH1141" s="1" t="s">
        <v>295</v>
      </c>
      <c r="BI1141" s="1" t="s">
        <v>295</v>
      </c>
      <c r="BL1141" s="1" t="s">
        <v>295</v>
      </c>
      <c r="BM1141" s="1" t="s">
        <v>295</v>
      </c>
      <c r="BN1141" s="1" t="s">
        <v>295</v>
      </c>
      <c r="BP1141" s="1" t="s">
        <v>295</v>
      </c>
      <c r="BV1141" s="1" t="s">
        <v>295</v>
      </c>
      <c r="BY1141" s="1" t="s">
        <v>295</v>
      </c>
      <c r="CM1141" s="3" t="s">
        <v>294</v>
      </c>
      <c r="CN1141" s="1" t="s">
        <v>301</v>
      </c>
      <c r="CY1141" s="1" t="s">
        <v>305</v>
      </c>
      <c r="DR1141" s="1" t="s">
        <v>302</v>
      </c>
      <c r="DS1141" s="1" t="s">
        <v>303</v>
      </c>
    </row>
    <row r="1142" spans="3:123" x14ac:dyDescent="0.25">
      <c r="DR1142" s="6" t="s">
        <v>304</v>
      </c>
      <c r="DS1142" s="6" t="s">
        <v>303</v>
      </c>
    </row>
    <row r="1143" spans="3:123" x14ac:dyDescent="0.25">
      <c r="C1143" s="7" t="s">
        <v>872</v>
      </c>
      <c r="D1143" s="1" t="s">
        <v>307</v>
      </c>
      <c r="E1143" s="3" t="s">
        <v>294</v>
      </c>
      <c r="G1143" s="7" t="s">
        <v>872</v>
      </c>
      <c r="I1143" s="1" t="s">
        <v>295</v>
      </c>
      <c r="J1143" s="1" t="s">
        <v>295</v>
      </c>
      <c r="K1143" s="1" t="s">
        <v>295</v>
      </c>
      <c r="L1143" s="1">
        <v>1</v>
      </c>
      <c r="M1143" s="1" t="s">
        <v>296</v>
      </c>
      <c r="N1143" s="1" t="s">
        <v>297</v>
      </c>
      <c r="O1143" s="1" t="s">
        <v>297</v>
      </c>
      <c r="P1143" s="1" t="s">
        <v>297</v>
      </c>
      <c r="Q1143" s="1" t="s">
        <v>295</v>
      </c>
      <c r="T1143" s="1" t="s">
        <v>297</v>
      </c>
      <c r="U1143" s="1" t="s">
        <v>308</v>
      </c>
      <c r="V1143" s="7" t="s">
        <v>872</v>
      </c>
      <c r="W1143" s="1" t="s">
        <v>295</v>
      </c>
      <c r="X1143" s="1" t="s">
        <v>298</v>
      </c>
      <c r="Y1143" s="1" t="s">
        <v>306</v>
      </c>
      <c r="Z1143" s="1" t="s">
        <v>310</v>
      </c>
      <c r="AB1143" s="1" t="s">
        <v>297</v>
      </c>
      <c r="AD1143" s="1" t="s">
        <v>295</v>
      </c>
      <c r="AE1143" s="1" t="s">
        <v>295</v>
      </c>
      <c r="AG1143" s="1" t="s">
        <v>295</v>
      </c>
      <c r="AH1143" s="1" t="s">
        <v>295</v>
      </c>
      <c r="AI1143" s="1" t="s">
        <v>295</v>
      </c>
      <c r="AJ1143" s="1" t="s">
        <v>295</v>
      </c>
      <c r="AL1143" s="1" t="s">
        <v>295</v>
      </c>
      <c r="AM1143" s="1" t="s">
        <v>299</v>
      </c>
      <c r="AN1143" s="5">
        <v>0</v>
      </c>
      <c r="AO1143" s="1" t="s">
        <v>294</v>
      </c>
      <c r="AP1143" s="1" t="s">
        <v>297</v>
      </c>
      <c r="AQ1143" s="1" t="s">
        <v>297</v>
      </c>
      <c r="AR1143" s="1" t="s">
        <v>295</v>
      </c>
      <c r="AS1143" s="1" t="s">
        <v>297</v>
      </c>
      <c r="AT1143" s="1" t="s">
        <v>295</v>
      </c>
      <c r="AU1143" s="2" t="s">
        <v>309</v>
      </c>
      <c r="AV1143" s="7" t="s">
        <v>872</v>
      </c>
      <c r="AW1143" s="1" t="s">
        <v>300</v>
      </c>
      <c r="AZ1143" s="1">
        <v>1</v>
      </c>
      <c r="BA1143" s="1" t="s">
        <v>297</v>
      </c>
      <c r="BC1143" s="1" t="s">
        <v>295</v>
      </c>
      <c r="BD1143" s="1" t="s">
        <v>295</v>
      </c>
      <c r="BF1143" s="1" t="s">
        <v>295</v>
      </c>
      <c r="BG1143" s="1" t="s">
        <v>295</v>
      </c>
      <c r="BH1143" s="1" t="s">
        <v>295</v>
      </c>
      <c r="BI1143" s="1" t="s">
        <v>295</v>
      </c>
      <c r="BL1143" s="1" t="s">
        <v>295</v>
      </c>
      <c r="BM1143" s="1" t="s">
        <v>295</v>
      </c>
      <c r="BN1143" s="1" t="s">
        <v>295</v>
      </c>
      <c r="BP1143" s="1" t="s">
        <v>295</v>
      </c>
      <c r="BV1143" s="1" t="s">
        <v>295</v>
      </c>
      <c r="BY1143" s="1" t="s">
        <v>295</v>
      </c>
      <c r="CM1143" s="3" t="s">
        <v>294</v>
      </c>
      <c r="CN1143" s="1" t="s">
        <v>301</v>
      </c>
      <c r="CY1143" s="1" t="s">
        <v>305</v>
      </c>
      <c r="DR1143" s="1" t="s">
        <v>302</v>
      </c>
      <c r="DS1143" s="1" t="s">
        <v>303</v>
      </c>
    </row>
    <row r="1144" spans="3:123" x14ac:dyDescent="0.25">
      <c r="DR1144" s="6" t="s">
        <v>304</v>
      </c>
      <c r="DS1144" s="6" t="s">
        <v>303</v>
      </c>
    </row>
    <row r="1145" spans="3:123" x14ac:dyDescent="0.25">
      <c r="C1145" s="7" t="s">
        <v>873</v>
      </c>
      <c r="D1145" s="1" t="s">
        <v>307</v>
      </c>
      <c r="E1145" s="3" t="s">
        <v>294</v>
      </c>
      <c r="G1145" s="7" t="s">
        <v>873</v>
      </c>
      <c r="I1145" s="1" t="s">
        <v>295</v>
      </c>
      <c r="J1145" s="1" t="s">
        <v>295</v>
      </c>
      <c r="K1145" s="1" t="s">
        <v>295</v>
      </c>
      <c r="L1145" s="1">
        <v>1</v>
      </c>
      <c r="M1145" s="1" t="s">
        <v>296</v>
      </c>
      <c r="N1145" s="1" t="s">
        <v>297</v>
      </c>
      <c r="O1145" s="1" t="s">
        <v>297</v>
      </c>
      <c r="P1145" s="1" t="s">
        <v>297</v>
      </c>
      <c r="Q1145" s="1" t="s">
        <v>295</v>
      </c>
      <c r="T1145" s="1" t="s">
        <v>297</v>
      </c>
      <c r="U1145" s="1" t="s">
        <v>308</v>
      </c>
      <c r="V1145" s="7" t="s">
        <v>873</v>
      </c>
      <c r="W1145" s="1" t="s">
        <v>295</v>
      </c>
      <c r="X1145" s="1" t="s">
        <v>298</v>
      </c>
      <c r="Y1145" s="1" t="s">
        <v>306</v>
      </c>
      <c r="Z1145" s="1" t="s">
        <v>310</v>
      </c>
      <c r="AB1145" s="1" t="s">
        <v>297</v>
      </c>
      <c r="AD1145" s="1" t="s">
        <v>295</v>
      </c>
      <c r="AE1145" s="1" t="s">
        <v>295</v>
      </c>
      <c r="AG1145" s="1" t="s">
        <v>295</v>
      </c>
      <c r="AH1145" s="1" t="s">
        <v>295</v>
      </c>
      <c r="AI1145" s="1" t="s">
        <v>295</v>
      </c>
      <c r="AJ1145" s="1" t="s">
        <v>295</v>
      </c>
      <c r="AL1145" s="1" t="s">
        <v>295</v>
      </c>
      <c r="AM1145" s="1" t="s">
        <v>299</v>
      </c>
      <c r="AN1145" s="5">
        <v>0</v>
      </c>
      <c r="AO1145" s="1" t="s">
        <v>294</v>
      </c>
      <c r="AP1145" s="1" t="s">
        <v>297</v>
      </c>
      <c r="AQ1145" s="1" t="s">
        <v>297</v>
      </c>
      <c r="AR1145" s="1" t="s">
        <v>295</v>
      </c>
      <c r="AS1145" s="1" t="s">
        <v>297</v>
      </c>
      <c r="AT1145" s="1" t="s">
        <v>295</v>
      </c>
      <c r="AU1145" s="2" t="s">
        <v>309</v>
      </c>
      <c r="AV1145" s="7" t="s">
        <v>873</v>
      </c>
      <c r="AW1145" s="1" t="s">
        <v>300</v>
      </c>
      <c r="AZ1145" s="1">
        <v>1</v>
      </c>
      <c r="BA1145" s="1" t="s">
        <v>297</v>
      </c>
      <c r="BC1145" s="1" t="s">
        <v>295</v>
      </c>
      <c r="BD1145" s="1" t="s">
        <v>295</v>
      </c>
      <c r="BF1145" s="1" t="s">
        <v>295</v>
      </c>
      <c r="BG1145" s="1" t="s">
        <v>295</v>
      </c>
      <c r="BH1145" s="1" t="s">
        <v>295</v>
      </c>
      <c r="BI1145" s="1" t="s">
        <v>295</v>
      </c>
      <c r="BL1145" s="1" t="s">
        <v>295</v>
      </c>
      <c r="BM1145" s="1" t="s">
        <v>295</v>
      </c>
      <c r="BN1145" s="1" t="s">
        <v>295</v>
      </c>
      <c r="BP1145" s="1" t="s">
        <v>295</v>
      </c>
      <c r="BV1145" s="1" t="s">
        <v>295</v>
      </c>
      <c r="BY1145" s="1" t="s">
        <v>295</v>
      </c>
      <c r="CM1145" s="3" t="s">
        <v>294</v>
      </c>
      <c r="CN1145" s="1" t="s">
        <v>301</v>
      </c>
      <c r="CY1145" s="1" t="s">
        <v>305</v>
      </c>
      <c r="DR1145" s="1" t="s">
        <v>302</v>
      </c>
      <c r="DS1145" s="1" t="s">
        <v>303</v>
      </c>
    </row>
    <row r="1146" spans="3:123" x14ac:dyDescent="0.25">
      <c r="DR1146" s="6" t="s">
        <v>304</v>
      </c>
      <c r="DS1146" s="6" t="s">
        <v>303</v>
      </c>
    </row>
    <row r="1147" spans="3:123" x14ac:dyDescent="0.25">
      <c r="C1147" s="7" t="s">
        <v>874</v>
      </c>
      <c r="D1147" s="1" t="s">
        <v>307</v>
      </c>
      <c r="E1147" s="3" t="s">
        <v>294</v>
      </c>
      <c r="G1147" s="7" t="s">
        <v>874</v>
      </c>
      <c r="I1147" s="1" t="s">
        <v>295</v>
      </c>
      <c r="J1147" s="1" t="s">
        <v>295</v>
      </c>
      <c r="K1147" s="1" t="s">
        <v>295</v>
      </c>
      <c r="L1147" s="1">
        <v>1</v>
      </c>
      <c r="M1147" s="1" t="s">
        <v>296</v>
      </c>
      <c r="N1147" s="1" t="s">
        <v>297</v>
      </c>
      <c r="O1147" s="1" t="s">
        <v>297</v>
      </c>
      <c r="P1147" s="1" t="s">
        <v>297</v>
      </c>
      <c r="Q1147" s="1" t="s">
        <v>295</v>
      </c>
      <c r="T1147" s="1" t="s">
        <v>297</v>
      </c>
      <c r="U1147" s="1" t="s">
        <v>308</v>
      </c>
      <c r="V1147" s="7" t="s">
        <v>874</v>
      </c>
      <c r="W1147" s="1" t="s">
        <v>295</v>
      </c>
      <c r="X1147" s="1" t="s">
        <v>298</v>
      </c>
      <c r="Y1147" s="1" t="s">
        <v>306</v>
      </c>
      <c r="Z1147" s="1" t="s">
        <v>310</v>
      </c>
      <c r="AB1147" s="1" t="s">
        <v>297</v>
      </c>
      <c r="AD1147" s="1" t="s">
        <v>295</v>
      </c>
      <c r="AE1147" s="1" t="s">
        <v>295</v>
      </c>
      <c r="AG1147" s="1" t="s">
        <v>295</v>
      </c>
      <c r="AH1147" s="1" t="s">
        <v>295</v>
      </c>
      <c r="AI1147" s="1" t="s">
        <v>295</v>
      </c>
      <c r="AJ1147" s="1" t="s">
        <v>295</v>
      </c>
      <c r="AL1147" s="1" t="s">
        <v>295</v>
      </c>
      <c r="AM1147" s="1" t="s">
        <v>299</v>
      </c>
      <c r="AN1147" s="5">
        <v>0</v>
      </c>
      <c r="AO1147" s="1" t="s">
        <v>294</v>
      </c>
      <c r="AP1147" s="1" t="s">
        <v>297</v>
      </c>
      <c r="AQ1147" s="1" t="s">
        <v>297</v>
      </c>
      <c r="AR1147" s="1" t="s">
        <v>295</v>
      </c>
      <c r="AS1147" s="1" t="s">
        <v>297</v>
      </c>
      <c r="AT1147" s="1" t="s">
        <v>295</v>
      </c>
      <c r="AU1147" s="2" t="s">
        <v>309</v>
      </c>
      <c r="AV1147" s="7" t="s">
        <v>874</v>
      </c>
      <c r="AW1147" s="1" t="s">
        <v>300</v>
      </c>
      <c r="AZ1147" s="1">
        <v>1</v>
      </c>
      <c r="BA1147" s="1" t="s">
        <v>297</v>
      </c>
      <c r="BC1147" s="1" t="s">
        <v>295</v>
      </c>
      <c r="BD1147" s="1" t="s">
        <v>295</v>
      </c>
      <c r="BF1147" s="1" t="s">
        <v>295</v>
      </c>
      <c r="BG1147" s="1" t="s">
        <v>295</v>
      </c>
      <c r="BH1147" s="1" t="s">
        <v>295</v>
      </c>
      <c r="BI1147" s="1" t="s">
        <v>295</v>
      </c>
      <c r="BL1147" s="1" t="s">
        <v>295</v>
      </c>
      <c r="BM1147" s="1" t="s">
        <v>295</v>
      </c>
      <c r="BN1147" s="1" t="s">
        <v>295</v>
      </c>
      <c r="BP1147" s="1" t="s">
        <v>295</v>
      </c>
      <c r="BV1147" s="1" t="s">
        <v>295</v>
      </c>
      <c r="BY1147" s="1" t="s">
        <v>295</v>
      </c>
      <c r="CM1147" s="3" t="s">
        <v>294</v>
      </c>
      <c r="CN1147" s="1" t="s">
        <v>301</v>
      </c>
      <c r="CY1147" s="1" t="s">
        <v>305</v>
      </c>
      <c r="DR1147" s="1" t="s">
        <v>302</v>
      </c>
      <c r="DS1147" s="1" t="s">
        <v>303</v>
      </c>
    </row>
    <row r="1148" spans="3:123" x14ac:dyDescent="0.25">
      <c r="DR1148" s="6" t="s">
        <v>304</v>
      </c>
      <c r="DS1148" s="6" t="s">
        <v>303</v>
      </c>
    </row>
    <row r="1149" spans="3:123" x14ac:dyDescent="0.25">
      <c r="C1149" s="7" t="s">
        <v>875</v>
      </c>
      <c r="D1149" s="1" t="s">
        <v>307</v>
      </c>
      <c r="E1149" s="3" t="s">
        <v>294</v>
      </c>
      <c r="G1149" s="7" t="s">
        <v>875</v>
      </c>
      <c r="I1149" s="1" t="s">
        <v>295</v>
      </c>
      <c r="J1149" s="1" t="s">
        <v>295</v>
      </c>
      <c r="K1149" s="1" t="s">
        <v>295</v>
      </c>
      <c r="L1149" s="1">
        <v>1</v>
      </c>
      <c r="M1149" s="1" t="s">
        <v>296</v>
      </c>
      <c r="N1149" s="1" t="s">
        <v>297</v>
      </c>
      <c r="O1149" s="1" t="s">
        <v>297</v>
      </c>
      <c r="P1149" s="1" t="s">
        <v>297</v>
      </c>
      <c r="Q1149" s="1" t="s">
        <v>295</v>
      </c>
      <c r="T1149" s="1" t="s">
        <v>297</v>
      </c>
      <c r="U1149" s="1" t="s">
        <v>308</v>
      </c>
      <c r="V1149" s="7" t="s">
        <v>875</v>
      </c>
      <c r="W1149" s="1" t="s">
        <v>295</v>
      </c>
      <c r="X1149" s="1" t="s">
        <v>298</v>
      </c>
      <c r="Y1149" s="1" t="s">
        <v>306</v>
      </c>
      <c r="Z1149" s="1" t="s">
        <v>310</v>
      </c>
      <c r="AB1149" s="1" t="s">
        <v>297</v>
      </c>
      <c r="AD1149" s="1" t="s">
        <v>295</v>
      </c>
      <c r="AE1149" s="1" t="s">
        <v>295</v>
      </c>
      <c r="AG1149" s="1" t="s">
        <v>295</v>
      </c>
      <c r="AH1149" s="1" t="s">
        <v>295</v>
      </c>
      <c r="AI1149" s="1" t="s">
        <v>295</v>
      </c>
      <c r="AJ1149" s="1" t="s">
        <v>295</v>
      </c>
      <c r="AL1149" s="1" t="s">
        <v>295</v>
      </c>
      <c r="AM1149" s="1" t="s">
        <v>299</v>
      </c>
      <c r="AN1149" s="5">
        <v>0</v>
      </c>
      <c r="AO1149" s="1" t="s">
        <v>294</v>
      </c>
      <c r="AP1149" s="1" t="s">
        <v>297</v>
      </c>
      <c r="AQ1149" s="1" t="s">
        <v>297</v>
      </c>
      <c r="AR1149" s="1" t="s">
        <v>295</v>
      </c>
      <c r="AS1149" s="1" t="s">
        <v>297</v>
      </c>
      <c r="AT1149" s="1" t="s">
        <v>295</v>
      </c>
      <c r="AU1149" s="2" t="s">
        <v>309</v>
      </c>
      <c r="AV1149" s="7" t="s">
        <v>875</v>
      </c>
      <c r="AW1149" s="1" t="s">
        <v>300</v>
      </c>
      <c r="AZ1149" s="1">
        <v>1</v>
      </c>
      <c r="BA1149" s="1" t="s">
        <v>297</v>
      </c>
      <c r="BC1149" s="1" t="s">
        <v>295</v>
      </c>
      <c r="BD1149" s="1" t="s">
        <v>295</v>
      </c>
      <c r="BF1149" s="1" t="s">
        <v>295</v>
      </c>
      <c r="BG1149" s="1" t="s">
        <v>295</v>
      </c>
      <c r="BH1149" s="1" t="s">
        <v>295</v>
      </c>
      <c r="BI1149" s="1" t="s">
        <v>295</v>
      </c>
      <c r="BL1149" s="1" t="s">
        <v>295</v>
      </c>
      <c r="BM1149" s="1" t="s">
        <v>295</v>
      </c>
      <c r="BN1149" s="1" t="s">
        <v>295</v>
      </c>
      <c r="BP1149" s="1" t="s">
        <v>295</v>
      </c>
      <c r="BV1149" s="1" t="s">
        <v>295</v>
      </c>
      <c r="BY1149" s="1" t="s">
        <v>295</v>
      </c>
      <c r="CM1149" s="3" t="s">
        <v>294</v>
      </c>
      <c r="CN1149" s="1" t="s">
        <v>301</v>
      </c>
      <c r="CY1149" s="1" t="s">
        <v>305</v>
      </c>
      <c r="DR1149" s="1" t="s">
        <v>302</v>
      </c>
      <c r="DS1149" s="1" t="s">
        <v>303</v>
      </c>
    </row>
    <row r="1150" spans="3:123" x14ac:dyDescent="0.25">
      <c r="DR1150" s="6" t="s">
        <v>304</v>
      </c>
      <c r="DS1150" s="6" t="s">
        <v>303</v>
      </c>
    </row>
    <row r="1151" spans="3:123" x14ac:dyDescent="0.25">
      <c r="C1151" s="7" t="s">
        <v>876</v>
      </c>
      <c r="D1151" s="1" t="s">
        <v>307</v>
      </c>
      <c r="E1151" s="3" t="s">
        <v>294</v>
      </c>
      <c r="G1151" s="7" t="s">
        <v>876</v>
      </c>
      <c r="I1151" s="1" t="s">
        <v>295</v>
      </c>
      <c r="J1151" s="1" t="s">
        <v>295</v>
      </c>
      <c r="K1151" s="1" t="s">
        <v>295</v>
      </c>
      <c r="L1151" s="1">
        <v>1</v>
      </c>
      <c r="M1151" s="1" t="s">
        <v>296</v>
      </c>
      <c r="N1151" s="1" t="s">
        <v>297</v>
      </c>
      <c r="O1151" s="1" t="s">
        <v>297</v>
      </c>
      <c r="P1151" s="1" t="s">
        <v>297</v>
      </c>
      <c r="Q1151" s="1" t="s">
        <v>295</v>
      </c>
      <c r="T1151" s="1" t="s">
        <v>297</v>
      </c>
      <c r="U1151" s="1" t="s">
        <v>308</v>
      </c>
      <c r="V1151" s="7" t="s">
        <v>876</v>
      </c>
      <c r="W1151" s="1" t="s">
        <v>295</v>
      </c>
      <c r="X1151" s="1" t="s">
        <v>298</v>
      </c>
      <c r="Y1151" s="1" t="s">
        <v>306</v>
      </c>
      <c r="Z1151" s="1" t="s">
        <v>310</v>
      </c>
      <c r="AB1151" s="1" t="s">
        <v>297</v>
      </c>
      <c r="AD1151" s="1" t="s">
        <v>295</v>
      </c>
      <c r="AE1151" s="1" t="s">
        <v>295</v>
      </c>
      <c r="AG1151" s="1" t="s">
        <v>295</v>
      </c>
      <c r="AH1151" s="1" t="s">
        <v>295</v>
      </c>
      <c r="AI1151" s="1" t="s">
        <v>295</v>
      </c>
      <c r="AJ1151" s="1" t="s">
        <v>295</v>
      </c>
      <c r="AL1151" s="1" t="s">
        <v>295</v>
      </c>
      <c r="AM1151" s="1" t="s">
        <v>299</v>
      </c>
      <c r="AN1151" s="5">
        <v>0</v>
      </c>
      <c r="AO1151" s="1" t="s">
        <v>294</v>
      </c>
      <c r="AP1151" s="1" t="s">
        <v>297</v>
      </c>
      <c r="AQ1151" s="1" t="s">
        <v>297</v>
      </c>
      <c r="AR1151" s="1" t="s">
        <v>295</v>
      </c>
      <c r="AS1151" s="1" t="s">
        <v>297</v>
      </c>
      <c r="AT1151" s="1" t="s">
        <v>295</v>
      </c>
      <c r="AU1151" s="2" t="s">
        <v>309</v>
      </c>
      <c r="AV1151" s="7" t="s">
        <v>876</v>
      </c>
      <c r="AW1151" s="1" t="s">
        <v>300</v>
      </c>
      <c r="AZ1151" s="1">
        <v>1</v>
      </c>
      <c r="BA1151" s="1" t="s">
        <v>297</v>
      </c>
      <c r="BC1151" s="1" t="s">
        <v>295</v>
      </c>
      <c r="BD1151" s="1" t="s">
        <v>295</v>
      </c>
      <c r="BF1151" s="1" t="s">
        <v>295</v>
      </c>
      <c r="BG1151" s="1" t="s">
        <v>295</v>
      </c>
      <c r="BH1151" s="1" t="s">
        <v>295</v>
      </c>
      <c r="BI1151" s="1" t="s">
        <v>295</v>
      </c>
      <c r="BL1151" s="1" t="s">
        <v>295</v>
      </c>
      <c r="BM1151" s="1" t="s">
        <v>295</v>
      </c>
      <c r="BN1151" s="1" t="s">
        <v>295</v>
      </c>
      <c r="BP1151" s="1" t="s">
        <v>295</v>
      </c>
      <c r="BV1151" s="1" t="s">
        <v>295</v>
      </c>
      <c r="BY1151" s="1" t="s">
        <v>295</v>
      </c>
      <c r="CM1151" s="3" t="s">
        <v>294</v>
      </c>
      <c r="CN1151" s="1" t="s">
        <v>301</v>
      </c>
      <c r="CY1151" s="1" t="s">
        <v>305</v>
      </c>
      <c r="DR1151" s="1" t="s">
        <v>302</v>
      </c>
      <c r="DS1151" s="1" t="s">
        <v>303</v>
      </c>
    </row>
    <row r="1152" spans="3:123" x14ac:dyDescent="0.25">
      <c r="DR1152" s="6" t="s">
        <v>304</v>
      </c>
      <c r="DS1152" s="6" t="s">
        <v>303</v>
      </c>
    </row>
    <row r="1153" spans="3:123" x14ac:dyDescent="0.25">
      <c r="C1153" s="7" t="s">
        <v>877</v>
      </c>
      <c r="D1153" s="1" t="s">
        <v>307</v>
      </c>
      <c r="E1153" s="3" t="s">
        <v>294</v>
      </c>
      <c r="G1153" s="7" t="s">
        <v>877</v>
      </c>
      <c r="I1153" s="1" t="s">
        <v>295</v>
      </c>
      <c r="J1153" s="1" t="s">
        <v>295</v>
      </c>
      <c r="K1153" s="1" t="s">
        <v>295</v>
      </c>
      <c r="L1153" s="1">
        <v>1</v>
      </c>
      <c r="M1153" s="1" t="s">
        <v>296</v>
      </c>
      <c r="N1153" s="1" t="s">
        <v>297</v>
      </c>
      <c r="O1153" s="1" t="s">
        <v>297</v>
      </c>
      <c r="P1153" s="1" t="s">
        <v>297</v>
      </c>
      <c r="Q1153" s="1" t="s">
        <v>295</v>
      </c>
      <c r="T1153" s="1" t="s">
        <v>297</v>
      </c>
      <c r="U1153" s="1" t="s">
        <v>308</v>
      </c>
      <c r="V1153" s="7" t="s">
        <v>877</v>
      </c>
      <c r="W1153" s="1" t="s">
        <v>295</v>
      </c>
      <c r="X1153" s="1" t="s">
        <v>298</v>
      </c>
      <c r="Y1153" s="1" t="s">
        <v>306</v>
      </c>
      <c r="Z1153" s="1" t="s">
        <v>310</v>
      </c>
      <c r="AB1153" s="1" t="s">
        <v>297</v>
      </c>
      <c r="AD1153" s="1" t="s">
        <v>295</v>
      </c>
      <c r="AE1153" s="1" t="s">
        <v>295</v>
      </c>
      <c r="AG1153" s="1" t="s">
        <v>295</v>
      </c>
      <c r="AH1153" s="1" t="s">
        <v>295</v>
      </c>
      <c r="AI1153" s="1" t="s">
        <v>295</v>
      </c>
      <c r="AJ1153" s="1" t="s">
        <v>295</v>
      </c>
      <c r="AL1153" s="1" t="s">
        <v>295</v>
      </c>
      <c r="AM1153" s="1" t="s">
        <v>299</v>
      </c>
      <c r="AN1153" s="5">
        <v>0</v>
      </c>
      <c r="AO1153" s="1" t="s">
        <v>294</v>
      </c>
      <c r="AP1153" s="1" t="s">
        <v>297</v>
      </c>
      <c r="AQ1153" s="1" t="s">
        <v>297</v>
      </c>
      <c r="AR1153" s="1" t="s">
        <v>295</v>
      </c>
      <c r="AS1153" s="1" t="s">
        <v>297</v>
      </c>
      <c r="AT1153" s="1" t="s">
        <v>295</v>
      </c>
      <c r="AU1153" s="2" t="s">
        <v>309</v>
      </c>
      <c r="AV1153" s="7" t="s">
        <v>877</v>
      </c>
      <c r="AW1153" s="1" t="s">
        <v>300</v>
      </c>
      <c r="AZ1153" s="1">
        <v>1</v>
      </c>
      <c r="BA1153" s="1" t="s">
        <v>297</v>
      </c>
      <c r="BC1153" s="1" t="s">
        <v>295</v>
      </c>
      <c r="BD1153" s="1" t="s">
        <v>295</v>
      </c>
      <c r="BF1153" s="1" t="s">
        <v>295</v>
      </c>
      <c r="BG1153" s="1" t="s">
        <v>295</v>
      </c>
      <c r="BH1153" s="1" t="s">
        <v>295</v>
      </c>
      <c r="BI1153" s="1" t="s">
        <v>295</v>
      </c>
      <c r="BL1153" s="1" t="s">
        <v>295</v>
      </c>
      <c r="BM1153" s="1" t="s">
        <v>295</v>
      </c>
      <c r="BN1153" s="1" t="s">
        <v>295</v>
      </c>
      <c r="BP1153" s="1" t="s">
        <v>295</v>
      </c>
      <c r="BV1153" s="1" t="s">
        <v>295</v>
      </c>
      <c r="BY1153" s="1" t="s">
        <v>295</v>
      </c>
      <c r="CM1153" s="3" t="s">
        <v>294</v>
      </c>
      <c r="CN1153" s="1" t="s">
        <v>301</v>
      </c>
      <c r="CY1153" s="1" t="s">
        <v>305</v>
      </c>
      <c r="DR1153" s="1" t="s">
        <v>302</v>
      </c>
      <c r="DS1153" s="1" t="s">
        <v>303</v>
      </c>
    </row>
    <row r="1154" spans="3:123" x14ac:dyDescent="0.25">
      <c r="DR1154" s="6" t="s">
        <v>304</v>
      </c>
      <c r="DS1154" s="6" t="s">
        <v>303</v>
      </c>
    </row>
    <row r="1155" spans="3:123" x14ac:dyDescent="0.25">
      <c r="C1155" s="7" t="s">
        <v>878</v>
      </c>
      <c r="D1155" s="1" t="s">
        <v>307</v>
      </c>
      <c r="E1155" s="3" t="s">
        <v>294</v>
      </c>
      <c r="G1155" s="7" t="s">
        <v>878</v>
      </c>
      <c r="I1155" s="1" t="s">
        <v>295</v>
      </c>
      <c r="J1155" s="1" t="s">
        <v>295</v>
      </c>
      <c r="K1155" s="1" t="s">
        <v>295</v>
      </c>
      <c r="L1155" s="1">
        <v>1</v>
      </c>
      <c r="M1155" s="1" t="s">
        <v>296</v>
      </c>
      <c r="N1155" s="1" t="s">
        <v>297</v>
      </c>
      <c r="O1155" s="1" t="s">
        <v>297</v>
      </c>
      <c r="P1155" s="1" t="s">
        <v>297</v>
      </c>
      <c r="Q1155" s="1" t="s">
        <v>295</v>
      </c>
      <c r="T1155" s="1" t="s">
        <v>297</v>
      </c>
      <c r="U1155" s="1" t="s">
        <v>308</v>
      </c>
      <c r="V1155" s="7" t="s">
        <v>878</v>
      </c>
      <c r="W1155" s="1" t="s">
        <v>295</v>
      </c>
      <c r="X1155" s="1" t="s">
        <v>298</v>
      </c>
      <c r="Y1155" s="1" t="s">
        <v>306</v>
      </c>
      <c r="Z1155" s="1" t="s">
        <v>310</v>
      </c>
      <c r="AB1155" s="1" t="s">
        <v>297</v>
      </c>
      <c r="AD1155" s="1" t="s">
        <v>295</v>
      </c>
      <c r="AE1155" s="1" t="s">
        <v>295</v>
      </c>
      <c r="AG1155" s="1" t="s">
        <v>295</v>
      </c>
      <c r="AH1155" s="1" t="s">
        <v>295</v>
      </c>
      <c r="AI1155" s="1" t="s">
        <v>295</v>
      </c>
      <c r="AJ1155" s="1" t="s">
        <v>295</v>
      </c>
      <c r="AL1155" s="1" t="s">
        <v>295</v>
      </c>
      <c r="AM1155" s="1" t="s">
        <v>299</v>
      </c>
      <c r="AN1155" s="5">
        <v>0</v>
      </c>
      <c r="AO1155" s="1" t="s">
        <v>294</v>
      </c>
      <c r="AP1155" s="1" t="s">
        <v>297</v>
      </c>
      <c r="AQ1155" s="1" t="s">
        <v>297</v>
      </c>
      <c r="AR1155" s="1" t="s">
        <v>295</v>
      </c>
      <c r="AS1155" s="1" t="s">
        <v>297</v>
      </c>
      <c r="AT1155" s="1" t="s">
        <v>295</v>
      </c>
      <c r="AU1155" s="2" t="s">
        <v>309</v>
      </c>
      <c r="AV1155" s="7" t="s">
        <v>878</v>
      </c>
      <c r="AW1155" s="1" t="s">
        <v>300</v>
      </c>
      <c r="AZ1155" s="1">
        <v>1</v>
      </c>
      <c r="BA1155" s="1" t="s">
        <v>297</v>
      </c>
      <c r="BC1155" s="1" t="s">
        <v>295</v>
      </c>
      <c r="BD1155" s="1" t="s">
        <v>295</v>
      </c>
      <c r="BF1155" s="1" t="s">
        <v>295</v>
      </c>
      <c r="BG1155" s="1" t="s">
        <v>295</v>
      </c>
      <c r="BH1155" s="1" t="s">
        <v>295</v>
      </c>
      <c r="BI1155" s="1" t="s">
        <v>295</v>
      </c>
      <c r="BL1155" s="1" t="s">
        <v>295</v>
      </c>
      <c r="BM1155" s="1" t="s">
        <v>295</v>
      </c>
      <c r="BN1155" s="1" t="s">
        <v>295</v>
      </c>
      <c r="BP1155" s="1" t="s">
        <v>295</v>
      </c>
      <c r="BV1155" s="1" t="s">
        <v>295</v>
      </c>
      <c r="BY1155" s="1" t="s">
        <v>295</v>
      </c>
      <c r="CM1155" s="3" t="s">
        <v>294</v>
      </c>
      <c r="CN1155" s="1" t="s">
        <v>301</v>
      </c>
      <c r="CY1155" s="1" t="s">
        <v>305</v>
      </c>
      <c r="DR1155" s="1" t="s">
        <v>302</v>
      </c>
      <c r="DS1155" s="1" t="s">
        <v>303</v>
      </c>
    </row>
    <row r="1156" spans="3:123" x14ac:dyDescent="0.25">
      <c r="DR1156" s="6" t="s">
        <v>304</v>
      </c>
      <c r="DS1156" s="6" t="s">
        <v>303</v>
      </c>
    </row>
    <row r="1157" spans="3:123" x14ac:dyDescent="0.25">
      <c r="C1157" s="7" t="s">
        <v>879</v>
      </c>
      <c r="D1157" s="1" t="s">
        <v>307</v>
      </c>
      <c r="E1157" s="3" t="s">
        <v>294</v>
      </c>
      <c r="G1157" s="7" t="s">
        <v>879</v>
      </c>
      <c r="I1157" s="1" t="s">
        <v>295</v>
      </c>
      <c r="J1157" s="1" t="s">
        <v>295</v>
      </c>
      <c r="K1157" s="1" t="s">
        <v>295</v>
      </c>
      <c r="L1157" s="1">
        <v>1</v>
      </c>
      <c r="M1157" s="1" t="s">
        <v>296</v>
      </c>
      <c r="N1157" s="1" t="s">
        <v>297</v>
      </c>
      <c r="O1157" s="1" t="s">
        <v>297</v>
      </c>
      <c r="P1157" s="1" t="s">
        <v>297</v>
      </c>
      <c r="Q1157" s="1" t="s">
        <v>295</v>
      </c>
      <c r="T1157" s="1" t="s">
        <v>297</v>
      </c>
      <c r="U1157" s="1" t="s">
        <v>308</v>
      </c>
      <c r="V1157" s="7" t="s">
        <v>879</v>
      </c>
      <c r="W1157" s="1" t="s">
        <v>295</v>
      </c>
      <c r="X1157" s="1" t="s">
        <v>298</v>
      </c>
      <c r="Y1157" s="1" t="s">
        <v>306</v>
      </c>
      <c r="Z1157" s="1" t="s">
        <v>310</v>
      </c>
      <c r="AB1157" s="1" t="s">
        <v>297</v>
      </c>
      <c r="AD1157" s="1" t="s">
        <v>295</v>
      </c>
      <c r="AE1157" s="1" t="s">
        <v>295</v>
      </c>
      <c r="AG1157" s="1" t="s">
        <v>295</v>
      </c>
      <c r="AH1157" s="1" t="s">
        <v>295</v>
      </c>
      <c r="AI1157" s="1" t="s">
        <v>295</v>
      </c>
      <c r="AJ1157" s="1" t="s">
        <v>295</v>
      </c>
      <c r="AL1157" s="1" t="s">
        <v>295</v>
      </c>
      <c r="AM1157" s="1" t="s">
        <v>299</v>
      </c>
      <c r="AN1157" s="5">
        <v>0</v>
      </c>
      <c r="AO1157" s="1" t="s">
        <v>294</v>
      </c>
      <c r="AP1157" s="1" t="s">
        <v>297</v>
      </c>
      <c r="AQ1157" s="1" t="s">
        <v>297</v>
      </c>
      <c r="AR1157" s="1" t="s">
        <v>295</v>
      </c>
      <c r="AS1157" s="1" t="s">
        <v>297</v>
      </c>
      <c r="AT1157" s="1" t="s">
        <v>295</v>
      </c>
      <c r="AU1157" s="2" t="s">
        <v>309</v>
      </c>
      <c r="AV1157" s="7" t="s">
        <v>879</v>
      </c>
      <c r="AW1157" s="1" t="s">
        <v>300</v>
      </c>
      <c r="AZ1157" s="1">
        <v>1</v>
      </c>
      <c r="BA1157" s="1" t="s">
        <v>297</v>
      </c>
      <c r="BC1157" s="1" t="s">
        <v>295</v>
      </c>
      <c r="BD1157" s="1" t="s">
        <v>295</v>
      </c>
      <c r="BF1157" s="1" t="s">
        <v>295</v>
      </c>
      <c r="BG1157" s="1" t="s">
        <v>295</v>
      </c>
      <c r="BH1157" s="1" t="s">
        <v>295</v>
      </c>
      <c r="BI1157" s="1" t="s">
        <v>295</v>
      </c>
      <c r="BL1157" s="1" t="s">
        <v>295</v>
      </c>
      <c r="BM1157" s="1" t="s">
        <v>295</v>
      </c>
      <c r="BN1157" s="1" t="s">
        <v>295</v>
      </c>
      <c r="BP1157" s="1" t="s">
        <v>295</v>
      </c>
      <c r="BV1157" s="1" t="s">
        <v>295</v>
      </c>
      <c r="BY1157" s="1" t="s">
        <v>295</v>
      </c>
      <c r="CM1157" s="3" t="s">
        <v>294</v>
      </c>
      <c r="CN1157" s="1" t="s">
        <v>301</v>
      </c>
      <c r="CY1157" s="1" t="s">
        <v>305</v>
      </c>
      <c r="DR1157" s="1" t="s">
        <v>302</v>
      </c>
      <c r="DS1157" s="1" t="s">
        <v>303</v>
      </c>
    </row>
    <row r="1158" spans="3:123" x14ac:dyDescent="0.25">
      <c r="DR1158" s="6" t="s">
        <v>304</v>
      </c>
      <c r="DS1158" s="6" t="s">
        <v>303</v>
      </c>
    </row>
    <row r="1159" spans="3:123" x14ac:dyDescent="0.25">
      <c r="C1159" s="7" t="s">
        <v>880</v>
      </c>
      <c r="D1159" s="1" t="s">
        <v>307</v>
      </c>
      <c r="E1159" s="3" t="s">
        <v>294</v>
      </c>
      <c r="G1159" s="7" t="s">
        <v>880</v>
      </c>
      <c r="I1159" s="1" t="s">
        <v>295</v>
      </c>
      <c r="J1159" s="1" t="s">
        <v>295</v>
      </c>
      <c r="K1159" s="1" t="s">
        <v>295</v>
      </c>
      <c r="L1159" s="1">
        <v>1</v>
      </c>
      <c r="M1159" s="1" t="s">
        <v>296</v>
      </c>
      <c r="N1159" s="1" t="s">
        <v>297</v>
      </c>
      <c r="O1159" s="1" t="s">
        <v>297</v>
      </c>
      <c r="P1159" s="1" t="s">
        <v>297</v>
      </c>
      <c r="Q1159" s="1" t="s">
        <v>295</v>
      </c>
      <c r="T1159" s="1" t="s">
        <v>297</v>
      </c>
      <c r="U1159" s="1" t="s">
        <v>308</v>
      </c>
      <c r="V1159" s="7" t="s">
        <v>880</v>
      </c>
      <c r="W1159" s="1" t="s">
        <v>295</v>
      </c>
      <c r="X1159" s="1" t="s">
        <v>298</v>
      </c>
      <c r="Y1159" s="1" t="s">
        <v>306</v>
      </c>
      <c r="Z1159" s="1" t="s">
        <v>310</v>
      </c>
      <c r="AB1159" s="1" t="s">
        <v>297</v>
      </c>
      <c r="AD1159" s="1" t="s">
        <v>295</v>
      </c>
      <c r="AE1159" s="1" t="s">
        <v>295</v>
      </c>
      <c r="AG1159" s="1" t="s">
        <v>295</v>
      </c>
      <c r="AH1159" s="1" t="s">
        <v>295</v>
      </c>
      <c r="AI1159" s="1" t="s">
        <v>295</v>
      </c>
      <c r="AJ1159" s="1" t="s">
        <v>295</v>
      </c>
      <c r="AL1159" s="1" t="s">
        <v>295</v>
      </c>
      <c r="AM1159" s="1" t="s">
        <v>299</v>
      </c>
      <c r="AN1159" s="5">
        <v>0</v>
      </c>
      <c r="AO1159" s="1" t="s">
        <v>294</v>
      </c>
      <c r="AP1159" s="1" t="s">
        <v>297</v>
      </c>
      <c r="AQ1159" s="1" t="s">
        <v>297</v>
      </c>
      <c r="AR1159" s="1" t="s">
        <v>295</v>
      </c>
      <c r="AS1159" s="1" t="s">
        <v>297</v>
      </c>
      <c r="AT1159" s="1" t="s">
        <v>295</v>
      </c>
      <c r="AU1159" s="2" t="s">
        <v>309</v>
      </c>
      <c r="AV1159" s="7" t="s">
        <v>880</v>
      </c>
      <c r="AW1159" s="1" t="s">
        <v>300</v>
      </c>
      <c r="AZ1159" s="1">
        <v>1</v>
      </c>
      <c r="BA1159" s="1" t="s">
        <v>297</v>
      </c>
      <c r="BC1159" s="1" t="s">
        <v>295</v>
      </c>
      <c r="BD1159" s="1" t="s">
        <v>295</v>
      </c>
      <c r="BF1159" s="1" t="s">
        <v>295</v>
      </c>
      <c r="BG1159" s="1" t="s">
        <v>295</v>
      </c>
      <c r="BH1159" s="1" t="s">
        <v>295</v>
      </c>
      <c r="BI1159" s="1" t="s">
        <v>295</v>
      </c>
      <c r="BL1159" s="1" t="s">
        <v>295</v>
      </c>
      <c r="BM1159" s="1" t="s">
        <v>295</v>
      </c>
      <c r="BN1159" s="1" t="s">
        <v>295</v>
      </c>
      <c r="BP1159" s="1" t="s">
        <v>295</v>
      </c>
      <c r="BV1159" s="1" t="s">
        <v>295</v>
      </c>
      <c r="BY1159" s="1" t="s">
        <v>295</v>
      </c>
      <c r="CM1159" s="3" t="s">
        <v>294</v>
      </c>
      <c r="CN1159" s="1" t="s">
        <v>301</v>
      </c>
      <c r="CY1159" s="1" t="s">
        <v>305</v>
      </c>
      <c r="DR1159" s="1" t="s">
        <v>302</v>
      </c>
      <c r="DS1159" s="1" t="s">
        <v>303</v>
      </c>
    </row>
    <row r="1160" spans="3:123" x14ac:dyDescent="0.25">
      <c r="DR1160" s="6" t="s">
        <v>304</v>
      </c>
      <c r="DS1160" s="6" t="s">
        <v>303</v>
      </c>
    </row>
    <row r="1161" spans="3:123" x14ac:dyDescent="0.25">
      <c r="C1161" s="7" t="s">
        <v>881</v>
      </c>
      <c r="D1161" s="1" t="s">
        <v>307</v>
      </c>
      <c r="E1161" s="3" t="s">
        <v>294</v>
      </c>
      <c r="G1161" s="7" t="s">
        <v>881</v>
      </c>
      <c r="I1161" s="1" t="s">
        <v>295</v>
      </c>
      <c r="J1161" s="1" t="s">
        <v>295</v>
      </c>
      <c r="K1161" s="1" t="s">
        <v>295</v>
      </c>
      <c r="L1161" s="1">
        <v>1</v>
      </c>
      <c r="M1161" s="1" t="s">
        <v>296</v>
      </c>
      <c r="N1161" s="1" t="s">
        <v>297</v>
      </c>
      <c r="O1161" s="1" t="s">
        <v>297</v>
      </c>
      <c r="P1161" s="1" t="s">
        <v>297</v>
      </c>
      <c r="Q1161" s="1" t="s">
        <v>295</v>
      </c>
      <c r="T1161" s="1" t="s">
        <v>297</v>
      </c>
      <c r="U1161" s="1" t="s">
        <v>308</v>
      </c>
      <c r="V1161" s="7" t="s">
        <v>881</v>
      </c>
      <c r="W1161" s="1" t="s">
        <v>295</v>
      </c>
      <c r="X1161" s="1" t="s">
        <v>298</v>
      </c>
      <c r="Y1161" s="1" t="s">
        <v>306</v>
      </c>
      <c r="Z1161" s="1" t="s">
        <v>310</v>
      </c>
      <c r="AB1161" s="1" t="s">
        <v>297</v>
      </c>
      <c r="AD1161" s="1" t="s">
        <v>295</v>
      </c>
      <c r="AE1161" s="1" t="s">
        <v>295</v>
      </c>
      <c r="AG1161" s="1" t="s">
        <v>295</v>
      </c>
      <c r="AH1161" s="1" t="s">
        <v>295</v>
      </c>
      <c r="AI1161" s="1" t="s">
        <v>295</v>
      </c>
      <c r="AJ1161" s="1" t="s">
        <v>295</v>
      </c>
      <c r="AL1161" s="1" t="s">
        <v>295</v>
      </c>
      <c r="AM1161" s="1" t="s">
        <v>299</v>
      </c>
      <c r="AN1161" s="5">
        <v>0</v>
      </c>
      <c r="AO1161" s="1" t="s">
        <v>294</v>
      </c>
      <c r="AP1161" s="1" t="s">
        <v>297</v>
      </c>
      <c r="AQ1161" s="1" t="s">
        <v>297</v>
      </c>
      <c r="AR1161" s="1" t="s">
        <v>295</v>
      </c>
      <c r="AS1161" s="1" t="s">
        <v>297</v>
      </c>
      <c r="AT1161" s="1" t="s">
        <v>295</v>
      </c>
      <c r="AU1161" s="2" t="s">
        <v>309</v>
      </c>
      <c r="AV1161" s="7" t="s">
        <v>881</v>
      </c>
      <c r="AW1161" s="1" t="s">
        <v>300</v>
      </c>
      <c r="AZ1161" s="1">
        <v>1</v>
      </c>
      <c r="BA1161" s="1" t="s">
        <v>297</v>
      </c>
      <c r="BC1161" s="1" t="s">
        <v>295</v>
      </c>
      <c r="BD1161" s="1" t="s">
        <v>295</v>
      </c>
      <c r="BF1161" s="1" t="s">
        <v>295</v>
      </c>
      <c r="BG1161" s="1" t="s">
        <v>295</v>
      </c>
      <c r="BH1161" s="1" t="s">
        <v>295</v>
      </c>
      <c r="BI1161" s="1" t="s">
        <v>295</v>
      </c>
      <c r="BL1161" s="1" t="s">
        <v>295</v>
      </c>
      <c r="BM1161" s="1" t="s">
        <v>295</v>
      </c>
      <c r="BN1161" s="1" t="s">
        <v>295</v>
      </c>
      <c r="BP1161" s="1" t="s">
        <v>295</v>
      </c>
      <c r="BV1161" s="1" t="s">
        <v>295</v>
      </c>
      <c r="BY1161" s="1" t="s">
        <v>295</v>
      </c>
      <c r="CM1161" s="3" t="s">
        <v>294</v>
      </c>
      <c r="CN1161" s="1" t="s">
        <v>301</v>
      </c>
      <c r="CY1161" s="1" t="s">
        <v>305</v>
      </c>
      <c r="DR1161" s="1" t="s">
        <v>302</v>
      </c>
      <c r="DS1161" s="1" t="s">
        <v>303</v>
      </c>
    </row>
    <row r="1162" spans="3:123" x14ac:dyDescent="0.25">
      <c r="DR1162" s="6" t="s">
        <v>304</v>
      </c>
      <c r="DS1162" s="6" t="s">
        <v>303</v>
      </c>
    </row>
    <row r="1163" spans="3:123" x14ac:dyDescent="0.25">
      <c r="C1163" s="7" t="s">
        <v>882</v>
      </c>
      <c r="D1163" s="1" t="s">
        <v>307</v>
      </c>
      <c r="E1163" s="3" t="s">
        <v>294</v>
      </c>
      <c r="G1163" s="7" t="s">
        <v>882</v>
      </c>
      <c r="I1163" s="1" t="s">
        <v>295</v>
      </c>
      <c r="J1163" s="1" t="s">
        <v>295</v>
      </c>
      <c r="K1163" s="1" t="s">
        <v>295</v>
      </c>
      <c r="L1163" s="1">
        <v>1</v>
      </c>
      <c r="M1163" s="1" t="s">
        <v>296</v>
      </c>
      <c r="N1163" s="1" t="s">
        <v>297</v>
      </c>
      <c r="O1163" s="1" t="s">
        <v>297</v>
      </c>
      <c r="P1163" s="1" t="s">
        <v>297</v>
      </c>
      <c r="Q1163" s="1" t="s">
        <v>295</v>
      </c>
      <c r="T1163" s="1" t="s">
        <v>297</v>
      </c>
      <c r="U1163" s="1" t="s">
        <v>308</v>
      </c>
      <c r="V1163" s="7" t="s">
        <v>882</v>
      </c>
      <c r="W1163" s="1" t="s">
        <v>295</v>
      </c>
      <c r="X1163" s="1" t="s">
        <v>298</v>
      </c>
      <c r="Y1163" s="1" t="s">
        <v>306</v>
      </c>
      <c r="Z1163" s="1" t="s">
        <v>310</v>
      </c>
      <c r="AB1163" s="1" t="s">
        <v>297</v>
      </c>
      <c r="AD1163" s="1" t="s">
        <v>295</v>
      </c>
      <c r="AE1163" s="1" t="s">
        <v>295</v>
      </c>
      <c r="AG1163" s="1" t="s">
        <v>295</v>
      </c>
      <c r="AH1163" s="1" t="s">
        <v>295</v>
      </c>
      <c r="AI1163" s="1" t="s">
        <v>295</v>
      </c>
      <c r="AJ1163" s="1" t="s">
        <v>295</v>
      </c>
      <c r="AL1163" s="1" t="s">
        <v>295</v>
      </c>
      <c r="AM1163" s="1" t="s">
        <v>299</v>
      </c>
      <c r="AN1163" s="5">
        <v>0</v>
      </c>
      <c r="AO1163" s="1" t="s">
        <v>294</v>
      </c>
      <c r="AP1163" s="1" t="s">
        <v>297</v>
      </c>
      <c r="AQ1163" s="1" t="s">
        <v>297</v>
      </c>
      <c r="AR1163" s="1" t="s">
        <v>295</v>
      </c>
      <c r="AS1163" s="1" t="s">
        <v>297</v>
      </c>
      <c r="AT1163" s="1" t="s">
        <v>295</v>
      </c>
      <c r="AU1163" s="2" t="s">
        <v>309</v>
      </c>
      <c r="AV1163" s="7" t="s">
        <v>882</v>
      </c>
      <c r="AW1163" s="1" t="s">
        <v>300</v>
      </c>
      <c r="AZ1163" s="1">
        <v>1</v>
      </c>
      <c r="BA1163" s="1" t="s">
        <v>297</v>
      </c>
      <c r="BC1163" s="1" t="s">
        <v>295</v>
      </c>
      <c r="BD1163" s="1" t="s">
        <v>295</v>
      </c>
      <c r="BF1163" s="1" t="s">
        <v>295</v>
      </c>
      <c r="BG1163" s="1" t="s">
        <v>295</v>
      </c>
      <c r="BH1163" s="1" t="s">
        <v>295</v>
      </c>
      <c r="BI1163" s="1" t="s">
        <v>295</v>
      </c>
      <c r="BL1163" s="1" t="s">
        <v>295</v>
      </c>
      <c r="BM1163" s="1" t="s">
        <v>295</v>
      </c>
      <c r="BN1163" s="1" t="s">
        <v>295</v>
      </c>
      <c r="BP1163" s="1" t="s">
        <v>295</v>
      </c>
      <c r="BV1163" s="1" t="s">
        <v>295</v>
      </c>
      <c r="BY1163" s="1" t="s">
        <v>295</v>
      </c>
      <c r="CM1163" s="3" t="s">
        <v>294</v>
      </c>
      <c r="CN1163" s="1" t="s">
        <v>301</v>
      </c>
      <c r="CY1163" s="1" t="s">
        <v>305</v>
      </c>
      <c r="DR1163" s="1" t="s">
        <v>302</v>
      </c>
      <c r="DS1163" s="1" t="s">
        <v>303</v>
      </c>
    </row>
    <row r="1164" spans="3:123" x14ac:dyDescent="0.25">
      <c r="DR1164" s="6" t="s">
        <v>304</v>
      </c>
      <c r="DS1164" s="6" t="s">
        <v>303</v>
      </c>
    </row>
    <row r="1165" spans="3:123" x14ac:dyDescent="0.25">
      <c r="C1165" s="7" t="s">
        <v>883</v>
      </c>
      <c r="D1165" s="1" t="s">
        <v>307</v>
      </c>
      <c r="E1165" s="3" t="s">
        <v>294</v>
      </c>
      <c r="G1165" s="7" t="s">
        <v>883</v>
      </c>
      <c r="I1165" s="1" t="s">
        <v>295</v>
      </c>
      <c r="J1165" s="1" t="s">
        <v>295</v>
      </c>
      <c r="K1165" s="1" t="s">
        <v>295</v>
      </c>
      <c r="L1165" s="1">
        <v>1</v>
      </c>
      <c r="M1165" s="1" t="s">
        <v>296</v>
      </c>
      <c r="N1165" s="1" t="s">
        <v>297</v>
      </c>
      <c r="O1165" s="1" t="s">
        <v>297</v>
      </c>
      <c r="P1165" s="1" t="s">
        <v>297</v>
      </c>
      <c r="Q1165" s="1" t="s">
        <v>295</v>
      </c>
      <c r="T1165" s="1" t="s">
        <v>297</v>
      </c>
      <c r="U1165" s="1" t="s">
        <v>308</v>
      </c>
      <c r="V1165" s="7" t="s">
        <v>883</v>
      </c>
      <c r="W1165" s="1" t="s">
        <v>295</v>
      </c>
      <c r="X1165" s="1" t="s">
        <v>298</v>
      </c>
      <c r="Y1165" s="1" t="s">
        <v>306</v>
      </c>
      <c r="Z1165" s="1" t="s">
        <v>310</v>
      </c>
      <c r="AB1165" s="1" t="s">
        <v>297</v>
      </c>
      <c r="AD1165" s="1" t="s">
        <v>295</v>
      </c>
      <c r="AE1165" s="1" t="s">
        <v>295</v>
      </c>
      <c r="AG1165" s="1" t="s">
        <v>295</v>
      </c>
      <c r="AH1165" s="1" t="s">
        <v>295</v>
      </c>
      <c r="AI1165" s="1" t="s">
        <v>295</v>
      </c>
      <c r="AJ1165" s="1" t="s">
        <v>295</v>
      </c>
      <c r="AL1165" s="1" t="s">
        <v>295</v>
      </c>
      <c r="AM1165" s="1" t="s">
        <v>299</v>
      </c>
      <c r="AN1165" s="5">
        <v>0</v>
      </c>
      <c r="AO1165" s="1" t="s">
        <v>294</v>
      </c>
      <c r="AP1165" s="1" t="s">
        <v>297</v>
      </c>
      <c r="AQ1165" s="1" t="s">
        <v>297</v>
      </c>
      <c r="AR1165" s="1" t="s">
        <v>295</v>
      </c>
      <c r="AS1165" s="1" t="s">
        <v>297</v>
      </c>
      <c r="AT1165" s="1" t="s">
        <v>295</v>
      </c>
      <c r="AU1165" s="2" t="s">
        <v>309</v>
      </c>
      <c r="AV1165" s="7" t="s">
        <v>883</v>
      </c>
      <c r="AW1165" s="1" t="s">
        <v>300</v>
      </c>
      <c r="AZ1165" s="1">
        <v>1</v>
      </c>
      <c r="BA1165" s="1" t="s">
        <v>297</v>
      </c>
      <c r="BC1165" s="1" t="s">
        <v>295</v>
      </c>
      <c r="BD1165" s="1" t="s">
        <v>295</v>
      </c>
      <c r="BF1165" s="1" t="s">
        <v>295</v>
      </c>
      <c r="BG1165" s="1" t="s">
        <v>295</v>
      </c>
      <c r="BH1165" s="1" t="s">
        <v>295</v>
      </c>
      <c r="BI1165" s="1" t="s">
        <v>295</v>
      </c>
      <c r="BL1165" s="1" t="s">
        <v>295</v>
      </c>
      <c r="BM1165" s="1" t="s">
        <v>295</v>
      </c>
      <c r="BN1165" s="1" t="s">
        <v>295</v>
      </c>
      <c r="BP1165" s="1" t="s">
        <v>295</v>
      </c>
      <c r="BV1165" s="1" t="s">
        <v>295</v>
      </c>
      <c r="BY1165" s="1" t="s">
        <v>295</v>
      </c>
      <c r="CM1165" s="3" t="s">
        <v>294</v>
      </c>
      <c r="CN1165" s="1" t="s">
        <v>301</v>
      </c>
      <c r="CY1165" s="1" t="s">
        <v>305</v>
      </c>
      <c r="DR1165" s="1" t="s">
        <v>302</v>
      </c>
      <c r="DS1165" s="1" t="s">
        <v>303</v>
      </c>
    </row>
    <row r="1166" spans="3:123" x14ac:dyDescent="0.25">
      <c r="DR1166" s="6" t="s">
        <v>304</v>
      </c>
      <c r="DS1166" s="6" t="s">
        <v>303</v>
      </c>
    </row>
    <row r="1167" spans="3:123" x14ac:dyDescent="0.25">
      <c r="C1167" s="7" t="s">
        <v>884</v>
      </c>
      <c r="D1167" s="1" t="s">
        <v>307</v>
      </c>
      <c r="E1167" s="3" t="s">
        <v>294</v>
      </c>
      <c r="G1167" s="7" t="s">
        <v>884</v>
      </c>
      <c r="I1167" s="1" t="s">
        <v>295</v>
      </c>
      <c r="J1167" s="1" t="s">
        <v>295</v>
      </c>
      <c r="K1167" s="1" t="s">
        <v>295</v>
      </c>
      <c r="L1167" s="1">
        <v>1</v>
      </c>
      <c r="M1167" s="1" t="s">
        <v>296</v>
      </c>
      <c r="N1167" s="1" t="s">
        <v>297</v>
      </c>
      <c r="O1167" s="1" t="s">
        <v>297</v>
      </c>
      <c r="P1167" s="1" t="s">
        <v>297</v>
      </c>
      <c r="Q1167" s="1" t="s">
        <v>295</v>
      </c>
      <c r="T1167" s="1" t="s">
        <v>297</v>
      </c>
      <c r="U1167" s="1" t="s">
        <v>308</v>
      </c>
      <c r="V1167" s="7" t="s">
        <v>884</v>
      </c>
      <c r="W1167" s="1" t="s">
        <v>295</v>
      </c>
      <c r="X1167" s="1" t="s">
        <v>298</v>
      </c>
      <c r="Y1167" s="1" t="s">
        <v>306</v>
      </c>
      <c r="Z1167" s="1" t="s">
        <v>310</v>
      </c>
      <c r="AB1167" s="1" t="s">
        <v>297</v>
      </c>
      <c r="AD1167" s="1" t="s">
        <v>295</v>
      </c>
      <c r="AE1167" s="1" t="s">
        <v>295</v>
      </c>
      <c r="AG1167" s="1" t="s">
        <v>295</v>
      </c>
      <c r="AH1167" s="1" t="s">
        <v>295</v>
      </c>
      <c r="AI1167" s="1" t="s">
        <v>295</v>
      </c>
      <c r="AJ1167" s="1" t="s">
        <v>295</v>
      </c>
      <c r="AL1167" s="1" t="s">
        <v>295</v>
      </c>
      <c r="AM1167" s="1" t="s">
        <v>299</v>
      </c>
      <c r="AN1167" s="5">
        <v>0</v>
      </c>
      <c r="AO1167" s="1" t="s">
        <v>294</v>
      </c>
      <c r="AP1167" s="1" t="s">
        <v>297</v>
      </c>
      <c r="AQ1167" s="1" t="s">
        <v>297</v>
      </c>
      <c r="AR1167" s="1" t="s">
        <v>295</v>
      </c>
      <c r="AS1167" s="1" t="s">
        <v>297</v>
      </c>
      <c r="AT1167" s="1" t="s">
        <v>295</v>
      </c>
      <c r="AU1167" s="2" t="s">
        <v>309</v>
      </c>
      <c r="AV1167" s="7" t="s">
        <v>884</v>
      </c>
      <c r="AW1167" s="1" t="s">
        <v>300</v>
      </c>
      <c r="AZ1167" s="1">
        <v>1</v>
      </c>
      <c r="BA1167" s="1" t="s">
        <v>297</v>
      </c>
      <c r="BC1167" s="1" t="s">
        <v>295</v>
      </c>
      <c r="BD1167" s="1" t="s">
        <v>295</v>
      </c>
      <c r="BF1167" s="1" t="s">
        <v>295</v>
      </c>
      <c r="BG1167" s="1" t="s">
        <v>295</v>
      </c>
      <c r="BH1167" s="1" t="s">
        <v>295</v>
      </c>
      <c r="BI1167" s="1" t="s">
        <v>295</v>
      </c>
      <c r="BL1167" s="1" t="s">
        <v>295</v>
      </c>
      <c r="BM1167" s="1" t="s">
        <v>295</v>
      </c>
      <c r="BN1167" s="1" t="s">
        <v>295</v>
      </c>
      <c r="BP1167" s="1" t="s">
        <v>295</v>
      </c>
      <c r="BV1167" s="1" t="s">
        <v>295</v>
      </c>
      <c r="BY1167" s="1" t="s">
        <v>295</v>
      </c>
      <c r="CM1167" s="3" t="s">
        <v>294</v>
      </c>
      <c r="CN1167" s="1" t="s">
        <v>301</v>
      </c>
      <c r="CY1167" s="1" t="s">
        <v>305</v>
      </c>
      <c r="DR1167" s="1" t="s">
        <v>302</v>
      </c>
      <c r="DS1167" s="1" t="s">
        <v>303</v>
      </c>
    </row>
    <row r="1168" spans="3:123" x14ac:dyDescent="0.25">
      <c r="DR1168" s="6" t="s">
        <v>304</v>
      </c>
      <c r="DS1168" s="6" t="s">
        <v>303</v>
      </c>
    </row>
    <row r="1169" spans="3:123" x14ac:dyDescent="0.25">
      <c r="C1169" s="7" t="s">
        <v>885</v>
      </c>
      <c r="D1169" s="1" t="s">
        <v>307</v>
      </c>
      <c r="E1169" s="3" t="s">
        <v>294</v>
      </c>
      <c r="G1169" s="7" t="s">
        <v>885</v>
      </c>
      <c r="I1169" s="1" t="s">
        <v>295</v>
      </c>
      <c r="J1169" s="1" t="s">
        <v>295</v>
      </c>
      <c r="K1169" s="1" t="s">
        <v>295</v>
      </c>
      <c r="L1169" s="1">
        <v>1</v>
      </c>
      <c r="M1169" s="1" t="s">
        <v>296</v>
      </c>
      <c r="N1169" s="1" t="s">
        <v>297</v>
      </c>
      <c r="O1169" s="1" t="s">
        <v>297</v>
      </c>
      <c r="P1169" s="1" t="s">
        <v>297</v>
      </c>
      <c r="Q1169" s="1" t="s">
        <v>295</v>
      </c>
      <c r="T1169" s="1" t="s">
        <v>297</v>
      </c>
      <c r="U1169" s="1" t="s">
        <v>308</v>
      </c>
      <c r="V1169" s="7" t="s">
        <v>885</v>
      </c>
      <c r="W1169" s="1" t="s">
        <v>295</v>
      </c>
      <c r="X1169" s="1" t="s">
        <v>298</v>
      </c>
      <c r="Y1169" s="1" t="s">
        <v>306</v>
      </c>
      <c r="Z1169" s="1" t="s">
        <v>310</v>
      </c>
      <c r="AB1169" s="1" t="s">
        <v>297</v>
      </c>
      <c r="AD1169" s="1" t="s">
        <v>295</v>
      </c>
      <c r="AE1169" s="1" t="s">
        <v>295</v>
      </c>
      <c r="AG1169" s="1" t="s">
        <v>295</v>
      </c>
      <c r="AH1169" s="1" t="s">
        <v>295</v>
      </c>
      <c r="AI1169" s="1" t="s">
        <v>295</v>
      </c>
      <c r="AJ1169" s="1" t="s">
        <v>295</v>
      </c>
      <c r="AL1169" s="1" t="s">
        <v>295</v>
      </c>
      <c r="AM1169" s="1" t="s">
        <v>299</v>
      </c>
      <c r="AN1169" s="5">
        <v>0</v>
      </c>
      <c r="AO1169" s="1" t="s">
        <v>294</v>
      </c>
      <c r="AP1169" s="1" t="s">
        <v>297</v>
      </c>
      <c r="AQ1169" s="1" t="s">
        <v>297</v>
      </c>
      <c r="AR1169" s="1" t="s">
        <v>295</v>
      </c>
      <c r="AS1169" s="1" t="s">
        <v>297</v>
      </c>
      <c r="AT1169" s="1" t="s">
        <v>295</v>
      </c>
      <c r="AU1169" s="2" t="s">
        <v>309</v>
      </c>
      <c r="AV1169" s="7" t="s">
        <v>885</v>
      </c>
      <c r="AW1169" s="1" t="s">
        <v>300</v>
      </c>
      <c r="AZ1169" s="1">
        <v>1</v>
      </c>
      <c r="BA1169" s="1" t="s">
        <v>297</v>
      </c>
      <c r="BC1169" s="1" t="s">
        <v>295</v>
      </c>
      <c r="BD1169" s="1" t="s">
        <v>295</v>
      </c>
      <c r="BF1169" s="1" t="s">
        <v>295</v>
      </c>
      <c r="BG1169" s="1" t="s">
        <v>295</v>
      </c>
      <c r="BH1169" s="1" t="s">
        <v>295</v>
      </c>
      <c r="BI1169" s="1" t="s">
        <v>295</v>
      </c>
      <c r="BL1169" s="1" t="s">
        <v>295</v>
      </c>
      <c r="BM1169" s="1" t="s">
        <v>295</v>
      </c>
      <c r="BN1169" s="1" t="s">
        <v>295</v>
      </c>
      <c r="BP1169" s="1" t="s">
        <v>295</v>
      </c>
      <c r="BV1169" s="1" t="s">
        <v>295</v>
      </c>
      <c r="BY1169" s="1" t="s">
        <v>295</v>
      </c>
      <c r="CM1169" s="3" t="s">
        <v>294</v>
      </c>
      <c r="CN1169" s="1" t="s">
        <v>301</v>
      </c>
      <c r="CY1169" s="1" t="s">
        <v>305</v>
      </c>
      <c r="DR1169" s="1" t="s">
        <v>302</v>
      </c>
      <c r="DS1169" s="1" t="s">
        <v>303</v>
      </c>
    </row>
    <row r="1170" spans="3:123" x14ac:dyDescent="0.25">
      <c r="DR1170" s="6" t="s">
        <v>304</v>
      </c>
      <c r="DS1170" s="6" t="s">
        <v>303</v>
      </c>
    </row>
    <row r="1171" spans="3:123" x14ac:dyDescent="0.25">
      <c r="C1171" s="7" t="s">
        <v>886</v>
      </c>
      <c r="D1171" s="1" t="s">
        <v>307</v>
      </c>
      <c r="E1171" s="3" t="s">
        <v>294</v>
      </c>
      <c r="G1171" s="7" t="s">
        <v>886</v>
      </c>
      <c r="I1171" s="1" t="s">
        <v>295</v>
      </c>
      <c r="J1171" s="1" t="s">
        <v>295</v>
      </c>
      <c r="K1171" s="1" t="s">
        <v>295</v>
      </c>
      <c r="L1171" s="1">
        <v>1</v>
      </c>
      <c r="M1171" s="1" t="s">
        <v>296</v>
      </c>
      <c r="N1171" s="1" t="s">
        <v>297</v>
      </c>
      <c r="O1171" s="1" t="s">
        <v>297</v>
      </c>
      <c r="P1171" s="1" t="s">
        <v>297</v>
      </c>
      <c r="Q1171" s="1" t="s">
        <v>295</v>
      </c>
      <c r="T1171" s="1" t="s">
        <v>297</v>
      </c>
      <c r="U1171" s="1" t="s">
        <v>308</v>
      </c>
      <c r="V1171" s="7" t="s">
        <v>886</v>
      </c>
      <c r="W1171" s="1" t="s">
        <v>295</v>
      </c>
      <c r="X1171" s="1" t="s">
        <v>298</v>
      </c>
      <c r="Y1171" s="1" t="s">
        <v>306</v>
      </c>
      <c r="Z1171" s="1" t="s">
        <v>310</v>
      </c>
      <c r="AB1171" s="1" t="s">
        <v>297</v>
      </c>
      <c r="AD1171" s="1" t="s">
        <v>295</v>
      </c>
      <c r="AE1171" s="1" t="s">
        <v>295</v>
      </c>
      <c r="AG1171" s="1" t="s">
        <v>295</v>
      </c>
      <c r="AH1171" s="1" t="s">
        <v>295</v>
      </c>
      <c r="AI1171" s="1" t="s">
        <v>295</v>
      </c>
      <c r="AJ1171" s="1" t="s">
        <v>295</v>
      </c>
      <c r="AL1171" s="1" t="s">
        <v>295</v>
      </c>
      <c r="AM1171" s="1" t="s">
        <v>299</v>
      </c>
      <c r="AN1171" s="5">
        <v>0</v>
      </c>
      <c r="AO1171" s="1" t="s">
        <v>294</v>
      </c>
      <c r="AP1171" s="1" t="s">
        <v>297</v>
      </c>
      <c r="AQ1171" s="1" t="s">
        <v>297</v>
      </c>
      <c r="AR1171" s="1" t="s">
        <v>295</v>
      </c>
      <c r="AS1171" s="1" t="s">
        <v>297</v>
      </c>
      <c r="AT1171" s="1" t="s">
        <v>295</v>
      </c>
      <c r="AU1171" s="2" t="s">
        <v>309</v>
      </c>
      <c r="AV1171" s="7" t="s">
        <v>886</v>
      </c>
      <c r="AW1171" s="1" t="s">
        <v>300</v>
      </c>
      <c r="AZ1171" s="1">
        <v>1</v>
      </c>
      <c r="BA1171" s="1" t="s">
        <v>297</v>
      </c>
      <c r="BC1171" s="1" t="s">
        <v>295</v>
      </c>
      <c r="BD1171" s="1" t="s">
        <v>295</v>
      </c>
      <c r="BF1171" s="1" t="s">
        <v>295</v>
      </c>
      <c r="BG1171" s="1" t="s">
        <v>295</v>
      </c>
      <c r="BH1171" s="1" t="s">
        <v>295</v>
      </c>
      <c r="BI1171" s="1" t="s">
        <v>295</v>
      </c>
      <c r="BL1171" s="1" t="s">
        <v>295</v>
      </c>
      <c r="BM1171" s="1" t="s">
        <v>295</v>
      </c>
      <c r="BN1171" s="1" t="s">
        <v>295</v>
      </c>
      <c r="BP1171" s="1" t="s">
        <v>295</v>
      </c>
      <c r="BV1171" s="1" t="s">
        <v>295</v>
      </c>
      <c r="BY1171" s="1" t="s">
        <v>295</v>
      </c>
      <c r="CM1171" s="3" t="s">
        <v>294</v>
      </c>
      <c r="CN1171" s="1" t="s">
        <v>301</v>
      </c>
      <c r="CY1171" s="1" t="s">
        <v>305</v>
      </c>
      <c r="DR1171" s="1" t="s">
        <v>302</v>
      </c>
      <c r="DS1171" s="1" t="s">
        <v>303</v>
      </c>
    </row>
    <row r="1172" spans="3:123" x14ac:dyDescent="0.25">
      <c r="DR1172" s="6" t="s">
        <v>304</v>
      </c>
      <c r="DS1172" s="6" t="s">
        <v>303</v>
      </c>
    </row>
    <row r="1173" spans="3:123" x14ac:dyDescent="0.25">
      <c r="C1173" s="7" t="s">
        <v>887</v>
      </c>
      <c r="D1173" s="1" t="s">
        <v>307</v>
      </c>
      <c r="E1173" s="3" t="s">
        <v>294</v>
      </c>
      <c r="G1173" s="7" t="s">
        <v>887</v>
      </c>
      <c r="I1173" s="1" t="s">
        <v>295</v>
      </c>
      <c r="J1173" s="1" t="s">
        <v>295</v>
      </c>
      <c r="K1173" s="1" t="s">
        <v>295</v>
      </c>
      <c r="L1173" s="1">
        <v>1</v>
      </c>
      <c r="M1173" s="1" t="s">
        <v>296</v>
      </c>
      <c r="N1173" s="1" t="s">
        <v>297</v>
      </c>
      <c r="O1173" s="1" t="s">
        <v>297</v>
      </c>
      <c r="P1173" s="1" t="s">
        <v>297</v>
      </c>
      <c r="Q1173" s="1" t="s">
        <v>295</v>
      </c>
      <c r="T1173" s="1" t="s">
        <v>297</v>
      </c>
      <c r="U1173" s="1" t="s">
        <v>308</v>
      </c>
      <c r="V1173" s="7" t="s">
        <v>887</v>
      </c>
      <c r="W1173" s="1" t="s">
        <v>295</v>
      </c>
      <c r="X1173" s="1" t="s">
        <v>298</v>
      </c>
      <c r="Y1173" s="1" t="s">
        <v>306</v>
      </c>
      <c r="Z1173" s="1" t="s">
        <v>310</v>
      </c>
      <c r="AB1173" s="1" t="s">
        <v>297</v>
      </c>
      <c r="AD1173" s="1" t="s">
        <v>295</v>
      </c>
      <c r="AE1173" s="1" t="s">
        <v>295</v>
      </c>
      <c r="AG1173" s="1" t="s">
        <v>295</v>
      </c>
      <c r="AH1173" s="1" t="s">
        <v>295</v>
      </c>
      <c r="AI1173" s="1" t="s">
        <v>295</v>
      </c>
      <c r="AJ1173" s="1" t="s">
        <v>295</v>
      </c>
      <c r="AL1173" s="1" t="s">
        <v>295</v>
      </c>
      <c r="AM1173" s="1" t="s">
        <v>299</v>
      </c>
      <c r="AN1173" s="5">
        <v>0</v>
      </c>
      <c r="AO1173" s="1" t="s">
        <v>294</v>
      </c>
      <c r="AP1173" s="1" t="s">
        <v>297</v>
      </c>
      <c r="AQ1173" s="1" t="s">
        <v>297</v>
      </c>
      <c r="AR1173" s="1" t="s">
        <v>295</v>
      </c>
      <c r="AS1173" s="1" t="s">
        <v>297</v>
      </c>
      <c r="AT1173" s="1" t="s">
        <v>295</v>
      </c>
      <c r="AU1173" s="2" t="s">
        <v>309</v>
      </c>
      <c r="AV1173" s="7" t="s">
        <v>887</v>
      </c>
      <c r="AW1173" s="1" t="s">
        <v>300</v>
      </c>
      <c r="AZ1173" s="1">
        <v>1</v>
      </c>
      <c r="BA1173" s="1" t="s">
        <v>297</v>
      </c>
      <c r="BC1173" s="1" t="s">
        <v>295</v>
      </c>
      <c r="BD1173" s="1" t="s">
        <v>295</v>
      </c>
      <c r="BF1173" s="1" t="s">
        <v>295</v>
      </c>
      <c r="BG1173" s="1" t="s">
        <v>295</v>
      </c>
      <c r="BH1173" s="1" t="s">
        <v>295</v>
      </c>
      <c r="BI1173" s="1" t="s">
        <v>295</v>
      </c>
      <c r="BL1173" s="1" t="s">
        <v>295</v>
      </c>
      <c r="BM1173" s="1" t="s">
        <v>295</v>
      </c>
      <c r="BN1173" s="1" t="s">
        <v>295</v>
      </c>
      <c r="BP1173" s="1" t="s">
        <v>295</v>
      </c>
      <c r="BV1173" s="1" t="s">
        <v>295</v>
      </c>
      <c r="BY1173" s="1" t="s">
        <v>295</v>
      </c>
      <c r="CM1173" s="3" t="s">
        <v>294</v>
      </c>
      <c r="CN1173" s="1" t="s">
        <v>301</v>
      </c>
      <c r="CY1173" s="1" t="s">
        <v>305</v>
      </c>
      <c r="DR1173" s="1" t="s">
        <v>302</v>
      </c>
      <c r="DS1173" s="1" t="s">
        <v>303</v>
      </c>
    </row>
    <row r="1174" spans="3:123" x14ac:dyDescent="0.25">
      <c r="DR1174" s="6" t="s">
        <v>304</v>
      </c>
      <c r="DS1174" s="6" t="s">
        <v>303</v>
      </c>
    </row>
    <row r="1175" spans="3:123" x14ac:dyDescent="0.25">
      <c r="C1175" s="7" t="s">
        <v>888</v>
      </c>
      <c r="D1175" s="1" t="s">
        <v>307</v>
      </c>
      <c r="E1175" s="3" t="s">
        <v>294</v>
      </c>
      <c r="G1175" s="7" t="s">
        <v>888</v>
      </c>
      <c r="I1175" s="1" t="s">
        <v>295</v>
      </c>
      <c r="J1175" s="1" t="s">
        <v>295</v>
      </c>
      <c r="K1175" s="1" t="s">
        <v>295</v>
      </c>
      <c r="L1175" s="1">
        <v>1</v>
      </c>
      <c r="M1175" s="1" t="s">
        <v>296</v>
      </c>
      <c r="N1175" s="1" t="s">
        <v>297</v>
      </c>
      <c r="O1175" s="1" t="s">
        <v>297</v>
      </c>
      <c r="P1175" s="1" t="s">
        <v>297</v>
      </c>
      <c r="Q1175" s="1" t="s">
        <v>295</v>
      </c>
      <c r="T1175" s="1" t="s">
        <v>297</v>
      </c>
      <c r="U1175" s="1" t="s">
        <v>308</v>
      </c>
      <c r="V1175" s="7" t="s">
        <v>888</v>
      </c>
      <c r="W1175" s="1" t="s">
        <v>295</v>
      </c>
      <c r="X1175" s="1" t="s">
        <v>298</v>
      </c>
      <c r="Y1175" s="1" t="s">
        <v>306</v>
      </c>
      <c r="Z1175" s="1" t="s">
        <v>310</v>
      </c>
      <c r="AB1175" s="1" t="s">
        <v>297</v>
      </c>
      <c r="AD1175" s="1" t="s">
        <v>295</v>
      </c>
      <c r="AE1175" s="1" t="s">
        <v>295</v>
      </c>
      <c r="AG1175" s="1" t="s">
        <v>295</v>
      </c>
      <c r="AH1175" s="1" t="s">
        <v>295</v>
      </c>
      <c r="AI1175" s="1" t="s">
        <v>295</v>
      </c>
      <c r="AJ1175" s="1" t="s">
        <v>295</v>
      </c>
      <c r="AL1175" s="1" t="s">
        <v>295</v>
      </c>
      <c r="AM1175" s="1" t="s">
        <v>299</v>
      </c>
      <c r="AN1175" s="5">
        <v>0</v>
      </c>
      <c r="AO1175" s="1" t="s">
        <v>294</v>
      </c>
      <c r="AP1175" s="1" t="s">
        <v>297</v>
      </c>
      <c r="AQ1175" s="1" t="s">
        <v>297</v>
      </c>
      <c r="AR1175" s="1" t="s">
        <v>295</v>
      </c>
      <c r="AS1175" s="1" t="s">
        <v>297</v>
      </c>
      <c r="AT1175" s="1" t="s">
        <v>295</v>
      </c>
      <c r="AU1175" s="2" t="s">
        <v>309</v>
      </c>
      <c r="AV1175" s="7" t="s">
        <v>888</v>
      </c>
      <c r="AW1175" s="1" t="s">
        <v>300</v>
      </c>
      <c r="AZ1175" s="1">
        <v>1</v>
      </c>
      <c r="BA1175" s="1" t="s">
        <v>297</v>
      </c>
      <c r="BC1175" s="1" t="s">
        <v>295</v>
      </c>
      <c r="BD1175" s="1" t="s">
        <v>295</v>
      </c>
      <c r="BF1175" s="1" t="s">
        <v>295</v>
      </c>
      <c r="BG1175" s="1" t="s">
        <v>295</v>
      </c>
      <c r="BH1175" s="1" t="s">
        <v>295</v>
      </c>
      <c r="BI1175" s="1" t="s">
        <v>295</v>
      </c>
      <c r="BL1175" s="1" t="s">
        <v>295</v>
      </c>
      <c r="BM1175" s="1" t="s">
        <v>295</v>
      </c>
      <c r="BN1175" s="1" t="s">
        <v>295</v>
      </c>
      <c r="BP1175" s="1" t="s">
        <v>295</v>
      </c>
      <c r="BV1175" s="1" t="s">
        <v>295</v>
      </c>
      <c r="BY1175" s="1" t="s">
        <v>295</v>
      </c>
      <c r="CM1175" s="3" t="s">
        <v>294</v>
      </c>
      <c r="CN1175" s="1" t="s">
        <v>301</v>
      </c>
      <c r="CY1175" s="1" t="s">
        <v>305</v>
      </c>
      <c r="DR1175" s="1" t="s">
        <v>302</v>
      </c>
      <c r="DS1175" s="1" t="s">
        <v>303</v>
      </c>
    </row>
    <row r="1176" spans="3:123" x14ac:dyDescent="0.25">
      <c r="DR1176" s="6" t="s">
        <v>304</v>
      </c>
      <c r="DS1176" s="6" t="s">
        <v>303</v>
      </c>
    </row>
    <row r="1177" spans="3:123" x14ac:dyDescent="0.25">
      <c r="C1177" s="7" t="s">
        <v>889</v>
      </c>
      <c r="D1177" s="1" t="s">
        <v>307</v>
      </c>
      <c r="E1177" s="3" t="s">
        <v>294</v>
      </c>
      <c r="G1177" s="7" t="s">
        <v>889</v>
      </c>
      <c r="I1177" s="1" t="s">
        <v>295</v>
      </c>
      <c r="J1177" s="1" t="s">
        <v>295</v>
      </c>
      <c r="K1177" s="1" t="s">
        <v>295</v>
      </c>
      <c r="L1177" s="1">
        <v>1</v>
      </c>
      <c r="M1177" s="1" t="s">
        <v>296</v>
      </c>
      <c r="N1177" s="1" t="s">
        <v>297</v>
      </c>
      <c r="O1177" s="1" t="s">
        <v>297</v>
      </c>
      <c r="P1177" s="1" t="s">
        <v>297</v>
      </c>
      <c r="Q1177" s="1" t="s">
        <v>295</v>
      </c>
      <c r="T1177" s="1" t="s">
        <v>297</v>
      </c>
      <c r="U1177" s="1" t="s">
        <v>308</v>
      </c>
      <c r="V1177" s="7" t="s">
        <v>889</v>
      </c>
      <c r="W1177" s="1" t="s">
        <v>295</v>
      </c>
      <c r="X1177" s="1" t="s">
        <v>298</v>
      </c>
      <c r="Y1177" s="1" t="s">
        <v>306</v>
      </c>
      <c r="Z1177" s="1" t="s">
        <v>310</v>
      </c>
      <c r="AB1177" s="1" t="s">
        <v>297</v>
      </c>
      <c r="AD1177" s="1" t="s">
        <v>295</v>
      </c>
      <c r="AE1177" s="1" t="s">
        <v>295</v>
      </c>
      <c r="AG1177" s="1" t="s">
        <v>295</v>
      </c>
      <c r="AH1177" s="1" t="s">
        <v>295</v>
      </c>
      <c r="AI1177" s="1" t="s">
        <v>295</v>
      </c>
      <c r="AJ1177" s="1" t="s">
        <v>295</v>
      </c>
      <c r="AL1177" s="1" t="s">
        <v>295</v>
      </c>
      <c r="AM1177" s="1" t="s">
        <v>299</v>
      </c>
      <c r="AN1177" s="5">
        <v>0</v>
      </c>
      <c r="AO1177" s="1" t="s">
        <v>294</v>
      </c>
      <c r="AP1177" s="1" t="s">
        <v>297</v>
      </c>
      <c r="AQ1177" s="1" t="s">
        <v>297</v>
      </c>
      <c r="AR1177" s="1" t="s">
        <v>295</v>
      </c>
      <c r="AS1177" s="1" t="s">
        <v>297</v>
      </c>
      <c r="AT1177" s="1" t="s">
        <v>295</v>
      </c>
      <c r="AU1177" s="2" t="s">
        <v>309</v>
      </c>
      <c r="AV1177" s="7" t="s">
        <v>889</v>
      </c>
      <c r="AW1177" s="1" t="s">
        <v>300</v>
      </c>
      <c r="AZ1177" s="1">
        <v>1</v>
      </c>
      <c r="BA1177" s="1" t="s">
        <v>297</v>
      </c>
      <c r="BC1177" s="1" t="s">
        <v>295</v>
      </c>
      <c r="BD1177" s="1" t="s">
        <v>295</v>
      </c>
      <c r="BF1177" s="1" t="s">
        <v>295</v>
      </c>
      <c r="BG1177" s="1" t="s">
        <v>295</v>
      </c>
      <c r="BH1177" s="1" t="s">
        <v>295</v>
      </c>
      <c r="BI1177" s="1" t="s">
        <v>295</v>
      </c>
      <c r="BL1177" s="1" t="s">
        <v>295</v>
      </c>
      <c r="BM1177" s="1" t="s">
        <v>295</v>
      </c>
      <c r="BN1177" s="1" t="s">
        <v>295</v>
      </c>
      <c r="BP1177" s="1" t="s">
        <v>295</v>
      </c>
      <c r="BV1177" s="1" t="s">
        <v>295</v>
      </c>
      <c r="BY1177" s="1" t="s">
        <v>295</v>
      </c>
      <c r="CM1177" s="3" t="s">
        <v>294</v>
      </c>
      <c r="CN1177" s="1" t="s">
        <v>301</v>
      </c>
      <c r="CY1177" s="1" t="s">
        <v>305</v>
      </c>
      <c r="DR1177" s="1" t="s">
        <v>302</v>
      </c>
      <c r="DS1177" s="1" t="s">
        <v>303</v>
      </c>
    </row>
    <row r="1178" spans="3:123" x14ac:dyDescent="0.25">
      <c r="DR1178" s="6" t="s">
        <v>304</v>
      </c>
      <c r="DS1178" s="6" t="s">
        <v>303</v>
      </c>
    </row>
    <row r="1179" spans="3:123" x14ac:dyDescent="0.25">
      <c r="C1179" s="7" t="s">
        <v>890</v>
      </c>
      <c r="D1179" s="1" t="s">
        <v>307</v>
      </c>
      <c r="E1179" s="3" t="s">
        <v>294</v>
      </c>
      <c r="G1179" s="7" t="s">
        <v>890</v>
      </c>
      <c r="I1179" s="1" t="s">
        <v>295</v>
      </c>
      <c r="J1179" s="1" t="s">
        <v>295</v>
      </c>
      <c r="K1179" s="1" t="s">
        <v>295</v>
      </c>
      <c r="L1179" s="1">
        <v>1</v>
      </c>
      <c r="M1179" s="1" t="s">
        <v>296</v>
      </c>
      <c r="N1179" s="1" t="s">
        <v>297</v>
      </c>
      <c r="O1179" s="1" t="s">
        <v>297</v>
      </c>
      <c r="P1179" s="1" t="s">
        <v>297</v>
      </c>
      <c r="Q1179" s="1" t="s">
        <v>295</v>
      </c>
      <c r="T1179" s="1" t="s">
        <v>297</v>
      </c>
      <c r="U1179" s="1" t="s">
        <v>308</v>
      </c>
      <c r="V1179" s="7" t="s">
        <v>890</v>
      </c>
      <c r="W1179" s="1" t="s">
        <v>295</v>
      </c>
      <c r="X1179" s="1" t="s">
        <v>298</v>
      </c>
      <c r="Y1179" s="1" t="s">
        <v>306</v>
      </c>
      <c r="Z1179" s="1" t="s">
        <v>310</v>
      </c>
      <c r="AB1179" s="1" t="s">
        <v>297</v>
      </c>
      <c r="AD1179" s="1" t="s">
        <v>295</v>
      </c>
      <c r="AE1179" s="1" t="s">
        <v>295</v>
      </c>
      <c r="AG1179" s="1" t="s">
        <v>295</v>
      </c>
      <c r="AH1179" s="1" t="s">
        <v>295</v>
      </c>
      <c r="AI1179" s="1" t="s">
        <v>295</v>
      </c>
      <c r="AJ1179" s="1" t="s">
        <v>295</v>
      </c>
      <c r="AL1179" s="1" t="s">
        <v>295</v>
      </c>
      <c r="AM1179" s="1" t="s">
        <v>299</v>
      </c>
      <c r="AN1179" s="5">
        <v>0</v>
      </c>
      <c r="AO1179" s="1" t="s">
        <v>294</v>
      </c>
      <c r="AP1179" s="1" t="s">
        <v>297</v>
      </c>
      <c r="AQ1179" s="1" t="s">
        <v>297</v>
      </c>
      <c r="AR1179" s="1" t="s">
        <v>295</v>
      </c>
      <c r="AS1179" s="1" t="s">
        <v>297</v>
      </c>
      <c r="AT1179" s="1" t="s">
        <v>295</v>
      </c>
      <c r="AU1179" s="2" t="s">
        <v>309</v>
      </c>
      <c r="AV1179" s="7" t="s">
        <v>890</v>
      </c>
      <c r="AW1179" s="1" t="s">
        <v>300</v>
      </c>
      <c r="AZ1179" s="1">
        <v>1</v>
      </c>
      <c r="BA1179" s="1" t="s">
        <v>297</v>
      </c>
      <c r="BC1179" s="1" t="s">
        <v>295</v>
      </c>
      <c r="BD1179" s="1" t="s">
        <v>295</v>
      </c>
      <c r="BF1179" s="1" t="s">
        <v>295</v>
      </c>
      <c r="BG1179" s="1" t="s">
        <v>295</v>
      </c>
      <c r="BH1179" s="1" t="s">
        <v>295</v>
      </c>
      <c r="BI1179" s="1" t="s">
        <v>295</v>
      </c>
      <c r="BL1179" s="1" t="s">
        <v>295</v>
      </c>
      <c r="BM1179" s="1" t="s">
        <v>295</v>
      </c>
      <c r="BN1179" s="1" t="s">
        <v>295</v>
      </c>
      <c r="BP1179" s="1" t="s">
        <v>295</v>
      </c>
      <c r="BV1179" s="1" t="s">
        <v>295</v>
      </c>
      <c r="BY1179" s="1" t="s">
        <v>295</v>
      </c>
      <c r="CM1179" s="3" t="s">
        <v>294</v>
      </c>
      <c r="CN1179" s="1" t="s">
        <v>301</v>
      </c>
      <c r="CY1179" s="1" t="s">
        <v>305</v>
      </c>
      <c r="DR1179" s="1" t="s">
        <v>302</v>
      </c>
      <c r="DS1179" s="1" t="s">
        <v>303</v>
      </c>
    </row>
    <row r="1180" spans="3:123" x14ac:dyDescent="0.25">
      <c r="DR1180" s="6" t="s">
        <v>304</v>
      </c>
      <c r="DS1180" s="6" t="s">
        <v>303</v>
      </c>
    </row>
    <row r="1181" spans="3:123" x14ac:dyDescent="0.25">
      <c r="C1181" s="7" t="s">
        <v>891</v>
      </c>
      <c r="D1181" s="1" t="s">
        <v>307</v>
      </c>
      <c r="E1181" s="3" t="s">
        <v>294</v>
      </c>
      <c r="G1181" s="7" t="s">
        <v>891</v>
      </c>
      <c r="I1181" s="1" t="s">
        <v>295</v>
      </c>
      <c r="J1181" s="1" t="s">
        <v>295</v>
      </c>
      <c r="K1181" s="1" t="s">
        <v>295</v>
      </c>
      <c r="L1181" s="1">
        <v>1</v>
      </c>
      <c r="M1181" s="1" t="s">
        <v>296</v>
      </c>
      <c r="N1181" s="1" t="s">
        <v>297</v>
      </c>
      <c r="O1181" s="1" t="s">
        <v>297</v>
      </c>
      <c r="P1181" s="1" t="s">
        <v>297</v>
      </c>
      <c r="Q1181" s="1" t="s">
        <v>295</v>
      </c>
      <c r="T1181" s="1" t="s">
        <v>297</v>
      </c>
      <c r="U1181" s="1" t="s">
        <v>308</v>
      </c>
      <c r="V1181" s="7" t="s">
        <v>891</v>
      </c>
      <c r="W1181" s="1" t="s">
        <v>295</v>
      </c>
      <c r="X1181" s="1" t="s">
        <v>298</v>
      </c>
      <c r="Y1181" s="1" t="s">
        <v>306</v>
      </c>
      <c r="Z1181" s="1" t="s">
        <v>310</v>
      </c>
      <c r="AB1181" s="1" t="s">
        <v>297</v>
      </c>
      <c r="AD1181" s="1" t="s">
        <v>295</v>
      </c>
      <c r="AE1181" s="1" t="s">
        <v>295</v>
      </c>
      <c r="AG1181" s="1" t="s">
        <v>295</v>
      </c>
      <c r="AH1181" s="1" t="s">
        <v>295</v>
      </c>
      <c r="AI1181" s="1" t="s">
        <v>295</v>
      </c>
      <c r="AJ1181" s="1" t="s">
        <v>295</v>
      </c>
      <c r="AL1181" s="1" t="s">
        <v>295</v>
      </c>
      <c r="AM1181" s="1" t="s">
        <v>299</v>
      </c>
      <c r="AN1181" s="5">
        <v>0</v>
      </c>
      <c r="AO1181" s="1" t="s">
        <v>294</v>
      </c>
      <c r="AP1181" s="1" t="s">
        <v>297</v>
      </c>
      <c r="AQ1181" s="1" t="s">
        <v>297</v>
      </c>
      <c r="AR1181" s="1" t="s">
        <v>295</v>
      </c>
      <c r="AS1181" s="1" t="s">
        <v>297</v>
      </c>
      <c r="AT1181" s="1" t="s">
        <v>295</v>
      </c>
      <c r="AU1181" s="2" t="s">
        <v>309</v>
      </c>
      <c r="AV1181" s="7" t="s">
        <v>891</v>
      </c>
      <c r="AW1181" s="1" t="s">
        <v>300</v>
      </c>
      <c r="AZ1181" s="1">
        <v>1</v>
      </c>
      <c r="BA1181" s="1" t="s">
        <v>297</v>
      </c>
      <c r="BC1181" s="1" t="s">
        <v>295</v>
      </c>
      <c r="BD1181" s="1" t="s">
        <v>295</v>
      </c>
      <c r="BF1181" s="1" t="s">
        <v>295</v>
      </c>
      <c r="BG1181" s="1" t="s">
        <v>295</v>
      </c>
      <c r="BH1181" s="1" t="s">
        <v>295</v>
      </c>
      <c r="BI1181" s="1" t="s">
        <v>295</v>
      </c>
      <c r="BL1181" s="1" t="s">
        <v>295</v>
      </c>
      <c r="BM1181" s="1" t="s">
        <v>295</v>
      </c>
      <c r="BN1181" s="1" t="s">
        <v>295</v>
      </c>
      <c r="BP1181" s="1" t="s">
        <v>295</v>
      </c>
      <c r="BV1181" s="1" t="s">
        <v>295</v>
      </c>
      <c r="BY1181" s="1" t="s">
        <v>295</v>
      </c>
      <c r="CM1181" s="3" t="s">
        <v>294</v>
      </c>
      <c r="CN1181" s="1" t="s">
        <v>301</v>
      </c>
      <c r="CY1181" s="1" t="s">
        <v>305</v>
      </c>
      <c r="DR1181" s="1" t="s">
        <v>302</v>
      </c>
      <c r="DS1181" s="1" t="s">
        <v>303</v>
      </c>
    </row>
    <row r="1182" spans="3:123" x14ac:dyDescent="0.25">
      <c r="DR1182" s="6" t="s">
        <v>304</v>
      </c>
      <c r="DS1182" s="6" t="s">
        <v>303</v>
      </c>
    </row>
    <row r="1183" spans="3:123" x14ac:dyDescent="0.25">
      <c r="C1183" s="7" t="s">
        <v>892</v>
      </c>
      <c r="D1183" s="1" t="s">
        <v>307</v>
      </c>
      <c r="E1183" s="3" t="s">
        <v>294</v>
      </c>
      <c r="G1183" s="7" t="s">
        <v>892</v>
      </c>
      <c r="I1183" s="1" t="s">
        <v>295</v>
      </c>
      <c r="J1183" s="1" t="s">
        <v>295</v>
      </c>
      <c r="K1183" s="1" t="s">
        <v>295</v>
      </c>
      <c r="L1183" s="1">
        <v>1</v>
      </c>
      <c r="M1183" s="1" t="s">
        <v>296</v>
      </c>
      <c r="N1183" s="1" t="s">
        <v>297</v>
      </c>
      <c r="O1183" s="1" t="s">
        <v>297</v>
      </c>
      <c r="P1183" s="1" t="s">
        <v>297</v>
      </c>
      <c r="Q1183" s="1" t="s">
        <v>295</v>
      </c>
      <c r="T1183" s="1" t="s">
        <v>297</v>
      </c>
      <c r="U1183" s="1" t="s">
        <v>308</v>
      </c>
      <c r="V1183" s="7" t="s">
        <v>892</v>
      </c>
      <c r="W1183" s="1" t="s">
        <v>295</v>
      </c>
      <c r="X1183" s="1" t="s">
        <v>298</v>
      </c>
      <c r="Y1183" s="1" t="s">
        <v>306</v>
      </c>
      <c r="Z1183" s="1" t="s">
        <v>310</v>
      </c>
      <c r="AB1183" s="1" t="s">
        <v>297</v>
      </c>
      <c r="AD1183" s="1" t="s">
        <v>295</v>
      </c>
      <c r="AE1183" s="1" t="s">
        <v>295</v>
      </c>
      <c r="AG1183" s="1" t="s">
        <v>295</v>
      </c>
      <c r="AH1183" s="1" t="s">
        <v>295</v>
      </c>
      <c r="AI1183" s="1" t="s">
        <v>295</v>
      </c>
      <c r="AJ1183" s="1" t="s">
        <v>295</v>
      </c>
      <c r="AL1183" s="1" t="s">
        <v>295</v>
      </c>
      <c r="AM1183" s="1" t="s">
        <v>299</v>
      </c>
      <c r="AN1183" s="5">
        <v>0</v>
      </c>
      <c r="AO1183" s="1" t="s">
        <v>294</v>
      </c>
      <c r="AP1183" s="1" t="s">
        <v>297</v>
      </c>
      <c r="AQ1183" s="1" t="s">
        <v>297</v>
      </c>
      <c r="AR1183" s="1" t="s">
        <v>295</v>
      </c>
      <c r="AS1183" s="1" t="s">
        <v>297</v>
      </c>
      <c r="AT1183" s="1" t="s">
        <v>295</v>
      </c>
      <c r="AU1183" s="2" t="s">
        <v>309</v>
      </c>
      <c r="AV1183" s="7" t="s">
        <v>892</v>
      </c>
      <c r="AW1183" s="1" t="s">
        <v>300</v>
      </c>
      <c r="AZ1183" s="1">
        <v>1</v>
      </c>
      <c r="BA1183" s="1" t="s">
        <v>297</v>
      </c>
      <c r="BC1183" s="1" t="s">
        <v>295</v>
      </c>
      <c r="BD1183" s="1" t="s">
        <v>295</v>
      </c>
      <c r="BF1183" s="1" t="s">
        <v>295</v>
      </c>
      <c r="BG1183" s="1" t="s">
        <v>295</v>
      </c>
      <c r="BH1183" s="1" t="s">
        <v>295</v>
      </c>
      <c r="BI1183" s="1" t="s">
        <v>295</v>
      </c>
      <c r="BL1183" s="1" t="s">
        <v>295</v>
      </c>
      <c r="BM1183" s="1" t="s">
        <v>295</v>
      </c>
      <c r="BN1183" s="1" t="s">
        <v>295</v>
      </c>
      <c r="BP1183" s="1" t="s">
        <v>295</v>
      </c>
      <c r="BV1183" s="1" t="s">
        <v>295</v>
      </c>
      <c r="BY1183" s="1" t="s">
        <v>295</v>
      </c>
      <c r="CM1183" s="3" t="s">
        <v>294</v>
      </c>
      <c r="CN1183" s="1" t="s">
        <v>301</v>
      </c>
      <c r="CY1183" s="1" t="s">
        <v>305</v>
      </c>
      <c r="DR1183" s="1" t="s">
        <v>302</v>
      </c>
      <c r="DS1183" s="1" t="s">
        <v>303</v>
      </c>
    </row>
    <row r="1184" spans="3:123" x14ac:dyDescent="0.25">
      <c r="DR1184" s="6" t="s">
        <v>304</v>
      </c>
      <c r="DS1184" s="6" t="s">
        <v>303</v>
      </c>
    </row>
    <row r="1185" spans="3:123" x14ac:dyDescent="0.25">
      <c r="C1185" s="7" t="s">
        <v>893</v>
      </c>
      <c r="D1185" s="1" t="s">
        <v>307</v>
      </c>
      <c r="E1185" s="3" t="s">
        <v>294</v>
      </c>
      <c r="G1185" s="7" t="s">
        <v>893</v>
      </c>
      <c r="I1185" s="1" t="s">
        <v>295</v>
      </c>
      <c r="J1185" s="1" t="s">
        <v>295</v>
      </c>
      <c r="K1185" s="1" t="s">
        <v>295</v>
      </c>
      <c r="L1185" s="1">
        <v>1</v>
      </c>
      <c r="M1185" s="1" t="s">
        <v>296</v>
      </c>
      <c r="N1185" s="1" t="s">
        <v>297</v>
      </c>
      <c r="O1185" s="1" t="s">
        <v>297</v>
      </c>
      <c r="P1185" s="1" t="s">
        <v>297</v>
      </c>
      <c r="Q1185" s="1" t="s">
        <v>295</v>
      </c>
      <c r="T1185" s="1" t="s">
        <v>297</v>
      </c>
      <c r="U1185" s="1" t="s">
        <v>308</v>
      </c>
      <c r="V1185" s="7" t="s">
        <v>893</v>
      </c>
      <c r="W1185" s="1" t="s">
        <v>295</v>
      </c>
      <c r="X1185" s="1" t="s">
        <v>298</v>
      </c>
      <c r="Y1185" s="1" t="s">
        <v>306</v>
      </c>
      <c r="Z1185" s="1" t="s">
        <v>310</v>
      </c>
      <c r="AB1185" s="1" t="s">
        <v>297</v>
      </c>
      <c r="AD1185" s="1" t="s">
        <v>295</v>
      </c>
      <c r="AE1185" s="1" t="s">
        <v>295</v>
      </c>
      <c r="AG1185" s="1" t="s">
        <v>295</v>
      </c>
      <c r="AH1185" s="1" t="s">
        <v>295</v>
      </c>
      <c r="AI1185" s="1" t="s">
        <v>295</v>
      </c>
      <c r="AJ1185" s="1" t="s">
        <v>295</v>
      </c>
      <c r="AL1185" s="1" t="s">
        <v>295</v>
      </c>
      <c r="AM1185" s="1" t="s">
        <v>299</v>
      </c>
      <c r="AN1185" s="5">
        <v>0</v>
      </c>
      <c r="AO1185" s="1" t="s">
        <v>294</v>
      </c>
      <c r="AP1185" s="1" t="s">
        <v>297</v>
      </c>
      <c r="AQ1185" s="1" t="s">
        <v>297</v>
      </c>
      <c r="AR1185" s="1" t="s">
        <v>295</v>
      </c>
      <c r="AS1185" s="1" t="s">
        <v>297</v>
      </c>
      <c r="AT1185" s="1" t="s">
        <v>295</v>
      </c>
      <c r="AU1185" s="2" t="s">
        <v>309</v>
      </c>
      <c r="AV1185" s="7" t="s">
        <v>893</v>
      </c>
      <c r="AW1185" s="1" t="s">
        <v>300</v>
      </c>
      <c r="AZ1185" s="1">
        <v>1</v>
      </c>
      <c r="BA1185" s="1" t="s">
        <v>297</v>
      </c>
      <c r="BC1185" s="1" t="s">
        <v>295</v>
      </c>
      <c r="BD1185" s="1" t="s">
        <v>295</v>
      </c>
      <c r="BF1185" s="1" t="s">
        <v>295</v>
      </c>
      <c r="BG1185" s="1" t="s">
        <v>295</v>
      </c>
      <c r="BH1185" s="1" t="s">
        <v>295</v>
      </c>
      <c r="BI1185" s="1" t="s">
        <v>295</v>
      </c>
      <c r="BL1185" s="1" t="s">
        <v>295</v>
      </c>
      <c r="BM1185" s="1" t="s">
        <v>295</v>
      </c>
      <c r="BN1185" s="1" t="s">
        <v>295</v>
      </c>
      <c r="BP1185" s="1" t="s">
        <v>295</v>
      </c>
      <c r="BV1185" s="1" t="s">
        <v>295</v>
      </c>
      <c r="BY1185" s="1" t="s">
        <v>295</v>
      </c>
      <c r="CM1185" s="3" t="s">
        <v>294</v>
      </c>
      <c r="CN1185" s="1" t="s">
        <v>301</v>
      </c>
      <c r="CY1185" s="1" t="s">
        <v>305</v>
      </c>
      <c r="DR1185" s="1" t="s">
        <v>302</v>
      </c>
      <c r="DS1185" s="1" t="s">
        <v>303</v>
      </c>
    </row>
    <row r="1186" spans="3:123" x14ac:dyDescent="0.25">
      <c r="DR1186" s="6" t="s">
        <v>304</v>
      </c>
      <c r="DS1186" s="6" t="s">
        <v>303</v>
      </c>
    </row>
    <row r="1187" spans="3:123" x14ac:dyDescent="0.25">
      <c r="C1187" s="7" t="s">
        <v>894</v>
      </c>
      <c r="D1187" s="1" t="s">
        <v>307</v>
      </c>
      <c r="E1187" s="3" t="s">
        <v>294</v>
      </c>
      <c r="G1187" s="7" t="s">
        <v>894</v>
      </c>
      <c r="I1187" s="1" t="s">
        <v>295</v>
      </c>
      <c r="J1187" s="1" t="s">
        <v>295</v>
      </c>
      <c r="K1187" s="1" t="s">
        <v>295</v>
      </c>
      <c r="L1187" s="1">
        <v>1</v>
      </c>
      <c r="M1187" s="1" t="s">
        <v>296</v>
      </c>
      <c r="N1187" s="1" t="s">
        <v>297</v>
      </c>
      <c r="O1187" s="1" t="s">
        <v>297</v>
      </c>
      <c r="P1187" s="1" t="s">
        <v>297</v>
      </c>
      <c r="Q1187" s="1" t="s">
        <v>295</v>
      </c>
      <c r="T1187" s="1" t="s">
        <v>297</v>
      </c>
      <c r="U1187" s="1" t="s">
        <v>308</v>
      </c>
      <c r="V1187" s="7" t="s">
        <v>894</v>
      </c>
      <c r="W1187" s="1" t="s">
        <v>295</v>
      </c>
      <c r="X1187" s="1" t="s">
        <v>298</v>
      </c>
      <c r="Y1187" s="1" t="s">
        <v>306</v>
      </c>
      <c r="Z1187" s="1" t="s">
        <v>310</v>
      </c>
      <c r="AB1187" s="1" t="s">
        <v>297</v>
      </c>
      <c r="AD1187" s="1" t="s">
        <v>295</v>
      </c>
      <c r="AE1187" s="1" t="s">
        <v>295</v>
      </c>
      <c r="AG1187" s="1" t="s">
        <v>295</v>
      </c>
      <c r="AH1187" s="1" t="s">
        <v>295</v>
      </c>
      <c r="AI1187" s="1" t="s">
        <v>295</v>
      </c>
      <c r="AJ1187" s="1" t="s">
        <v>295</v>
      </c>
      <c r="AL1187" s="1" t="s">
        <v>295</v>
      </c>
      <c r="AM1187" s="1" t="s">
        <v>299</v>
      </c>
      <c r="AN1187" s="5">
        <v>0</v>
      </c>
      <c r="AO1187" s="1" t="s">
        <v>294</v>
      </c>
      <c r="AP1187" s="1" t="s">
        <v>297</v>
      </c>
      <c r="AQ1187" s="1" t="s">
        <v>297</v>
      </c>
      <c r="AR1187" s="1" t="s">
        <v>295</v>
      </c>
      <c r="AS1187" s="1" t="s">
        <v>297</v>
      </c>
      <c r="AT1187" s="1" t="s">
        <v>295</v>
      </c>
      <c r="AU1187" s="2" t="s">
        <v>309</v>
      </c>
      <c r="AV1187" s="7" t="s">
        <v>894</v>
      </c>
      <c r="AW1187" s="1" t="s">
        <v>300</v>
      </c>
      <c r="AZ1187" s="1">
        <v>1</v>
      </c>
      <c r="BA1187" s="1" t="s">
        <v>297</v>
      </c>
      <c r="BC1187" s="1" t="s">
        <v>295</v>
      </c>
      <c r="BD1187" s="1" t="s">
        <v>295</v>
      </c>
      <c r="BF1187" s="1" t="s">
        <v>295</v>
      </c>
      <c r="BG1187" s="1" t="s">
        <v>295</v>
      </c>
      <c r="BH1187" s="1" t="s">
        <v>295</v>
      </c>
      <c r="BI1187" s="1" t="s">
        <v>295</v>
      </c>
      <c r="BL1187" s="1" t="s">
        <v>295</v>
      </c>
      <c r="BM1187" s="1" t="s">
        <v>295</v>
      </c>
      <c r="BN1187" s="1" t="s">
        <v>295</v>
      </c>
      <c r="BP1187" s="1" t="s">
        <v>295</v>
      </c>
      <c r="BV1187" s="1" t="s">
        <v>295</v>
      </c>
      <c r="BY1187" s="1" t="s">
        <v>295</v>
      </c>
      <c r="CM1187" s="3" t="s">
        <v>294</v>
      </c>
      <c r="CN1187" s="1" t="s">
        <v>301</v>
      </c>
      <c r="CY1187" s="1" t="s">
        <v>305</v>
      </c>
      <c r="DR1187" s="1" t="s">
        <v>302</v>
      </c>
      <c r="DS1187" s="1" t="s">
        <v>303</v>
      </c>
    </row>
    <row r="1188" spans="3:123" x14ac:dyDescent="0.25">
      <c r="DR1188" s="6" t="s">
        <v>304</v>
      </c>
      <c r="DS1188" s="6" t="s">
        <v>303</v>
      </c>
    </row>
    <row r="1189" spans="3:123" x14ac:dyDescent="0.25">
      <c r="C1189" s="7" t="s">
        <v>895</v>
      </c>
      <c r="D1189" s="1" t="s">
        <v>307</v>
      </c>
      <c r="E1189" s="3" t="s">
        <v>294</v>
      </c>
      <c r="G1189" s="7" t="s">
        <v>895</v>
      </c>
      <c r="I1189" s="1" t="s">
        <v>295</v>
      </c>
      <c r="J1189" s="1" t="s">
        <v>295</v>
      </c>
      <c r="K1189" s="1" t="s">
        <v>295</v>
      </c>
      <c r="L1189" s="1">
        <v>1</v>
      </c>
      <c r="M1189" s="1" t="s">
        <v>296</v>
      </c>
      <c r="N1189" s="1" t="s">
        <v>297</v>
      </c>
      <c r="O1189" s="1" t="s">
        <v>297</v>
      </c>
      <c r="P1189" s="1" t="s">
        <v>297</v>
      </c>
      <c r="Q1189" s="1" t="s">
        <v>295</v>
      </c>
      <c r="T1189" s="1" t="s">
        <v>297</v>
      </c>
      <c r="U1189" s="1" t="s">
        <v>308</v>
      </c>
      <c r="V1189" s="7" t="s">
        <v>895</v>
      </c>
      <c r="W1189" s="1" t="s">
        <v>295</v>
      </c>
      <c r="X1189" s="1" t="s">
        <v>298</v>
      </c>
      <c r="Y1189" s="1" t="s">
        <v>306</v>
      </c>
      <c r="Z1189" s="1" t="s">
        <v>310</v>
      </c>
      <c r="AB1189" s="1" t="s">
        <v>297</v>
      </c>
      <c r="AD1189" s="1" t="s">
        <v>295</v>
      </c>
      <c r="AE1189" s="1" t="s">
        <v>295</v>
      </c>
      <c r="AG1189" s="1" t="s">
        <v>295</v>
      </c>
      <c r="AH1189" s="1" t="s">
        <v>295</v>
      </c>
      <c r="AI1189" s="1" t="s">
        <v>295</v>
      </c>
      <c r="AJ1189" s="1" t="s">
        <v>295</v>
      </c>
      <c r="AL1189" s="1" t="s">
        <v>295</v>
      </c>
      <c r="AM1189" s="1" t="s">
        <v>299</v>
      </c>
      <c r="AN1189" s="5">
        <v>0</v>
      </c>
      <c r="AO1189" s="1" t="s">
        <v>294</v>
      </c>
      <c r="AP1189" s="1" t="s">
        <v>297</v>
      </c>
      <c r="AQ1189" s="1" t="s">
        <v>297</v>
      </c>
      <c r="AR1189" s="1" t="s">
        <v>295</v>
      </c>
      <c r="AS1189" s="1" t="s">
        <v>297</v>
      </c>
      <c r="AT1189" s="1" t="s">
        <v>295</v>
      </c>
      <c r="AU1189" s="2" t="s">
        <v>309</v>
      </c>
      <c r="AV1189" s="7" t="s">
        <v>895</v>
      </c>
      <c r="AW1189" s="1" t="s">
        <v>300</v>
      </c>
      <c r="AZ1189" s="1">
        <v>1</v>
      </c>
      <c r="BA1189" s="1" t="s">
        <v>297</v>
      </c>
      <c r="BC1189" s="1" t="s">
        <v>295</v>
      </c>
      <c r="BD1189" s="1" t="s">
        <v>295</v>
      </c>
      <c r="BF1189" s="1" t="s">
        <v>295</v>
      </c>
      <c r="BG1189" s="1" t="s">
        <v>295</v>
      </c>
      <c r="BH1189" s="1" t="s">
        <v>295</v>
      </c>
      <c r="BI1189" s="1" t="s">
        <v>295</v>
      </c>
      <c r="BL1189" s="1" t="s">
        <v>295</v>
      </c>
      <c r="BM1189" s="1" t="s">
        <v>295</v>
      </c>
      <c r="BN1189" s="1" t="s">
        <v>295</v>
      </c>
      <c r="BP1189" s="1" t="s">
        <v>295</v>
      </c>
      <c r="BV1189" s="1" t="s">
        <v>295</v>
      </c>
      <c r="BY1189" s="1" t="s">
        <v>295</v>
      </c>
      <c r="CM1189" s="3" t="s">
        <v>294</v>
      </c>
      <c r="CN1189" s="1" t="s">
        <v>301</v>
      </c>
      <c r="CY1189" s="1" t="s">
        <v>305</v>
      </c>
      <c r="DR1189" s="1" t="s">
        <v>302</v>
      </c>
      <c r="DS1189" s="1" t="s">
        <v>303</v>
      </c>
    </row>
    <row r="1190" spans="3:123" x14ac:dyDescent="0.25">
      <c r="DR1190" s="6" t="s">
        <v>304</v>
      </c>
      <c r="DS1190" s="6" t="s">
        <v>303</v>
      </c>
    </row>
    <row r="1191" spans="3:123" x14ac:dyDescent="0.25">
      <c r="C1191" s="7" t="s">
        <v>896</v>
      </c>
      <c r="D1191" s="1" t="s">
        <v>307</v>
      </c>
      <c r="E1191" s="3" t="s">
        <v>294</v>
      </c>
      <c r="G1191" s="7" t="s">
        <v>896</v>
      </c>
      <c r="I1191" s="1" t="s">
        <v>295</v>
      </c>
      <c r="J1191" s="1" t="s">
        <v>295</v>
      </c>
      <c r="K1191" s="1" t="s">
        <v>295</v>
      </c>
      <c r="L1191" s="1">
        <v>1</v>
      </c>
      <c r="M1191" s="1" t="s">
        <v>296</v>
      </c>
      <c r="N1191" s="1" t="s">
        <v>297</v>
      </c>
      <c r="O1191" s="1" t="s">
        <v>297</v>
      </c>
      <c r="P1191" s="1" t="s">
        <v>297</v>
      </c>
      <c r="Q1191" s="1" t="s">
        <v>295</v>
      </c>
      <c r="T1191" s="1" t="s">
        <v>297</v>
      </c>
      <c r="U1191" s="1" t="s">
        <v>308</v>
      </c>
      <c r="V1191" s="7" t="s">
        <v>896</v>
      </c>
      <c r="W1191" s="1" t="s">
        <v>295</v>
      </c>
      <c r="X1191" s="1" t="s">
        <v>298</v>
      </c>
      <c r="Y1191" s="1" t="s">
        <v>306</v>
      </c>
      <c r="Z1191" s="1" t="s">
        <v>310</v>
      </c>
      <c r="AB1191" s="1" t="s">
        <v>297</v>
      </c>
      <c r="AD1191" s="1" t="s">
        <v>295</v>
      </c>
      <c r="AE1191" s="1" t="s">
        <v>295</v>
      </c>
      <c r="AG1191" s="1" t="s">
        <v>295</v>
      </c>
      <c r="AH1191" s="1" t="s">
        <v>295</v>
      </c>
      <c r="AI1191" s="1" t="s">
        <v>295</v>
      </c>
      <c r="AJ1191" s="1" t="s">
        <v>295</v>
      </c>
      <c r="AL1191" s="1" t="s">
        <v>295</v>
      </c>
      <c r="AM1191" s="1" t="s">
        <v>299</v>
      </c>
      <c r="AN1191" s="5">
        <v>0</v>
      </c>
      <c r="AO1191" s="1" t="s">
        <v>294</v>
      </c>
      <c r="AP1191" s="1" t="s">
        <v>297</v>
      </c>
      <c r="AQ1191" s="1" t="s">
        <v>297</v>
      </c>
      <c r="AR1191" s="1" t="s">
        <v>295</v>
      </c>
      <c r="AS1191" s="1" t="s">
        <v>297</v>
      </c>
      <c r="AT1191" s="1" t="s">
        <v>295</v>
      </c>
      <c r="AU1191" s="2" t="s">
        <v>309</v>
      </c>
      <c r="AV1191" s="7" t="s">
        <v>896</v>
      </c>
      <c r="AW1191" s="1" t="s">
        <v>300</v>
      </c>
      <c r="AZ1191" s="1">
        <v>1</v>
      </c>
      <c r="BA1191" s="1" t="s">
        <v>297</v>
      </c>
      <c r="BC1191" s="1" t="s">
        <v>295</v>
      </c>
      <c r="BD1191" s="1" t="s">
        <v>295</v>
      </c>
      <c r="BF1191" s="1" t="s">
        <v>295</v>
      </c>
      <c r="BG1191" s="1" t="s">
        <v>295</v>
      </c>
      <c r="BH1191" s="1" t="s">
        <v>295</v>
      </c>
      <c r="BI1191" s="1" t="s">
        <v>295</v>
      </c>
      <c r="BL1191" s="1" t="s">
        <v>295</v>
      </c>
      <c r="BM1191" s="1" t="s">
        <v>295</v>
      </c>
      <c r="BN1191" s="1" t="s">
        <v>295</v>
      </c>
      <c r="BP1191" s="1" t="s">
        <v>295</v>
      </c>
      <c r="BV1191" s="1" t="s">
        <v>295</v>
      </c>
      <c r="BY1191" s="1" t="s">
        <v>295</v>
      </c>
      <c r="CM1191" s="3" t="s">
        <v>294</v>
      </c>
      <c r="CN1191" s="1" t="s">
        <v>301</v>
      </c>
      <c r="CY1191" s="1" t="s">
        <v>305</v>
      </c>
      <c r="DR1191" s="1" t="s">
        <v>302</v>
      </c>
      <c r="DS1191" s="1" t="s">
        <v>303</v>
      </c>
    </row>
    <row r="1192" spans="3:123" x14ac:dyDescent="0.25">
      <c r="DR1192" s="6" t="s">
        <v>304</v>
      </c>
      <c r="DS1192" s="6" t="s">
        <v>303</v>
      </c>
    </row>
    <row r="1193" spans="3:123" x14ac:dyDescent="0.25">
      <c r="C1193" s="7" t="s">
        <v>897</v>
      </c>
      <c r="D1193" s="1" t="s">
        <v>307</v>
      </c>
      <c r="E1193" s="3" t="s">
        <v>294</v>
      </c>
      <c r="G1193" s="7" t="s">
        <v>897</v>
      </c>
      <c r="I1193" s="1" t="s">
        <v>295</v>
      </c>
      <c r="J1193" s="1" t="s">
        <v>295</v>
      </c>
      <c r="K1193" s="1" t="s">
        <v>295</v>
      </c>
      <c r="L1193" s="1">
        <v>1</v>
      </c>
      <c r="M1193" s="1" t="s">
        <v>296</v>
      </c>
      <c r="N1193" s="1" t="s">
        <v>297</v>
      </c>
      <c r="O1193" s="1" t="s">
        <v>297</v>
      </c>
      <c r="P1193" s="1" t="s">
        <v>297</v>
      </c>
      <c r="Q1193" s="1" t="s">
        <v>295</v>
      </c>
      <c r="T1193" s="1" t="s">
        <v>297</v>
      </c>
      <c r="U1193" s="1" t="s">
        <v>308</v>
      </c>
      <c r="V1193" s="7" t="s">
        <v>897</v>
      </c>
      <c r="W1193" s="1" t="s">
        <v>295</v>
      </c>
      <c r="X1193" s="1" t="s">
        <v>298</v>
      </c>
      <c r="Y1193" s="1" t="s">
        <v>306</v>
      </c>
      <c r="Z1193" s="1" t="s">
        <v>310</v>
      </c>
      <c r="AB1193" s="1" t="s">
        <v>297</v>
      </c>
      <c r="AD1193" s="1" t="s">
        <v>295</v>
      </c>
      <c r="AE1193" s="1" t="s">
        <v>295</v>
      </c>
      <c r="AG1193" s="1" t="s">
        <v>295</v>
      </c>
      <c r="AH1193" s="1" t="s">
        <v>295</v>
      </c>
      <c r="AI1193" s="1" t="s">
        <v>295</v>
      </c>
      <c r="AJ1193" s="1" t="s">
        <v>295</v>
      </c>
      <c r="AL1193" s="1" t="s">
        <v>295</v>
      </c>
      <c r="AM1193" s="1" t="s">
        <v>299</v>
      </c>
      <c r="AN1193" s="5">
        <v>0</v>
      </c>
      <c r="AO1193" s="1" t="s">
        <v>294</v>
      </c>
      <c r="AP1193" s="1" t="s">
        <v>297</v>
      </c>
      <c r="AQ1193" s="1" t="s">
        <v>297</v>
      </c>
      <c r="AR1193" s="1" t="s">
        <v>295</v>
      </c>
      <c r="AS1193" s="1" t="s">
        <v>297</v>
      </c>
      <c r="AT1193" s="1" t="s">
        <v>295</v>
      </c>
      <c r="AU1193" s="2" t="s">
        <v>309</v>
      </c>
      <c r="AV1193" s="7" t="s">
        <v>897</v>
      </c>
      <c r="AW1193" s="1" t="s">
        <v>300</v>
      </c>
      <c r="AZ1193" s="1">
        <v>1</v>
      </c>
      <c r="BA1193" s="1" t="s">
        <v>297</v>
      </c>
      <c r="BC1193" s="1" t="s">
        <v>295</v>
      </c>
      <c r="BD1193" s="1" t="s">
        <v>295</v>
      </c>
      <c r="BF1193" s="1" t="s">
        <v>295</v>
      </c>
      <c r="BG1193" s="1" t="s">
        <v>295</v>
      </c>
      <c r="BH1193" s="1" t="s">
        <v>295</v>
      </c>
      <c r="BI1193" s="1" t="s">
        <v>295</v>
      </c>
      <c r="BL1193" s="1" t="s">
        <v>295</v>
      </c>
      <c r="BM1193" s="1" t="s">
        <v>295</v>
      </c>
      <c r="BN1193" s="1" t="s">
        <v>295</v>
      </c>
      <c r="BP1193" s="1" t="s">
        <v>295</v>
      </c>
      <c r="BV1193" s="1" t="s">
        <v>295</v>
      </c>
      <c r="BY1193" s="1" t="s">
        <v>295</v>
      </c>
      <c r="CM1193" s="3" t="s">
        <v>294</v>
      </c>
      <c r="CN1193" s="1" t="s">
        <v>301</v>
      </c>
      <c r="CY1193" s="1" t="s">
        <v>305</v>
      </c>
      <c r="DR1193" s="1" t="s">
        <v>302</v>
      </c>
      <c r="DS1193" s="1" t="s">
        <v>303</v>
      </c>
    </row>
    <row r="1194" spans="3:123" x14ac:dyDescent="0.25">
      <c r="DR1194" s="6" t="s">
        <v>304</v>
      </c>
      <c r="DS1194" s="6" t="s">
        <v>303</v>
      </c>
    </row>
    <row r="1195" spans="3:123" x14ac:dyDescent="0.25">
      <c r="C1195" s="7" t="s">
        <v>898</v>
      </c>
      <c r="D1195" s="1" t="s">
        <v>307</v>
      </c>
      <c r="E1195" s="3" t="s">
        <v>294</v>
      </c>
      <c r="G1195" s="7" t="s">
        <v>898</v>
      </c>
      <c r="I1195" s="1" t="s">
        <v>295</v>
      </c>
      <c r="J1195" s="1" t="s">
        <v>295</v>
      </c>
      <c r="K1195" s="1" t="s">
        <v>295</v>
      </c>
      <c r="L1195" s="1">
        <v>1</v>
      </c>
      <c r="M1195" s="1" t="s">
        <v>296</v>
      </c>
      <c r="N1195" s="1" t="s">
        <v>297</v>
      </c>
      <c r="O1195" s="1" t="s">
        <v>297</v>
      </c>
      <c r="P1195" s="1" t="s">
        <v>297</v>
      </c>
      <c r="Q1195" s="1" t="s">
        <v>295</v>
      </c>
      <c r="T1195" s="1" t="s">
        <v>297</v>
      </c>
      <c r="U1195" s="1" t="s">
        <v>308</v>
      </c>
      <c r="V1195" s="7" t="s">
        <v>898</v>
      </c>
      <c r="W1195" s="1" t="s">
        <v>295</v>
      </c>
      <c r="X1195" s="1" t="s">
        <v>298</v>
      </c>
      <c r="Y1195" s="1" t="s">
        <v>306</v>
      </c>
      <c r="Z1195" s="1" t="s">
        <v>310</v>
      </c>
      <c r="AB1195" s="1" t="s">
        <v>297</v>
      </c>
      <c r="AD1195" s="1" t="s">
        <v>295</v>
      </c>
      <c r="AE1195" s="1" t="s">
        <v>295</v>
      </c>
      <c r="AG1195" s="1" t="s">
        <v>295</v>
      </c>
      <c r="AH1195" s="1" t="s">
        <v>295</v>
      </c>
      <c r="AI1195" s="1" t="s">
        <v>295</v>
      </c>
      <c r="AJ1195" s="1" t="s">
        <v>295</v>
      </c>
      <c r="AL1195" s="1" t="s">
        <v>295</v>
      </c>
      <c r="AM1195" s="1" t="s">
        <v>299</v>
      </c>
      <c r="AN1195" s="5">
        <v>0</v>
      </c>
      <c r="AO1195" s="1" t="s">
        <v>294</v>
      </c>
      <c r="AP1195" s="1" t="s">
        <v>297</v>
      </c>
      <c r="AQ1195" s="1" t="s">
        <v>297</v>
      </c>
      <c r="AR1195" s="1" t="s">
        <v>295</v>
      </c>
      <c r="AS1195" s="1" t="s">
        <v>297</v>
      </c>
      <c r="AT1195" s="1" t="s">
        <v>295</v>
      </c>
      <c r="AU1195" s="2" t="s">
        <v>309</v>
      </c>
      <c r="AV1195" s="7" t="s">
        <v>898</v>
      </c>
      <c r="AW1195" s="1" t="s">
        <v>300</v>
      </c>
      <c r="AZ1195" s="1">
        <v>1</v>
      </c>
      <c r="BA1195" s="1" t="s">
        <v>297</v>
      </c>
      <c r="BC1195" s="1" t="s">
        <v>295</v>
      </c>
      <c r="BD1195" s="1" t="s">
        <v>295</v>
      </c>
      <c r="BF1195" s="1" t="s">
        <v>295</v>
      </c>
      <c r="BG1195" s="1" t="s">
        <v>295</v>
      </c>
      <c r="BH1195" s="1" t="s">
        <v>295</v>
      </c>
      <c r="BI1195" s="1" t="s">
        <v>295</v>
      </c>
      <c r="BL1195" s="1" t="s">
        <v>295</v>
      </c>
      <c r="BM1195" s="1" t="s">
        <v>295</v>
      </c>
      <c r="BN1195" s="1" t="s">
        <v>295</v>
      </c>
      <c r="BP1195" s="1" t="s">
        <v>295</v>
      </c>
      <c r="BV1195" s="1" t="s">
        <v>295</v>
      </c>
      <c r="BY1195" s="1" t="s">
        <v>295</v>
      </c>
      <c r="CM1195" s="3" t="s">
        <v>294</v>
      </c>
      <c r="CN1195" s="1" t="s">
        <v>301</v>
      </c>
      <c r="CY1195" s="1" t="s">
        <v>305</v>
      </c>
      <c r="DR1195" s="1" t="s">
        <v>302</v>
      </c>
      <c r="DS1195" s="1" t="s">
        <v>303</v>
      </c>
    </row>
    <row r="1196" spans="3:123" x14ac:dyDescent="0.25">
      <c r="DR1196" s="6" t="s">
        <v>304</v>
      </c>
      <c r="DS1196" s="6" t="s">
        <v>303</v>
      </c>
    </row>
    <row r="1197" spans="3:123" x14ac:dyDescent="0.25">
      <c r="C1197" s="7" t="s">
        <v>899</v>
      </c>
      <c r="D1197" s="1" t="s">
        <v>307</v>
      </c>
      <c r="E1197" s="3" t="s">
        <v>294</v>
      </c>
      <c r="G1197" s="7" t="s">
        <v>899</v>
      </c>
      <c r="I1197" s="1" t="s">
        <v>295</v>
      </c>
      <c r="J1197" s="1" t="s">
        <v>295</v>
      </c>
      <c r="K1197" s="1" t="s">
        <v>295</v>
      </c>
      <c r="L1197" s="1">
        <v>1</v>
      </c>
      <c r="M1197" s="1" t="s">
        <v>296</v>
      </c>
      <c r="N1197" s="1" t="s">
        <v>297</v>
      </c>
      <c r="O1197" s="1" t="s">
        <v>297</v>
      </c>
      <c r="P1197" s="1" t="s">
        <v>297</v>
      </c>
      <c r="Q1197" s="1" t="s">
        <v>295</v>
      </c>
      <c r="T1197" s="1" t="s">
        <v>297</v>
      </c>
      <c r="U1197" s="1" t="s">
        <v>308</v>
      </c>
      <c r="V1197" s="7" t="s">
        <v>899</v>
      </c>
      <c r="W1197" s="1" t="s">
        <v>295</v>
      </c>
      <c r="X1197" s="1" t="s">
        <v>298</v>
      </c>
      <c r="Y1197" s="1" t="s">
        <v>306</v>
      </c>
      <c r="Z1197" s="1" t="s">
        <v>310</v>
      </c>
      <c r="AB1197" s="1" t="s">
        <v>297</v>
      </c>
      <c r="AD1197" s="1" t="s">
        <v>295</v>
      </c>
      <c r="AE1197" s="1" t="s">
        <v>295</v>
      </c>
      <c r="AG1197" s="1" t="s">
        <v>295</v>
      </c>
      <c r="AH1197" s="1" t="s">
        <v>295</v>
      </c>
      <c r="AI1197" s="1" t="s">
        <v>295</v>
      </c>
      <c r="AJ1197" s="1" t="s">
        <v>295</v>
      </c>
      <c r="AL1197" s="1" t="s">
        <v>295</v>
      </c>
      <c r="AM1197" s="1" t="s">
        <v>299</v>
      </c>
      <c r="AN1197" s="5">
        <v>0</v>
      </c>
      <c r="AO1197" s="1" t="s">
        <v>294</v>
      </c>
      <c r="AP1197" s="1" t="s">
        <v>297</v>
      </c>
      <c r="AQ1197" s="1" t="s">
        <v>297</v>
      </c>
      <c r="AR1197" s="1" t="s">
        <v>295</v>
      </c>
      <c r="AS1197" s="1" t="s">
        <v>297</v>
      </c>
      <c r="AT1197" s="1" t="s">
        <v>295</v>
      </c>
      <c r="AU1197" s="2" t="s">
        <v>309</v>
      </c>
      <c r="AV1197" s="7" t="s">
        <v>899</v>
      </c>
      <c r="AW1197" s="1" t="s">
        <v>300</v>
      </c>
      <c r="AZ1197" s="1">
        <v>1</v>
      </c>
      <c r="BA1197" s="1" t="s">
        <v>297</v>
      </c>
      <c r="BC1197" s="1" t="s">
        <v>295</v>
      </c>
      <c r="BD1197" s="1" t="s">
        <v>295</v>
      </c>
      <c r="BF1197" s="1" t="s">
        <v>295</v>
      </c>
      <c r="BG1197" s="1" t="s">
        <v>295</v>
      </c>
      <c r="BH1197" s="1" t="s">
        <v>295</v>
      </c>
      <c r="BI1197" s="1" t="s">
        <v>295</v>
      </c>
      <c r="BL1197" s="1" t="s">
        <v>295</v>
      </c>
      <c r="BM1197" s="1" t="s">
        <v>295</v>
      </c>
      <c r="BN1197" s="1" t="s">
        <v>295</v>
      </c>
      <c r="BP1197" s="1" t="s">
        <v>295</v>
      </c>
      <c r="BV1197" s="1" t="s">
        <v>295</v>
      </c>
      <c r="BY1197" s="1" t="s">
        <v>295</v>
      </c>
      <c r="CM1197" s="3" t="s">
        <v>294</v>
      </c>
      <c r="CN1197" s="1" t="s">
        <v>301</v>
      </c>
      <c r="CY1197" s="1" t="s">
        <v>305</v>
      </c>
      <c r="DR1197" s="1" t="s">
        <v>302</v>
      </c>
      <c r="DS1197" s="1" t="s">
        <v>303</v>
      </c>
    </row>
    <row r="1198" spans="3:123" x14ac:dyDescent="0.25">
      <c r="DR1198" s="6" t="s">
        <v>304</v>
      </c>
      <c r="DS1198" s="6" t="s">
        <v>303</v>
      </c>
    </row>
    <row r="1199" spans="3:123" x14ac:dyDescent="0.25">
      <c r="C1199" s="7" t="s">
        <v>900</v>
      </c>
      <c r="D1199" s="1" t="s">
        <v>307</v>
      </c>
      <c r="E1199" s="3" t="s">
        <v>294</v>
      </c>
      <c r="G1199" s="7" t="s">
        <v>900</v>
      </c>
      <c r="I1199" s="1" t="s">
        <v>295</v>
      </c>
      <c r="J1199" s="1" t="s">
        <v>295</v>
      </c>
      <c r="K1199" s="1" t="s">
        <v>295</v>
      </c>
      <c r="L1199" s="1">
        <v>1</v>
      </c>
      <c r="M1199" s="1" t="s">
        <v>296</v>
      </c>
      <c r="N1199" s="1" t="s">
        <v>297</v>
      </c>
      <c r="O1199" s="1" t="s">
        <v>297</v>
      </c>
      <c r="P1199" s="1" t="s">
        <v>297</v>
      </c>
      <c r="Q1199" s="1" t="s">
        <v>295</v>
      </c>
      <c r="T1199" s="1" t="s">
        <v>297</v>
      </c>
      <c r="U1199" s="1" t="s">
        <v>308</v>
      </c>
      <c r="V1199" s="7" t="s">
        <v>900</v>
      </c>
      <c r="W1199" s="1" t="s">
        <v>295</v>
      </c>
      <c r="X1199" s="1" t="s">
        <v>298</v>
      </c>
      <c r="Y1199" s="1" t="s">
        <v>306</v>
      </c>
      <c r="Z1199" s="1" t="s">
        <v>310</v>
      </c>
      <c r="AB1199" s="1" t="s">
        <v>297</v>
      </c>
      <c r="AD1199" s="1" t="s">
        <v>295</v>
      </c>
      <c r="AE1199" s="1" t="s">
        <v>295</v>
      </c>
      <c r="AG1199" s="1" t="s">
        <v>295</v>
      </c>
      <c r="AH1199" s="1" t="s">
        <v>295</v>
      </c>
      <c r="AI1199" s="1" t="s">
        <v>295</v>
      </c>
      <c r="AJ1199" s="1" t="s">
        <v>295</v>
      </c>
      <c r="AL1199" s="1" t="s">
        <v>295</v>
      </c>
      <c r="AM1199" s="1" t="s">
        <v>299</v>
      </c>
      <c r="AN1199" s="5">
        <v>0</v>
      </c>
      <c r="AO1199" s="1" t="s">
        <v>294</v>
      </c>
      <c r="AP1199" s="1" t="s">
        <v>297</v>
      </c>
      <c r="AQ1199" s="1" t="s">
        <v>297</v>
      </c>
      <c r="AR1199" s="1" t="s">
        <v>295</v>
      </c>
      <c r="AS1199" s="1" t="s">
        <v>297</v>
      </c>
      <c r="AT1199" s="1" t="s">
        <v>295</v>
      </c>
      <c r="AU1199" s="2" t="s">
        <v>309</v>
      </c>
      <c r="AV1199" s="7" t="s">
        <v>900</v>
      </c>
      <c r="AW1199" s="1" t="s">
        <v>300</v>
      </c>
      <c r="AZ1199" s="1">
        <v>1</v>
      </c>
      <c r="BA1199" s="1" t="s">
        <v>297</v>
      </c>
      <c r="BC1199" s="1" t="s">
        <v>295</v>
      </c>
      <c r="BD1199" s="1" t="s">
        <v>295</v>
      </c>
      <c r="BF1199" s="1" t="s">
        <v>295</v>
      </c>
      <c r="BG1199" s="1" t="s">
        <v>295</v>
      </c>
      <c r="BH1199" s="1" t="s">
        <v>295</v>
      </c>
      <c r="BI1199" s="1" t="s">
        <v>295</v>
      </c>
      <c r="BL1199" s="1" t="s">
        <v>295</v>
      </c>
      <c r="BM1199" s="1" t="s">
        <v>295</v>
      </c>
      <c r="BN1199" s="1" t="s">
        <v>295</v>
      </c>
      <c r="BP1199" s="1" t="s">
        <v>295</v>
      </c>
      <c r="BV1199" s="1" t="s">
        <v>295</v>
      </c>
      <c r="BY1199" s="1" t="s">
        <v>295</v>
      </c>
      <c r="CM1199" s="3" t="s">
        <v>294</v>
      </c>
      <c r="CN1199" s="1" t="s">
        <v>301</v>
      </c>
      <c r="CY1199" s="1" t="s">
        <v>305</v>
      </c>
      <c r="DR1199" s="1" t="s">
        <v>302</v>
      </c>
      <c r="DS1199" s="1" t="s">
        <v>303</v>
      </c>
    </row>
    <row r="1200" spans="3:123" x14ac:dyDescent="0.25">
      <c r="DR1200" s="6" t="s">
        <v>304</v>
      </c>
      <c r="DS1200" s="6" t="s">
        <v>303</v>
      </c>
    </row>
    <row r="1201" spans="3:123" x14ac:dyDescent="0.25">
      <c r="C1201" s="7" t="s">
        <v>901</v>
      </c>
      <c r="D1201" s="1" t="s">
        <v>307</v>
      </c>
      <c r="E1201" s="3" t="s">
        <v>294</v>
      </c>
      <c r="G1201" s="7" t="s">
        <v>901</v>
      </c>
      <c r="I1201" s="1" t="s">
        <v>295</v>
      </c>
      <c r="J1201" s="1" t="s">
        <v>295</v>
      </c>
      <c r="K1201" s="1" t="s">
        <v>295</v>
      </c>
      <c r="L1201" s="1">
        <v>1</v>
      </c>
      <c r="M1201" s="1" t="s">
        <v>296</v>
      </c>
      <c r="N1201" s="1" t="s">
        <v>297</v>
      </c>
      <c r="O1201" s="1" t="s">
        <v>297</v>
      </c>
      <c r="P1201" s="1" t="s">
        <v>297</v>
      </c>
      <c r="Q1201" s="1" t="s">
        <v>295</v>
      </c>
      <c r="T1201" s="1" t="s">
        <v>297</v>
      </c>
      <c r="U1201" s="1" t="s">
        <v>308</v>
      </c>
      <c r="V1201" s="7" t="s">
        <v>901</v>
      </c>
      <c r="W1201" s="1" t="s">
        <v>295</v>
      </c>
      <c r="X1201" s="1" t="s">
        <v>298</v>
      </c>
      <c r="Y1201" s="1" t="s">
        <v>306</v>
      </c>
      <c r="Z1201" s="1" t="s">
        <v>310</v>
      </c>
      <c r="AB1201" s="1" t="s">
        <v>297</v>
      </c>
      <c r="AD1201" s="1" t="s">
        <v>295</v>
      </c>
      <c r="AE1201" s="1" t="s">
        <v>295</v>
      </c>
      <c r="AG1201" s="1" t="s">
        <v>295</v>
      </c>
      <c r="AH1201" s="1" t="s">
        <v>295</v>
      </c>
      <c r="AI1201" s="1" t="s">
        <v>295</v>
      </c>
      <c r="AJ1201" s="1" t="s">
        <v>295</v>
      </c>
      <c r="AL1201" s="1" t="s">
        <v>295</v>
      </c>
      <c r="AM1201" s="1" t="s">
        <v>299</v>
      </c>
      <c r="AN1201" s="5">
        <v>0</v>
      </c>
      <c r="AO1201" s="1" t="s">
        <v>294</v>
      </c>
      <c r="AP1201" s="1" t="s">
        <v>297</v>
      </c>
      <c r="AQ1201" s="1" t="s">
        <v>297</v>
      </c>
      <c r="AR1201" s="1" t="s">
        <v>295</v>
      </c>
      <c r="AS1201" s="1" t="s">
        <v>297</v>
      </c>
      <c r="AT1201" s="1" t="s">
        <v>295</v>
      </c>
      <c r="AU1201" s="2" t="s">
        <v>309</v>
      </c>
      <c r="AV1201" s="7" t="s">
        <v>901</v>
      </c>
      <c r="AW1201" s="1" t="s">
        <v>300</v>
      </c>
      <c r="AZ1201" s="1">
        <v>1</v>
      </c>
      <c r="BA1201" s="1" t="s">
        <v>297</v>
      </c>
      <c r="BC1201" s="1" t="s">
        <v>295</v>
      </c>
      <c r="BD1201" s="1" t="s">
        <v>295</v>
      </c>
      <c r="BF1201" s="1" t="s">
        <v>295</v>
      </c>
      <c r="BG1201" s="1" t="s">
        <v>295</v>
      </c>
      <c r="BH1201" s="1" t="s">
        <v>295</v>
      </c>
      <c r="BI1201" s="1" t="s">
        <v>295</v>
      </c>
      <c r="BL1201" s="1" t="s">
        <v>295</v>
      </c>
      <c r="BM1201" s="1" t="s">
        <v>295</v>
      </c>
      <c r="BN1201" s="1" t="s">
        <v>295</v>
      </c>
      <c r="BP1201" s="1" t="s">
        <v>295</v>
      </c>
      <c r="BV1201" s="1" t="s">
        <v>295</v>
      </c>
      <c r="BY1201" s="1" t="s">
        <v>295</v>
      </c>
      <c r="CM1201" s="3" t="s">
        <v>294</v>
      </c>
      <c r="CN1201" s="1" t="s">
        <v>301</v>
      </c>
      <c r="CY1201" s="1" t="s">
        <v>305</v>
      </c>
      <c r="DR1201" s="1" t="s">
        <v>302</v>
      </c>
      <c r="DS1201" s="1" t="s">
        <v>303</v>
      </c>
    </row>
    <row r="1202" spans="3:123" x14ac:dyDescent="0.25">
      <c r="DR1202" s="6" t="s">
        <v>304</v>
      </c>
      <c r="DS1202" s="6" t="s">
        <v>303</v>
      </c>
    </row>
    <row r="1203" spans="3:123" x14ac:dyDescent="0.25">
      <c r="C1203" s="7" t="s">
        <v>902</v>
      </c>
      <c r="D1203" s="1" t="s">
        <v>307</v>
      </c>
      <c r="E1203" s="3" t="s">
        <v>294</v>
      </c>
      <c r="G1203" s="7" t="s">
        <v>902</v>
      </c>
      <c r="I1203" s="1" t="s">
        <v>295</v>
      </c>
      <c r="J1203" s="1" t="s">
        <v>295</v>
      </c>
      <c r="K1203" s="1" t="s">
        <v>295</v>
      </c>
      <c r="L1203" s="1">
        <v>1</v>
      </c>
      <c r="M1203" s="1" t="s">
        <v>296</v>
      </c>
      <c r="N1203" s="1" t="s">
        <v>297</v>
      </c>
      <c r="O1203" s="1" t="s">
        <v>297</v>
      </c>
      <c r="P1203" s="1" t="s">
        <v>297</v>
      </c>
      <c r="Q1203" s="1" t="s">
        <v>295</v>
      </c>
      <c r="T1203" s="1" t="s">
        <v>297</v>
      </c>
      <c r="U1203" s="1" t="s">
        <v>308</v>
      </c>
      <c r="V1203" s="7" t="s">
        <v>902</v>
      </c>
      <c r="W1203" s="1" t="s">
        <v>295</v>
      </c>
      <c r="X1203" s="1" t="s">
        <v>298</v>
      </c>
      <c r="Y1203" s="1" t="s">
        <v>306</v>
      </c>
      <c r="Z1203" s="1" t="s">
        <v>310</v>
      </c>
      <c r="AB1203" s="1" t="s">
        <v>297</v>
      </c>
      <c r="AD1203" s="1" t="s">
        <v>295</v>
      </c>
      <c r="AE1203" s="1" t="s">
        <v>295</v>
      </c>
      <c r="AG1203" s="1" t="s">
        <v>295</v>
      </c>
      <c r="AH1203" s="1" t="s">
        <v>295</v>
      </c>
      <c r="AI1203" s="1" t="s">
        <v>295</v>
      </c>
      <c r="AJ1203" s="1" t="s">
        <v>295</v>
      </c>
      <c r="AL1203" s="1" t="s">
        <v>295</v>
      </c>
      <c r="AM1203" s="1" t="s">
        <v>299</v>
      </c>
      <c r="AN1203" s="5">
        <v>0</v>
      </c>
      <c r="AO1203" s="1" t="s">
        <v>294</v>
      </c>
      <c r="AP1203" s="1" t="s">
        <v>297</v>
      </c>
      <c r="AQ1203" s="1" t="s">
        <v>297</v>
      </c>
      <c r="AR1203" s="1" t="s">
        <v>295</v>
      </c>
      <c r="AS1203" s="1" t="s">
        <v>297</v>
      </c>
      <c r="AT1203" s="1" t="s">
        <v>295</v>
      </c>
      <c r="AU1203" s="2" t="s">
        <v>309</v>
      </c>
      <c r="AV1203" s="7" t="s">
        <v>902</v>
      </c>
      <c r="AW1203" s="1" t="s">
        <v>300</v>
      </c>
      <c r="AZ1203" s="1">
        <v>1</v>
      </c>
      <c r="BA1203" s="1" t="s">
        <v>297</v>
      </c>
      <c r="BC1203" s="1" t="s">
        <v>295</v>
      </c>
      <c r="BD1203" s="1" t="s">
        <v>295</v>
      </c>
      <c r="BF1203" s="1" t="s">
        <v>295</v>
      </c>
      <c r="BG1203" s="1" t="s">
        <v>295</v>
      </c>
      <c r="BH1203" s="1" t="s">
        <v>295</v>
      </c>
      <c r="BI1203" s="1" t="s">
        <v>295</v>
      </c>
      <c r="BL1203" s="1" t="s">
        <v>295</v>
      </c>
      <c r="BM1203" s="1" t="s">
        <v>295</v>
      </c>
      <c r="BN1203" s="1" t="s">
        <v>295</v>
      </c>
      <c r="BP1203" s="1" t="s">
        <v>295</v>
      </c>
      <c r="BV1203" s="1" t="s">
        <v>295</v>
      </c>
      <c r="BY1203" s="1" t="s">
        <v>295</v>
      </c>
      <c r="CM1203" s="3" t="s">
        <v>294</v>
      </c>
      <c r="CN1203" s="1" t="s">
        <v>301</v>
      </c>
      <c r="CY1203" s="1" t="s">
        <v>305</v>
      </c>
      <c r="DR1203" s="1" t="s">
        <v>302</v>
      </c>
      <c r="DS1203" s="1" t="s">
        <v>303</v>
      </c>
    </row>
    <row r="1204" spans="3:123" x14ac:dyDescent="0.25">
      <c r="DR1204" s="6" t="s">
        <v>304</v>
      </c>
      <c r="DS1204" s="6" t="s">
        <v>303</v>
      </c>
    </row>
    <row r="1205" spans="3:123" x14ac:dyDescent="0.25">
      <c r="C1205" s="7" t="s">
        <v>903</v>
      </c>
      <c r="D1205" s="1" t="s">
        <v>307</v>
      </c>
      <c r="E1205" s="3" t="s">
        <v>294</v>
      </c>
      <c r="G1205" s="7" t="s">
        <v>903</v>
      </c>
      <c r="I1205" s="1" t="s">
        <v>295</v>
      </c>
      <c r="J1205" s="1" t="s">
        <v>295</v>
      </c>
      <c r="K1205" s="1" t="s">
        <v>295</v>
      </c>
      <c r="L1205" s="1">
        <v>1</v>
      </c>
      <c r="M1205" s="1" t="s">
        <v>296</v>
      </c>
      <c r="N1205" s="1" t="s">
        <v>297</v>
      </c>
      <c r="O1205" s="1" t="s">
        <v>297</v>
      </c>
      <c r="P1205" s="1" t="s">
        <v>297</v>
      </c>
      <c r="Q1205" s="1" t="s">
        <v>295</v>
      </c>
      <c r="T1205" s="1" t="s">
        <v>297</v>
      </c>
      <c r="U1205" s="1" t="s">
        <v>308</v>
      </c>
      <c r="V1205" s="7" t="s">
        <v>903</v>
      </c>
      <c r="W1205" s="1" t="s">
        <v>295</v>
      </c>
      <c r="X1205" s="1" t="s">
        <v>298</v>
      </c>
      <c r="Y1205" s="1" t="s">
        <v>306</v>
      </c>
      <c r="Z1205" s="1" t="s">
        <v>310</v>
      </c>
      <c r="AB1205" s="1" t="s">
        <v>297</v>
      </c>
      <c r="AD1205" s="1" t="s">
        <v>295</v>
      </c>
      <c r="AE1205" s="1" t="s">
        <v>295</v>
      </c>
      <c r="AG1205" s="1" t="s">
        <v>295</v>
      </c>
      <c r="AH1205" s="1" t="s">
        <v>295</v>
      </c>
      <c r="AI1205" s="1" t="s">
        <v>295</v>
      </c>
      <c r="AJ1205" s="1" t="s">
        <v>295</v>
      </c>
      <c r="AL1205" s="1" t="s">
        <v>295</v>
      </c>
      <c r="AM1205" s="1" t="s">
        <v>299</v>
      </c>
      <c r="AN1205" s="5">
        <v>0</v>
      </c>
      <c r="AO1205" s="1" t="s">
        <v>294</v>
      </c>
      <c r="AP1205" s="1" t="s">
        <v>297</v>
      </c>
      <c r="AQ1205" s="1" t="s">
        <v>297</v>
      </c>
      <c r="AR1205" s="1" t="s">
        <v>295</v>
      </c>
      <c r="AS1205" s="1" t="s">
        <v>297</v>
      </c>
      <c r="AT1205" s="1" t="s">
        <v>295</v>
      </c>
      <c r="AU1205" s="2" t="s">
        <v>309</v>
      </c>
      <c r="AV1205" s="7" t="s">
        <v>903</v>
      </c>
      <c r="AW1205" s="1" t="s">
        <v>300</v>
      </c>
      <c r="AZ1205" s="1">
        <v>1</v>
      </c>
      <c r="BA1205" s="1" t="s">
        <v>297</v>
      </c>
      <c r="BC1205" s="1" t="s">
        <v>295</v>
      </c>
      <c r="BD1205" s="1" t="s">
        <v>295</v>
      </c>
      <c r="BF1205" s="1" t="s">
        <v>295</v>
      </c>
      <c r="BG1205" s="1" t="s">
        <v>295</v>
      </c>
      <c r="BH1205" s="1" t="s">
        <v>295</v>
      </c>
      <c r="BI1205" s="1" t="s">
        <v>295</v>
      </c>
      <c r="BL1205" s="1" t="s">
        <v>295</v>
      </c>
      <c r="BM1205" s="1" t="s">
        <v>295</v>
      </c>
      <c r="BN1205" s="1" t="s">
        <v>295</v>
      </c>
      <c r="BP1205" s="1" t="s">
        <v>295</v>
      </c>
      <c r="BV1205" s="1" t="s">
        <v>295</v>
      </c>
      <c r="BY1205" s="1" t="s">
        <v>295</v>
      </c>
      <c r="CM1205" s="3" t="s">
        <v>294</v>
      </c>
      <c r="CN1205" s="1" t="s">
        <v>301</v>
      </c>
      <c r="CY1205" s="1" t="s">
        <v>305</v>
      </c>
      <c r="DR1205" s="1" t="s">
        <v>302</v>
      </c>
      <c r="DS1205" s="1" t="s">
        <v>303</v>
      </c>
    </row>
    <row r="1206" spans="3:123" x14ac:dyDescent="0.25">
      <c r="DR1206" s="6" t="s">
        <v>304</v>
      </c>
      <c r="DS1206" s="6" t="s">
        <v>303</v>
      </c>
    </row>
    <row r="1207" spans="3:123" x14ac:dyDescent="0.25">
      <c r="C1207" s="7" t="s">
        <v>904</v>
      </c>
      <c r="D1207" s="1" t="s">
        <v>307</v>
      </c>
      <c r="E1207" s="3" t="s">
        <v>294</v>
      </c>
      <c r="G1207" s="7" t="s">
        <v>904</v>
      </c>
      <c r="I1207" s="1" t="s">
        <v>295</v>
      </c>
      <c r="J1207" s="1" t="s">
        <v>295</v>
      </c>
      <c r="K1207" s="1" t="s">
        <v>295</v>
      </c>
      <c r="L1207" s="1">
        <v>1</v>
      </c>
      <c r="M1207" s="1" t="s">
        <v>296</v>
      </c>
      <c r="N1207" s="1" t="s">
        <v>297</v>
      </c>
      <c r="O1207" s="1" t="s">
        <v>297</v>
      </c>
      <c r="P1207" s="1" t="s">
        <v>297</v>
      </c>
      <c r="Q1207" s="1" t="s">
        <v>295</v>
      </c>
      <c r="T1207" s="1" t="s">
        <v>297</v>
      </c>
      <c r="U1207" s="1" t="s">
        <v>308</v>
      </c>
      <c r="V1207" s="7" t="s">
        <v>904</v>
      </c>
      <c r="W1207" s="1" t="s">
        <v>295</v>
      </c>
      <c r="X1207" s="1" t="s">
        <v>298</v>
      </c>
      <c r="Y1207" s="1" t="s">
        <v>306</v>
      </c>
      <c r="Z1207" s="1" t="s">
        <v>310</v>
      </c>
      <c r="AB1207" s="1" t="s">
        <v>297</v>
      </c>
      <c r="AD1207" s="1" t="s">
        <v>295</v>
      </c>
      <c r="AE1207" s="1" t="s">
        <v>295</v>
      </c>
      <c r="AG1207" s="1" t="s">
        <v>295</v>
      </c>
      <c r="AH1207" s="1" t="s">
        <v>295</v>
      </c>
      <c r="AI1207" s="1" t="s">
        <v>295</v>
      </c>
      <c r="AJ1207" s="1" t="s">
        <v>295</v>
      </c>
      <c r="AL1207" s="1" t="s">
        <v>295</v>
      </c>
      <c r="AM1207" s="1" t="s">
        <v>299</v>
      </c>
      <c r="AN1207" s="5">
        <v>0</v>
      </c>
      <c r="AO1207" s="1" t="s">
        <v>294</v>
      </c>
      <c r="AP1207" s="1" t="s">
        <v>297</v>
      </c>
      <c r="AQ1207" s="1" t="s">
        <v>297</v>
      </c>
      <c r="AR1207" s="1" t="s">
        <v>295</v>
      </c>
      <c r="AS1207" s="1" t="s">
        <v>297</v>
      </c>
      <c r="AT1207" s="1" t="s">
        <v>295</v>
      </c>
      <c r="AU1207" s="2" t="s">
        <v>309</v>
      </c>
      <c r="AV1207" s="7" t="s">
        <v>904</v>
      </c>
      <c r="AW1207" s="1" t="s">
        <v>300</v>
      </c>
      <c r="AZ1207" s="1">
        <v>1</v>
      </c>
      <c r="BA1207" s="1" t="s">
        <v>297</v>
      </c>
      <c r="BC1207" s="1" t="s">
        <v>295</v>
      </c>
      <c r="BD1207" s="1" t="s">
        <v>295</v>
      </c>
      <c r="BF1207" s="1" t="s">
        <v>295</v>
      </c>
      <c r="BG1207" s="1" t="s">
        <v>295</v>
      </c>
      <c r="BH1207" s="1" t="s">
        <v>295</v>
      </c>
      <c r="BI1207" s="1" t="s">
        <v>295</v>
      </c>
      <c r="BL1207" s="1" t="s">
        <v>295</v>
      </c>
      <c r="BM1207" s="1" t="s">
        <v>295</v>
      </c>
      <c r="BN1207" s="1" t="s">
        <v>295</v>
      </c>
      <c r="BP1207" s="1" t="s">
        <v>295</v>
      </c>
      <c r="BV1207" s="1" t="s">
        <v>295</v>
      </c>
      <c r="BY1207" s="1" t="s">
        <v>295</v>
      </c>
      <c r="CM1207" s="3" t="s">
        <v>294</v>
      </c>
      <c r="CN1207" s="1" t="s">
        <v>301</v>
      </c>
      <c r="CY1207" s="1" t="s">
        <v>305</v>
      </c>
      <c r="DR1207" s="1" t="s">
        <v>302</v>
      </c>
      <c r="DS1207" s="1" t="s">
        <v>303</v>
      </c>
    </row>
    <row r="1208" spans="3:123" x14ac:dyDescent="0.25">
      <c r="DR1208" s="6" t="s">
        <v>304</v>
      </c>
      <c r="DS1208" s="6" t="s">
        <v>303</v>
      </c>
    </row>
    <row r="1209" spans="3:123" x14ac:dyDescent="0.25">
      <c r="C1209" s="7" t="s">
        <v>905</v>
      </c>
      <c r="D1209" s="1" t="s">
        <v>307</v>
      </c>
      <c r="E1209" s="3" t="s">
        <v>294</v>
      </c>
      <c r="G1209" s="7" t="s">
        <v>905</v>
      </c>
      <c r="I1209" s="1" t="s">
        <v>295</v>
      </c>
      <c r="J1209" s="1" t="s">
        <v>295</v>
      </c>
      <c r="K1209" s="1" t="s">
        <v>295</v>
      </c>
      <c r="L1209" s="1">
        <v>1</v>
      </c>
      <c r="M1209" s="1" t="s">
        <v>296</v>
      </c>
      <c r="N1209" s="1" t="s">
        <v>297</v>
      </c>
      <c r="O1209" s="1" t="s">
        <v>297</v>
      </c>
      <c r="P1209" s="1" t="s">
        <v>297</v>
      </c>
      <c r="Q1209" s="1" t="s">
        <v>295</v>
      </c>
      <c r="T1209" s="1" t="s">
        <v>297</v>
      </c>
      <c r="U1209" s="1" t="s">
        <v>308</v>
      </c>
      <c r="V1209" s="7" t="s">
        <v>905</v>
      </c>
      <c r="W1209" s="1" t="s">
        <v>295</v>
      </c>
      <c r="X1209" s="1" t="s">
        <v>298</v>
      </c>
      <c r="Y1209" s="1" t="s">
        <v>306</v>
      </c>
      <c r="Z1209" s="1" t="s">
        <v>310</v>
      </c>
      <c r="AB1209" s="1" t="s">
        <v>297</v>
      </c>
      <c r="AD1209" s="1" t="s">
        <v>295</v>
      </c>
      <c r="AE1209" s="1" t="s">
        <v>295</v>
      </c>
      <c r="AG1209" s="1" t="s">
        <v>295</v>
      </c>
      <c r="AH1209" s="1" t="s">
        <v>295</v>
      </c>
      <c r="AI1209" s="1" t="s">
        <v>295</v>
      </c>
      <c r="AJ1209" s="1" t="s">
        <v>295</v>
      </c>
      <c r="AL1209" s="1" t="s">
        <v>295</v>
      </c>
      <c r="AM1209" s="1" t="s">
        <v>299</v>
      </c>
      <c r="AN1209" s="5">
        <v>0</v>
      </c>
      <c r="AO1209" s="1" t="s">
        <v>294</v>
      </c>
      <c r="AP1209" s="1" t="s">
        <v>297</v>
      </c>
      <c r="AQ1209" s="1" t="s">
        <v>297</v>
      </c>
      <c r="AR1209" s="1" t="s">
        <v>295</v>
      </c>
      <c r="AS1209" s="1" t="s">
        <v>297</v>
      </c>
      <c r="AT1209" s="1" t="s">
        <v>295</v>
      </c>
      <c r="AU1209" s="2" t="s">
        <v>309</v>
      </c>
      <c r="AV1209" s="7" t="s">
        <v>905</v>
      </c>
      <c r="AW1209" s="1" t="s">
        <v>300</v>
      </c>
      <c r="AZ1209" s="1">
        <v>1</v>
      </c>
      <c r="BA1209" s="1" t="s">
        <v>297</v>
      </c>
      <c r="BC1209" s="1" t="s">
        <v>295</v>
      </c>
      <c r="BD1209" s="1" t="s">
        <v>295</v>
      </c>
      <c r="BF1209" s="1" t="s">
        <v>295</v>
      </c>
      <c r="BG1209" s="1" t="s">
        <v>295</v>
      </c>
      <c r="BH1209" s="1" t="s">
        <v>295</v>
      </c>
      <c r="BI1209" s="1" t="s">
        <v>295</v>
      </c>
      <c r="BL1209" s="1" t="s">
        <v>295</v>
      </c>
      <c r="BM1209" s="1" t="s">
        <v>295</v>
      </c>
      <c r="BN1209" s="1" t="s">
        <v>295</v>
      </c>
      <c r="BP1209" s="1" t="s">
        <v>295</v>
      </c>
      <c r="BV1209" s="1" t="s">
        <v>295</v>
      </c>
      <c r="BY1209" s="1" t="s">
        <v>295</v>
      </c>
      <c r="CM1209" s="3" t="s">
        <v>294</v>
      </c>
      <c r="CN1209" s="1" t="s">
        <v>301</v>
      </c>
      <c r="CY1209" s="1" t="s">
        <v>305</v>
      </c>
      <c r="DR1209" s="1" t="s">
        <v>302</v>
      </c>
      <c r="DS1209" s="1" t="s">
        <v>303</v>
      </c>
    </row>
    <row r="1210" spans="3:123" x14ac:dyDescent="0.25">
      <c r="DR1210" s="6" t="s">
        <v>304</v>
      </c>
      <c r="DS1210" s="6" t="s">
        <v>303</v>
      </c>
    </row>
    <row r="1211" spans="3:123" x14ac:dyDescent="0.25">
      <c r="C1211" s="7" t="s">
        <v>906</v>
      </c>
      <c r="D1211" s="1" t="s">
        <v>307</v>
      </c>
      <c r="E1211" s="3" t="s">
        <v>294</v>
      </c>
      <c r="G1211" s="7" t="s">
        <v>906</v>
      </c>
      <c r="I1211" s="1" t="s">
        <v>295</v>
      </c>
      <c r="J1211" s="1" t="s">
        <v>295</v>
      </c>
      <c r="K1211" s="1" t="s">
        <v>295</v>
      </c>
      <c r="L1211" s="1">
        <v>1</v>
      </c>
      <c r="M1211" s="1" t="s">
        <v>296</v>
      </c>
      <c r="N1211" s="1" t="s">
        <v>297</v>
      </c>
      <c r="O1211" s="1" t="s">
        <v>297</v>
      </c>
      <c r="P1211" s="1" t="s">
        <v>297</v>
      </c>
      <c r="Q1211" s="1" t="s">
        <v>295</v>
      </c>
      <c r="T1211" s="1" t="s">
        <v>297</v>
      </c>
      <c r="U1211" s="1" t="s">
        <v>308</v>
      </c>
      <c r="V1211" s="7" t="s">
        <v>906</v>
      </c>
      <c r="W1211" s="1" t="s">
        <v>295</v>
      </c>
      <c r="X1211" s="1" t="s">
        <v>298</v>
      </c>
      <c r="Y1211" s="1" t="s">
        <v>306</v>
      </c>
      <c r="Z1211" s="1" t="s">
        <v>310</v>
      </c>
      <c r="AB1211" s="1" t="s">
        <v>297</v>
      </c>
      <c r="AD1211" s="1" t="s">
        <v>295</v>
      </c>
      <c r="AE1211" s="1" t="s">
        <v>295</v>
      </c>
      <c r="AG1211" s="1" t="s">
        <v>295</v>
      </c>
      <c r="AH1211" s="1" t="s">
        <v>295</v>
      </c>
      <c r="AI1211" s="1" t="s">
        <v>295</v>
      </c>
      <c r="AJ1211" s="1" t="s">
        <v>295</v>
      </c>
      <c r="AL1211" s="1" t="s">
        <v>295</v>
      </c>
      <c r="AM1211" s="1" t="s">
        <v>299</v>
      </c>
      <c r="AN1211" s="5">
        <v>0</v>
      </c>
      <c r="AO1211" s="1" t="s">
        <v>294</v>
      </c>
      <c r="AP1211" s="1" t="s">
        <v>297</v>
      </c>
      <c r="AQ1211" s="1" t="s">
        <v>297</v>
      </c>
      <c r="AR1211" s="1" t="s">
        <v>295</v>
      </c>
      <c r="AS1211" s="1" t="s">
        <v>297</v>
      </c>
      <c r="AT1211" s="1" t="s">
        <v>295</v>
      </c>
      <c r="AU1211" s="2" t="s">
        <v>309</v>
      </c>
      <c r="AV1211" s="7" t="s">
        <v>906</v>
      </c>
      <c r="AW1211" s="1" t="s">
        <v>300</v>
      </c>
      <c r="AZ1211" s="1">
        <v>1</v>
      </c>
      <c r="BA1211" s="1" t="s">
        <v>297</v>
      </c>
      <c r="BC1211" s="1" t="s">
        <v>295</v>
      </c>
      <c r="BD1211" s="1" t="s">
        <v>295</v>
      </c>
      <c r="BF1211" s="1" t="s">
        <v>295</v>
      </c>
      <c r="BG1211" s="1" t="s">
        <v>295</v>
      </c>
      <c r="BH1211" s="1" t="s">
        <v>295</v>
      </c>
      <c r="BI1211" s="1" t="s">
        <v>295</v>
      </c>
      <c r="BL1211" s="1" t="s">
        <v>295</v>
      </c>
      <c r="BM1211" s="1" t="s">
        <v>295</v>
      </c>
      <c r="BN1211" s="1" t="s">
        <v>295</v>
      </c>
      <c r="BP1211" s="1" t="s">
        <v>295</v>
      </c>
      <c r="BV1211" s="1" t="s">
        <v>295</v>
      </c>
      <c r="BY1211" s="1" t="s">
        <v>295</v>
      </c>
      <c r="CM1211" s="3" t="s">
        <v>294</v>
      </c>
      <c r="CN1211" s="1" t="s">
        <v>301</v>
      </c>
      <c r="CY1211" s="1" t="s">
        <v>305</v>
      </c>
      <c r="DR1211" s="1" t="s">
        <v>302</v>
      </c>
      <c r="DS1211" s="1" t="s">
        <v>303</v>
      </c>
    </row>
    <row r="1212" spans="3:123" x14ac:dyDescent="0.25">
      <c r="DR1212" s="6" t="s">
        <v>304</v>
      </c>
      <c r="DS1212" s="6" t="s">
        <v>303</v>
      </c>
    </row>
    <row r="1213" spans="3:123" x14ac:dyDescent="0.25">
      <c r="C1213" s="7" t="s">
        <v>907</v>
      </c>
      <c r="D1213" s="1" t="s">
        <v>307</v>
      </c>
      <c r="E1213" s="3" t="s">
        <v>294</v>
      </c>
      <c r="G1213" s="7" t="s">
        <v>907</v>
      </c>
      <c r="I1213" s="1" t="s">
        <v>295</v>
      </c>
      <c r="J1213" s="1" t="s">
        <v>295</v>
      </c>
      <c r="K1213" s="1" t="s">
        <v>295</v>
      </c>
      <c r="L1213" s="1">
        <v>1</v>
      </c>
      <c r="M1213" s="1" t="s">
        <v>296</v>
      </c>
      <c r="N1213" s="1" t="s">
        <v>297</v>
      </c>
      <c r="O1213" s="1" t="s">
        <v>297</v>
      </c>
      <c r="P1213" s="1" t="s">
        <v>297</v>
      </c>
      <c r="Q1213" s="1" t="s">
        <v>295</v>
      </c>
      <c r="T1213" s="1" t="s">
        <v>297</v>
      </c>
      <c r="U1213" s="1" t="s">
        <v>308</v>
      </c>
      <c r="V1213" s="7" t="s">
        <v>907</v>
      </c>
      <c r="W1213" s="1" t="s">
        <v>295</v>
      </c>
      <c r="X1213" s="1" t="s">
        <v>298</v>
      </c>
      <c r="Y1213" s="1" t="s">
        <v>306</v>
      </c>
      <c r="Z1213" s="1" t="s">
        <v>310</v>
      </c>
      <c r="AB1213" s="1" t="s">
        <v>297</v>
      </c>
      <c r="AD1213" s="1" t="s">
        <v>295</v>
      </c>
      <c r="AE1213" s="1" t="s">
        <v>295</v>
      </c>
      <c r="AG1213" s="1" t="s">
        <v>295</v>
      </c>
      <c r="AH1213" s="1" t="s">
        <v>295</v>
      </c>
      <c r="AI1213" s="1" t="s">
        <v>295</v>
      </c>
      <c r="AJ1213" s="1" t="s">
        <v>295</v>
      </c>
      <c r="AL1213" s="1" t="s">
        <v>295</v>
      </c>
      <c r="AM1213" s="1" t="s">
        <v>299</v>
      </c>
      <c r="AN1213" s="5">
        <v>0</v>
      </c>
      <c r="AO1213" s="1" t="s">
        <v>294</v>
      </c>
      <c r="AP1213" s="1" t="s">
        <v>297</v>
      </c>
      <c r="AQ1213" s="1" t="s">
        <v>297</v>
      </c>
      <c r="AR1213" s="1" t="s">
        <v>295</v>
      </c>
      <c r="AS1213" s="1" t="s">
        <v>297</v>
      </c>
      <c r="AT1213" s="1" t="s">
        <v>295</v>
      </c>
      <c r="AU1213" s="2" t="s">
        <v>309</v>
      </c>
      <c r="AV1213" s="7" t="s">
        <v>907</v>
      </c>
      <c r="AW1213" s="1" t="s">
        <v>300</v>
      </c>
      <c r="AZ1213" s="1">
        <v>1</v>
      </c>
      <c r="BA1213" s="1" t="s">
        <v>297</v>
      </c>
      <c r="BC1213" s="1" t="s">
        <v>295</v>
      </c>
      <c r="BD1213" s="1" t="s">
        <v>295</v>
      </c>
      <c r="BF1213" s="1" t="s">
        <v>295</v>
      </c>
      <c r="BG1213" s="1" t="s">
        <v>295</v>
      </c>
      <c r="BH1213" s="1" t="s">
        <v>295</v>
      </c>
      <c r="BI1213" s="1" t="s">
        <v>295</v>
      </c>
      <c r="BL1213" s="1" t="s">
        <v>295</v>
      </c>
      <c r="BM1213" s="1" t="s">
        <v>295</v>
      </c>
      <c r="BN1213" s="1" t="s">
        <v>295</v>
      </c>
      <c r="BP1213" s="1" t="s">
        <v>295</v>
      </c>
      <c r="BV1213" s="1" t="s">
        <v>295</v>
      </c>
      <c r="BY1213" s="1" t="s">
        <v>295</v>
      </c>
      <c r="CM1213" s="3" t="s">
        <v>294</v>
      </c>
      <c r="CN1213" s="1" t="s">
        <v>301</v>
      </c>
      <c r="CY1213" s="1" t="s">
        <v>305</v>
      </c>
      <c r="DR1213" s="1" t="s">
        <v>302</v>
      </c>
      <c r="DS1213" s="1" t="s">
        <v>303</v>
      </c>
    </row>
    <row r="1214" spans="3:123" x14ac:dyDescent="0.25">
      <c r="DR1214" s="6" t="s">
        <v>304</v>
      </c>
      <c r="DS1214" s="6" t="s">
        <v>303</v>
      </c>
    </row>
    <row r="1215" spans="3:123" x14ac:dyDescent="0.25">
      <c r="C1215" s="7" t="s">
        <v>908</v>
      </c>
      <c r="D1215" s="1" t="s">
        <v>307</v>
      </c>
      <c r="E1215" s="3" t="s">
        <v>294</v>
      </c>
      <c r="G1215" s="7" t="s">
        <v>908</v>
      </c>
      <c r="I1215" s="1" t="s">
        <v>295</v>
      </c>
      <c r="J1215" s="1" t="s">
        <v>295</v>
      </c>
      <c r="K1215" s="1" t="s">
        <v>295</v>
      </c>
      <c r="L1215" s="1">
        <v>1</v>
      </c>
      <c r="M1215" s="1" t="s">
        <v>296</v>
      </c>
      <c r="N1215" s="1" t="s">
        <v>297</v>
      </c>
      <c r="O1215" s="1" t="s">
        <v>297</v>
      </c>
      <c r="P1215" s="1" t="s">
        <v>297</v>
      </c>
      <c r="Q1215" s="1" t="s">
        <v>295</v>
      </c>
      <c r="T1215" s="1" t="s">
        <v>297</v>
      </c>
      <c r="U1215" s="1" t="s">
        <v>308</v>
      </c>
      <c r="V1215" s="7" t="s">
        <v>908</v>
      </c>
      <c r="W1215" s="1" t="s">
        <v>295</v>
      </c>
      <c r="X1215" s="1" t="s">
        <v>298</v>
      </c>
      <c r="Y1215" s="1" t="s">
        <v>306</v>
      </c>
      <c r="Z1215" s="1" t="s">
        <v>310</v>
      </c>
      <c r="AB1215" s="1" t="s">
        <v>297</v>
      </c>
      <c r="AD1215" s="1" t="s">
        <v>295</v>
      </c>
      <c r="AE1215" s="1" t="s">
        <v>295</v>
      </c>
      <c r="AG1215" s="1" t="s">
        <v>295</v>
      </c>
      <c r="AH1215" s="1" t="s">
        <v>295</v>
      </c>
      <c r="AI1215" s="1" t="s">
        <v>295</v>
      </c>
      <c r="AJ1215" s="1" t="s">
        <v>295</v>
      </c>
      <c r="AL1215" s="1" t="s">
        <v>295</v>
      </c>
      <c r="AM1215" s="1" t="s">
        <v>299</v>
      </c>
      <c r="AN1215" s="5">
        <v>0</v>
      </c>
      <c r="AO1215" s="1" t="s">
        <v>294</v>
      </c>
      <c r="AP1215" s="1" t="s">
        <v>297</v>
      </c>
      <c r="AQ1215" s="1" t="s">
        <v>297</v>
      </c>
      <c r="AR1215" s="1" t="s">
        <v>295</v>
      </c>
      <c r="AS1215" s="1" t="s">
        <v>297</v>
      </c>
      <c r="AT1215" s="1" t="s">
        <v>295</v>
      </c>
      <c r="AU1215" s="2" t="s">
        <v>309</v>
      </c>
      <c r="AV1215" s="7" t="s">
        <v>908</v>
      </c>
      <c r="AW1215" s="1" t="s">
        <v>300</v>
      </c>
      <c r="AZ1215" s="1">
        <v>1</v>
      </c>
      <c r="BA1215" s="1" t="s">
        <v>297</v>
      </c>
      <c r="BC1215" s="1" t="s">
        <v>295</v>
      </c>
      <c r="BD1215" s="1" t="s">
        <v>295</v>
      </c>
      <c r="BF1215" s="1" t="s">
        <v>295</v>
      </c>
      <c r="BG1215" s="1" t="s">
        <v>295</v>
      </c>
      <c r="BH1215" s="1" t="s">
        <v>295</v>
      </c>
      <c r="BI1215" s="1" t="s">
        <v>295</v>
      </c>
      <c r="BL1215" s="1" t="s">
        <v>295</v>
      </c>
      <c r="BM1215" s="1" t="s">
        <v>295</v>
      </c>
      <c r="BN1215" s="1" t="s">
        <v>295</v>
      </c>
      <c r="BP1215" s="1" t="s">
        <v>295</v>
      </c>
      <c r="BV1215" s="1" t="s">
        <v>295</v>
      </c>
      <c r="BY1215" s="1" t="s">
        <v>295</v>
      </c>
      <c r="CM1215" s="3" t="s">
        <v>294</v>
      </c>
      <c r="CN1215" s="1" t="s">
        <v>301</v>
      </c>
      <c r="CY1215" s="1" t="s">
        <v>305</v>
      </c>
      <c r="DR1215" s="1" t="s">
        <v>302</v>
      </c>
      <c r="DS1215" s="1" t="s">
        <v>303</v>
      </c>
    </row>
    <row r="1216" spans="3:123" x14ac:dyDescent="0.25">
      <c r="DR1216" s="6" t="s">
        <v>304</v>
      </c>
      <c r="DS1216" s="6" t="s">
        <v>303</v>
      </c>
    </row>
    <row r="1217" spans="3:123" x14ac:dyDescent="0.25">
      <c r="C1217" s="7" t="s">
        <v>909</v>
      </c>
      <c r="D1217" s="1" t="s">
        <v>307</v>
      </c>
      <c r="E1217" s="3" t="s">
        <v>294</v>
      </c>
      <c r="G1217" s="7" t="s">
        <v>909</v>
      </c>
      <c r="I1217" s="1" t="s">
        <v>295</v>
      </c>
      <c r="J1217" s="1" t="s">
        <v>295</v>
      </c>
      <c r="K1217" s="1" t="s">
        <v>295</v>
      </c>
      <c r="L1217" s="1">
        <v>1</v>
      </c>
      <c r="M1217" s="1" t="s">
        <v>296</v>
      </c>
      <c r="N1217" s="1" t="s">
        <v>297</v>
      </c>
      <c r="O1217" s="1" t="s">
        <v>297</v>
      </c>
      <c r="P1217" s="1" t="s">
        <v>297</v>
      </c>
      <c r="Q1217" s="1" t="s">
        <v>295</v>
      </c>
      <c r="T1217" s="1" t="s">
        <v>297</v>
      </c>
      <c r="U1217" s="1" t="s">
        <v>308</v>
      </c>
      <c r="V1217" s="7" t="s">
        <v>909</v>
      </c>
      <c r="W1217" s="1" t="s">
        <v>295</v>
      </c>
      <c r="X1217" s="1" t="s">
        <v>298</v>
      </c>
      <c r="Y1217" s="1" t="s">
        <v>306</v>
      </c>
      <c r="Z1217" s="1" t="s">
        <v>310</v>
      </c>
      <c r="AB1217" s="1" t="s">
        <v>297</v>
      </c>
      <c r="AD1217" s="1" t="s">
        <v>295</v>
      </c>
      <c r="AE1217" s="1" t="s">
        <v>295</v>
      </c>
      <c r="AG1217" s="1" t="s">
        <v>295</v>
      </c>
      <c r="AH1217" s="1" t="s">
        <v>295</v>
      </c>
      <c r="AI1217" s="1" t="s">
        <v>295</v>
      </c>
      <c r="AJ1217" s="1" t="s">
        <v>295</v>
      </c>
      <c r="AL1217" s="1" t="s">
        <v>295</v>
      </c>
      <c r="AM1217" s="1" t="s">
        <v>299</v>
      </c>
      <c r="AN1217" s="5">
        <v>0</v>
      </c>
      <c r="AO1217" s="1" t="s">
        <v>294</v>
      </c>
      <c r="AP1217" s="1" t="s">
        <v>297</v>
      </c>
      <c r="AQ1217" s="1" t="s">
        <v>297</v>
      </c>
      <c r="AR1217" s="1" t="s">
        <v>295</v>
      </c>
      <c r="AS1217" s="1" t="s">
        <v>297</v>
      </c>
      <c r="AT1217" s="1" t="s">
        <v>295</v>
      </c>
      <c r="AU1217" s="2" t="s">
        <v>309</v>
      </c>
      <c r="AV1217" s="7" t="s">
        <v>909</v>
      </c>
      <c r="AW1217" s="1" t="s">
        <v>300</v>
      </c>
      <c r="AZ1217" s="1">
        <v>1</v>
      </c>
      <c r="BA1217" s="1" t="s">
        <v>297</v>
      </c>
      <c r="BC1217" s="1" t="s">
        <v>295</v>
      </c>
      <c r="BD1217" s="1" t="s">
        <v>295</v>
      </c>
      <c r="BF1217" s="1" t="s">
        <v>295</v>
      </c>
      <c r="BG1217" s="1" t="s">
        <v>295</v>
      </c>
      <c r="BH1217" s="1" t="s">
        <v>295</v>
      </c>
      <c r="BI1217" s="1" t="s">
        <v>295</v>
      </c>
      <c r="BL1217" s="1" t="s">
        <v>295</v>
      </c>
      <c r="BM1217" s="1" t="s">
        <v>295</v>
      </c>
      <c r="BN1217" s="1" t="s">
        <v>295</v>
      </c>
      <c r="BP1217" s="1" t="s">
        <v>295</v>
      </c>
      <c r="BV1217" s="1" t="s">
        <v>295</v>
      </c>
      <c r="BY1217" s="1" t="s">
        <v>295</v>
      </c>
      <c r="CM1217" s="3" t="s">
        <v>294</v>
      </c>
      <c r="CN1217" s="1" t="s">
        <v>301</v>
      </c>
      <c r="CY1217" s="1" t="s">
        <v>305</v>
      </c>
      <c r="DR1217" s="1" t="s">
        <v>302</v>
      </c>
      <c r="DS1217" s="1" t="s">
        <v>303</v>
      </c>
    </row>
    <row r="1218" spans="3:123" x14ac:dyDescent="0.25">
      <c r="DR1218" s="6" t="s">
        <v>304</v>
      </c>
      <c r="DS1218" s="6" t="s">
        <v>303</v>
      </c>
    </row>
    <row r="1219" spans="3:123" x14ac:dyDescent="0.25">
      <c r="C1219" s="7" t="s">
        <v>910</v>
      </c>
      <c r="D1219" s="1" t="s">
        <v>307</v>
      </c>
      <c r="E1219" s="3" t="s">
        <v>294</v>
      </c>
      <c r="G1219" s="7" t="s">
        <v>910</v>
      </c>
      <c r="I1219" s="1" t="s">
        <v>295</v>
      </c>
      <c r="J1219" s="1" t="s">
        <v>295</v>
      </c>
      <c r="K1219" s="1" t="s">
        <v>295</v>
      </c>
      <c r="L1219" s="1">
        <v>1</v>
      </c>
      <c r="M1219" s="1" t="s">
        <v>296</v>
      </c>
      <c r="N1219" s="1" t="s">
        <v>297</v>
      </c>
      <c r="O1219" s="1" t="s">
        <v>297</v>
      </c>
      <c r="P1219" s="1" t="s">
        <v>297</v>
      </c>
      <c r="Q1219" s="1" t="s">
        <v>295</v>
      </c>
      <c r="T1219" s="1" t="s">
        <v>297</v>
      </c>
      <c r="U1219" s="1" t="s">
        <v>308</v>
      </c>
      <c r="V1219" s="7" t="s">
        <v>910</v>
      </c>
      <c r="W1219" s="1" t="s">
        <v>295</v>
      </c>
      <c r="X1219" s="1" t="s">
        <v>298</v>
      </c>
      <c r="Y1219" s="1" t="s">
        <v>306</v>
      </c>
      <c r="Z1219" s="1" t="s">
        <v>310</v>
      </c>
      <c r="AB1219" s="1" t="s">
        <v>297</v>
      </c>
      <c r="AD1219" s="1" t="s">
        <v>295</v>
      </c>
      <c r="AE1219" s="1" t="s">
        <v>295</v>
      </c>
      <c r="AG1219" s="1" t="s">
        <v>295</v>
      </c>
      <c r="AH1219" s="1" t="s">
        <v>295</v>
      </c>
      <c r="AI1219" s="1" t="s">
        <v>295</v>
      </c>
      <c r="AJ1219" s="1" t="s">
        <v>295</v>
      </c>
      <c r="AL1219" s="1" t="s">
        <v>295</v>
      </c>
      <c r="AM1219" s="1" t="s">
        <v>299</v>
      </c>
      <c r="AN1219" s="5">
        <v>0</v>
      </c>
      <c r="AO1219" s="1" t="s">
        <v>294</v>
      </c>
      <c r="AP1219" s="1" t="s">
        <v>297</v>
      </c>
      <c r="AQ1219" s="1" t="s">
        <v>297</v>
      </c>
      <c r="AR1219" s="1" t="s">
        <v>295</v>
      </c>
      <c r="AS1219" s="1" t="s">
        <v>297</v>
      </c>
      <c r="AT1219" s="1" t="s">
        <v>295</v>
      </c>
      <c r="AU1219" s="2" t="s">
        <v>309</v>
      </c>
      <c r="AV1219" s="7" t="s">
        <v>910</v>
      </c>
      <c r="AW1219" s="1" t="s">
        <v>300</v>
      </c>
      <c r="AZ1219" s="1">
        <v>1</v>
      </c>
      <c r="BA1219" s="1" t="s">
        <v>297</v>
      </c>
      <c r="BC1219" s="1" t="s">
        <v>295</v>
      </c>
      <c r="BD1219" s="1" t="s">
        <v>295</v>
      </c>
      <c r="BF1219" s="1" t="s">
        <v>295</v>
      </c>
      <c r="BG1219" s="1" t="s">
        <v>295</v>
      </c>
      <c r="BH1219" s="1" t="s">
        <v>295</v>
      </c>
      <c r="BI1219" s="1" t="s">
        <v>295</v>
      </c>
      <c r="BL1219" s="1" t="s">
        <v>295</v>
      </c>
      <c r="BM1219" s="1" t="s">
        <v>295</v>
      </c>
      <c r="BN1219" s="1" t="s">
        <v>295</v>
      </c>
      <c r="BP1219" s="1" t="s">
        <v>295</v>
      </c>
      <c r="BV1219" s="1" t="s">
        <v>295</v>
      </c>
      <c r="BY1219" s="1" t="s">
        <v>295</v>
      </c>
      <c r="CM1219" s="3" t="s">
        <v>294</v>
      </c>
      <c r="CN1219" s="1" t="s">
        <v>301</v>
      </c>
      <c r="CY1219" s="1" t="s">
        <v>305</v>
      </c>
      <c r="DR1219" s="1" t="s">
        <v>302</v>
      </c>
      <c r="DS1219" s="1" t="s">
        <v>303</v>
      </c>
    </row>
    <row r="1220" spans="3:123" x14ac:dyDescent="0.25">
      <c r="DR1220" s="6" t="s">
        <v>304</v>
      </c>
      <c r="DS1220" s="6" t="s">
        <v>303</v>
      </c>
    </row>
    <row r="1221" spans="3:123" x14ac:dyDescent="0.25">
      <c r="C1221" s="7" t="s">
        <v>911</v>
      </c>
      <c r="D1221" s="1" t="s">
        <v>307</v>
      </c>
      <c r="E1221" s="3" t="s">
        <v>294</v>
      </c>
      <c r="G1221" s="7" t="s">
        <v>911</v>
      </c>
      <c r="I1221" s="1" t="s">
        <v>295</v>
      </c>
      <c r="J1221" s="1" t="s">
        <v>295</v>
      </c>
      <c r="K1221" s="1" t="s">
        <v>295</v>
      </c>
      <c r="L1221" s="1">
        <v>1</v>
      </c>
      <c r="M1221" s="1" t="s">
        <v>296</v>
      </c>
      <c r="N1221" s="1" t="s">
        <v>297</v>
      </c>
      <c r="O1221" s="1" t="s">
        <v>297</v>
      </c>
      <c r="P1221" s="1" t="s">
        <v>297</v>
      </c>
      <c r="Q1221" s="1" t="s">
        <v>295</v>
      </c>
      <c r="T1221" s="1" t="s">
        <v>297</v>
      </c>
      <c r="U1221" s="1" t="s">
        <v>308</v>
      </c>
      <c r="V1221" s="7" t="s">
        <v>911</v>
      </c>
      <c r="W1221" s="1" t="s">
        <v>295</v>
      </c>
      <c r="X1221" s="1" t="s">
        <v>298</v>
      </c>
      <c r="Y1221" s="1" t="s">
        <v>306</v>
      </c>
      <c r="Z1221" s="1" t="s">
        <v>310</v>
      </c>
      <c r="AB1221" s="1" t="s">
        <v>297</v>
      </c>
      <c r="AD1221" s="1" t="s">
        <v>295</v>
      </c>
      <c r="AE1221" s="1" t="s">
        <v>295</v>
      </c>
      <c r="AG1221" s="1" t="s">
        <v>295</v>
      </c>
      <c r="AH1221" s="1" t="s">
        <v>295</v>
      </c>
      <c r="AI1221" s="1" t="s">
        <v>295</v>
      </c>
      <c r="AJ1221" s="1" t="s">
        <v>295</v>
      </c>
      <c r="AL1221" s="1" t="s">
        <v>295</v>
      </c>
      <c r="AM1221" s="1" t="s">
        <v>299</v>
      </c>
      <c r="AN1221" s="5">
        <v>0</v>
      </c>
      <c r="AO1221" s="1" t="s">
        <v>294</v>
      </c>
      <c r="AP1221" s="1" t="s">
        <v>297</v>
      </c>
      <c r="AQ1221" s="1" t="s">
        <v>297</v>
      </c>
      <c r="AR1221" s="1" t="s">
        <v>295</v>
      </c>
      <c r="AS1221" s="1" t="s">
        <v>297</v>
      </c>
      <c r="AT1221" s="1" t="s">
        <v>295</v>
      </c>
      <c r="AU1221" s="2" t="s">
        <v>309</v>
      </c>
      <c r="AV1221" s="7" t="s">
        <v>911</v>
      </c>
      <c r="AW1221" s="1" t="s">
        <v>300</v>
      </c>
      <c r="AZ1221" s="1">
        <v>1</v>
      </c>
      <c r="BA1221" s="1" t="s">
        <v>297</v>
      </c>
      <c r="BC1221" s="1" t="s">
        <v>295</v>
      </c>
      <c r="BD1221" s="1" t="s">
        <v>295</v>
      </c>
      <c r="BF1221" s="1" t="s">
        <v>295</v>
      </c>
      <c r="BG1221" s="1" t="s">
        <v>295</v>
      </c>
      <c r="BH1221" s="1" t="s">
        <v>295</v>
      </c>
      <c r="BI1221" s="1" t="s">
        <v>295</v>
      </c>
      <c r="BL1221" s="1" t="s">
        <v>295</v>
      </c>
      <c r="BM1221" s="1" t="s">
        <v>295</v>
      </c>
      <c r="BN1221" s="1" t="s">
        <v>295</v>
      </c>
      <c r="BP1221" s="1" t="s">
        <v>295</v>
      </c>
      <c r="BV1221" s="1" t="s">
        <v>295</v>
      </c>
      <c r="BY1221" s="1" t="s">
        <v>295</v>
      </c>
      <c r="CM1221" s="3" t="s">
        <v>294</v>
      </c>
      <c r="CN1221" s="1" t="s">
        <v>301</v>
      </c>
      <c r="CY1221" s="1" t="s">
        <v>305</v>
      </c>
      <c r="DR1221" s="1" t="s">
        <v>302</v>
      </c>
      <c r="DS1221" s="1" t="s">
        <v>303</v>
      </c>
    </row>
    <row r="1222" spans="3:123" x14ac:dyDescent="0.25">
      <c r="DR1222" s="6" t="s">
        <v>304</v>
      </c>
      <c r="DS1222" s="6" t="s">
        <v>303</v>
      </c>
    </row>
    <row r="1223" spans="3:123" x14ac:dyDescent="0.25">
      <c r="C1223" s="7" t="s">
        <v>912</v>
      </c>
      <c r="D1223" s="1" t="s">
        <v>307</v>
      </c>
      <c r="E1223" s="3" t="s">
        <v>294</v>
      </c>
      <c r="G1223" s="7" t="s">
        <v>912</v>
      </c>
      <c r="I1223" s="1" t="s">
        <v>295</v>
      </c>
      <c r="J1223" s="1" t="s">
        <v>295</v>
      </c>
      <c r="K1223" s="1" t="s">
        <v>295</v>
      </c>
      <c r="L1223" s="1">
        <v>1</v>
      </c>
      <c r="M1223" s="1" t="s">
        <v>296</v>
      </c>
      <c r="N1223" s="1" t="s">
        <v>297</v>
      </c>
      <c r="O1223" s="1" t="s">
        <v>297</v>
      </c>
      <c r="P1223" s="1" t="s">
        <v>297</v>
      </c>
      <c r="Q1223" s="1" t="s">
        <v>295</v>
      </c>
      <c r="T1223" s="1" t="s">
        <v>297</v>
      </c>
      <c r="U1223" s="1" t="s">
        <v>308</v>
      </c>
      <c r="V1223" s="7" t="s">
        <v>912</v>
      </c>
      <c r="W1223" s="1" t="s">
        <v>295</v>
      </c>
      <c r="X1223" s="1" t="s">
        <v>298</v>
      </c>
      <c r="Y1223" s="1" t="s">
        <v>306</v>
      </c>
      <c r="Z1223" s="1" t="s">
        <v>310</v>
      </c>
      <c r="AB1223" s="1" t="s">
        <v>297</v>
      </c>
      <c r="AD1223" s="1" t="s">
        <v>295</v>
      </c>
      <c r="AE1223" s="1" t="s">
        <v>295</v>
      </c>
      <c r="AG1223" s="1" t="s">
        <v>295</v>
      </c>
      <c r="AH1223" s="1" t="s">
        <v>295</v>
      </c>
      <c r="AI1223" s="1" t="s">
        <v>295</v>
      </c>
      <c r="AJ1223" s="1" t="s">
        <v>295</v>
      </c>
      <c r="AL1223" s="1" t="s">
        <v>295</v>
      </c>
      <c r="AM1223" s="1" t="s">
        <v>299</v>
      </c>
      <c r="AN1223" s="5">
        <v>0</v>
      </c>
      <c r="AO1223" s="1" t="s">
        <v>294</v>
      </c>
      <c r="AP1223" s="1" t="s">
        <v>297</v>
      </c>
      <c r="AQ1223" s="1" t="s">
        <v>297</v>
      </c>
      <c r="AR1223" s="1" t="s">
        <v>295</v>
      </c>
      <c r="AS1223" s="1" t="s">
        <v>297</v>
      </c>
      <c r="AT1223" s="1" t="s">
        <v>295</v>
      </c>
      <c r="AU1223" s="2" t="s">
        <v>309</v>
      </c>
      <c r="AV1223" s="7" t="s">
        <v>912</v>
      </c>
      <c r="AW1223" s="1" t="s">
        <v>300</v>
      </c>
      <c r="AZ1223" s="1">
        <v>1</v>
      </c>
      <c r="BA1223" s="1" t="s">
        <v>297</v>
      </c>
      <c r="BC1223" s="1" t="s">
        <v>295</v>
      </c>
      <c r="BD1223" s="1" t="s">
        <v>295</v>
      </c>
      <c r="BF1223" s="1" t="s">
        <v>295</v>
      </c>
      <c r="BG1223" s="1" t="s">
        <v>295</v>
      </c>
      <c r="BH1223" s="1" t="s">
        <v>295</v>
      </c>
      <c r="BI1223" s="1" t="s">
        <v>295</v>
      </c>
      <c r="BL1223" s="1" t="s">
        <v>295</v>
      </c>
      <c r="BM1223" s="1" t="s">
        <v>295</v>
      </c>
      <c r="BN1223" s="1" t="s">
        <v>295</v>
      </c>
      <c r="BP1223" s="1" t="s">
        <v>295</v>
      </c>
      <c r="BV1223" s="1" t="s">
        <v>295</v>
      </c>
      <c r="BY1223" s="1" t="s">
        <v>295</v>
      </c>
      <c r="CM1223" s="3" t="s">
        <v>294</v>
      </c>
      <c r="CN1223" s="1" t="s">
        <v>301</v>
      </c>
      <c r="CY1223" s="1" t="s">
        <v>305</v>
      </c>
      <c r="DR1223" s="1" t="s">
        <v>302</v>
      </c>
      <c r="DS1223" s="1" t="s">
        <v>303</v>
      </c>
    </row>
    <row r="1224" spans="3:123" x14ac:dyDescent="0.25">
      <c r="DR1224" s="6" t="s">
        <v>304</v>
      </c>
      <c r="DS1224" s="6" t="s">
        <v>303</v>
      </c>
    </row>
    <row r="1225" spans="3:123" x14ac:dyDescent="0.25">
      <c r="C1225" s="7" t="s">
        <v>913</v>
      </c>
      <c r="D1225" s="1" t="s">
        <v>307</v>
      </c>
      <c r="E1225" s="3" t="s">
        <v>294</v>
      </c>
      <c r="G1225" s="7" t="s">
        <v>913</v>
      </c>
      <c r="I1225" s="1" t="s">
        <v>295</v>
      </c>
      <c r="J1225" s="1" t="s">
        <v>295</v>
      </c>
      <c r="K1225" s="1" t="s">
        <v>295</v>
      </c>
      <c r="L1225" s="1">
        <v>1</v>
      </c>
      <c r="M1225" s="1" t="s">
        <v>296</v>
      </c>
      <c r="N1225" s="1" t="s">
        <v>297</v>
      </c>
      <c r="O1225" s="1" t="s">
        <v>297</v>
      </c>
      <c r="P1225" s="1" t="s">
        <v>297</v>
      </c>
      <c r="Q1225" s="1" t="s">
        <v>295</v>
      </c>
      <c r="T1225" s="1" t="s">
        <v>297</v>
      </c>
      <c r="U1225" s="1" t="s">
        <v>308</v>
      </c>
      <c r="V1225" s="7" t="s">
        <v>913</v>
      </c>
      <c r="W1225" s="1" t="s">
        <v>295</v>
      </c>
      <c r="X1225" s="1" t="s">
        <v>298</v>
      </c>
      <c r="Y1225" s="1" t="s">
        <v>306</v>
      </c>
      <c r="Z1225" s="1" t="s">
        <v>310</v>
      </c>
      <c r="AB1225" s="1" t="s">
        <v>297</v>
      </c>
      <c r="AD1225" s="1" t="s">
        <v>295</v>
      </c>
      <c r="AE1225" s="1" t="s">
        <v>295</v>
      </c>
      <c r="AG1225" s="1" t="s">
        <v>295</v>
      </c>
      <c r="AH1225" s="1" t="s">
        <v>295</v>
      </c>
      <c r="AI1225" s="1" t="s">
        <v>295</v>
      </c>
      <c r="AJ1225" s="1" t="s">
        <v>295</v>
      </c>
      <c r="AL1225" s="1" t="s">
        <v>295</v>
      </c>
      <c r="AM1225" s="1" t="s">
        <v>299</v>
      </c>
      <c r="AN1225" s="5">
        <v>0</v>
      </c>
      <c r="AO1225" s="1" t="s">
        <v>294</v>
      </c>
      <c r="AP1225" s="1" t="s">
        <v>297</v>
      </c>
      <c r="AQ1225" s="1" t="s">
        <v>297</v>
      </c>
      <c r="AR1225" s="1" t="s">
        <v>295</v>
      </c>
      <c r="AS1225" s="1" t="s">
        <v>297</v>
      </c>
      <c r="AT1225" s="1" t="s">
        <v>295</v>
      </c>
      <c r="AU1225" s="2" t="s">
        <v>309</v>
      </c>
      <c r="AV1225" s="7" t="s">
        <v>913</v>
      </c>
      <c r="AW1225" s="1" t="s">
        <v>300</v>
      </c>
      <c r="AZ1225" s="1">
        <v>1</v>
      </c>
      <c r="BA1225" s="1" t="s">
        <v>297</v>
      </c>
      <c r="BC1225" s="1" t="s">
        <v>295</v>
      </c>
      <c r="BD1225" s="1" t="s">
        <v>295</v>
      </c>
      <c r="BF1225" s="1" t="s">
        <v>295</v>
      </c>
      <c r="BG1225" s="1" t="s">
        <v>295</v>
      </c>
      <c r="BH1225" s="1" t="s">
        <v>295</v>
      </c>
      <c r="BI1225" s="1" t="s">
        <v>295</v>
      </c>
      <c r="BL1225" s="1" t="s">
        <v>295</v>
      </c>
      <c r="BM1225" s="1" t="s">
        <v>295</v>
      </c>
      <c r="BN1225" s="1" t="s">
        <v>295</v>
      </c>
      <c r="BP1225" s="1" t="s">
        <v>295</v>
      </c>
      <c r="BV1225" s="1" t="s">
        <v>295</v>
      </c>
      <c r="BY1225" s="1" t="s">
        <v>295</v>
      </c>
      <c r="CM1225" s="3" t="s">
        <v>294</v>
      </c>
      <c r="CN1225" s="1" t="s">
        <v>301</v>
      </c>
      <c r="CY1225" s="1" t="s">
        <v>305</v>
      </c>
      <c r="DR1225" s="1" t="s">
        <v>302</v>
      </c>
      <c r="DS1225" s="1" t="s">
        <v>303</v>
      </c>
    </row>
    <row r="1226" spans="3:123" x14ac:dyDescent="0.25">
      <c r="DR1226" s="6" t="s">
        <v>304</v>
      </c>
      <c r="DS1226" s="6" t="s">
        <v>303</v>
      </c>
    </row>
    <row r="1227" spans="3:123" x14ac:dyDescent="0.25">
      <c r="C1227" s="7" t="s">
        <v>914</v>
      </c>
      <c r="D1227" s="1" t="s">
        <v>307</v>
      </c>
      <c r="E1227" s="3" t="s">
        <v>294</v>
      </c>
      <c r="G1227" s="7" t="s">
        <v>914</v>
      </c>
      <c r="I1227" s="1" t="s">
        <v>295</v>
      </c>
      <c r="J1227" s="1" t="s">
        <v>295</v>
      </c>
      <c r="K1227" s="1" t="s">
        <v>295</v>
      </c>
      <c r="L1227" s="1">
        <v>1</v>
      </c>
      <c r="M1227" s="1" t="s">
        <v>296</v>
      </c>
      <c r="N1227" s="1" t="s">
        <v>297</v>
      </c>
      <c r="O1227" s="1" t="s">
        <v>297</v>
      </c>
      <c r="P1227" s="1" t="s">
        <v>297</v>
      </c>
      <c r="Q1227" s="1" t="s">
        <v>295</v>
      </c>
      <c r="T1227" s="1" t="s">
        <v>297</v>
      </c>
      <c r="U1227" s="1" t="s">
        <v>308</v>
      </c>
      <c r="V1227" s="7" t="s">
        <v>914</v>
      </c>
      <c r="W1227" s="1" t="s">
        <v>295</v>
      </c>
      <c r="X1227" s="1" t="s">
        <v>298</v>
      </c>
      <c r="Y1227" s="1" t="s">
        <v>306</v>
      </c>
      <c r="Z1227" s="1" t="s">
        <v>310</v>
      </c>
      <c r="AB1227" s="1" t="s">
        <v>297</v>
      </c>
      <c r="AD1227" s="1" t="s">
        <v>295</v>
      </c>
      <c r="AE1227" s="1" t="s">
        <v>295</v>
      </c>
      <c r="AG1227" s="1" t="s">
        <v>295</v>
      </c>
      <c r="AH1227" s="1" t="s">
        <v>295</v>
      </c>
      <c r="AI1227" s="1" t="s">
        <v>295</v>
      </c>
      <c r="AJ1227" s="1" t="s">
        <v>295</v>
      </c>
      <c r="AL1227" s="1" t="s">
        <v>295</v>
      </c>
      <c r="AM1227" s="1" t="s">
        <v>299</v>
      </c>
      <c r="AN1227" s="5">
        <v>0</v>
      </c>
      <c r="AO1227" s="1" t="s">
        <v>294</v>
      </c>
      <c r="AP1227" s="1" t="s">
        <v>297</v>
      </c>
      <c r="AQ1227" s="1" t="s">
        <v>297</v>
      </c>
      <c r="AR1227" s="1" t="s">
        <v>295</v>
      </c>
      <c r="AS1227" s="1" t="s">
        <v>297</v>
      </c>
      <c r="AT1227" s="1" t="s">
        <v>295</v>
      </c>
      <c r="AU1227" s="2" t="s">
        <v>309</v>
      </c>
      <c r="AV1227" s="7" t="s">
        <v>914</v>
      </c>
      <c r="AW1227" s="1" t="s">
        <v>300</v>
      </c>
      <c r="AZ1227" s="1">
        <v>1</v>
      </c>
      <c r="BA1227" s="1" t="s">
        <v>297</v>
      </c>
      <c r="BC1227" s="1" t="s">
        <v>295</v>
      </c>
      <c r="BD1227" s="1" t="s">
        <v>295</v>
      </c>
      <c r="BF1227" s="1" t="s">
        <v>295</v>
      </c>
      <c r="BG1227" s="1" t="s">
        <v>295</v>
      </c>
      <c r="BH1227" s="1" t="s">
        <v>295</v>
      </c>
      <c r="BI1227" s="1" t="s">
        <v>295</v>
      </c>
      <c r="BL1227" s="1" t="s">
        <v>295</v>
      </c>
      <c r="BM1227" s="1" t="s">
        <v>295</v>
      </c>
      <c r="BN1227" s="1" t="s">
        <v>295</v>
      </c>
      <c r="BP1227" s="1" t="s">
        <v>295</v>
      </c>
      <c r="BV1227" s="1" t="s">
        <v>295</v>
      </c>
      <c r="BY1227" s="1" t="s">
        <v>295</v>
      </c>
      <c r="CM1227" s="3" t="s">
        <v>294</v>
      </c>
      <c r="CN1227" s="1" t="s">
        <v>301</v>
      </c>
      <c r="CY1227" s="1" t="s">
        <v>305</v>
      </c>
      <c r="DR1227" s="1" t="s">
        <v>302</v>
      </c>
      <c r="DS1227" s="1" t="s">
        <v>303</v>
      </c>
    </row>
    <row r="1228" spans="3:123" x14ac:dyDescent="0.25">
      <c r="DR1228" s="6" t="s">
        <v>304</v>
      </c>
      <c r="DS1228" s="6" t="s">
        <v>303</v>
      </c>
    </row>
    <row r="1229" spans="3:123" x14ac:dyDescent="0.25">
      <c r="C1229" s="7" t="s">
        <v>915</v>
      </c>
      <c r="D1229" s="1" t="s">
        <v>307</v>
      </c>
      <c r="E1229" s="3" t="s">
        <v>294</v>
      </c>
      <c r="G1229" s="7" t="s">
        <v>915</v>
      </c>
      <c r="I1229" s="1" t="s">
        <v>295</v>
      </c>
      <c r="J1229" s="1" t="s">
        <v>295</v>
      </c>
      <c r="K1229" s="1" t="s">
        <v>295</v>
      </c>
      <c r="L1229" s="1">
        <v>1</v>
      </c>
      <c r="M1229" s="1" t="s">
        <v>296</v>
      </c>
      <c r="N1229" s="1" t="s">
        <v>297</v>
      </c>
      <c r="O1229" s="1" t="s">
        <v>297</v>
      </c>
      <c r="P1229" s="1" t="s">
        <v>297</v>
      </c>
      <c r="Q1229" s="1" t="s">
        <v>295</v>
      </c>
      <c r="T1229" s="1" t="s">
        <v>297</v>
      </c>
      <c r="U1229" s="1" t="s">
        <v>308</v>
      </c>
      <c r="V1229" s="7" t="s">
        <v>915</v>
      </c>
      <c r="W1229" s="1" t="s">
        <v>295</v>
      </c>
      <c r="X1229" s="1" t="s">
        <v>298</v>
      </c>
      <c r="Y1229" s="1" t="s">
        <v>306</v>
      </c>
      <c r="Z1229" s="1" t="s">
        <v>310</v>
      </c>
      <c r="AB1229" s="1" t="s">
        <v>297</v>
      </c>
      <c r="AD1229" s="1" t="s">
        <v>295</v>
      </c>
      <c r="AE1229" s="1" t="s">
        <v>295</v>
      </c>
      <c r="AG1229" s="1" t="s">
        <v>295</v>
      </c>
      <c r="AH1229" s="1" t="s">
        <v>295</v>
      </c>
      <c r="AI1229" s="1" t="s">
        <v>295</v>
      </c>
      <c r="AJ1229" s="1" t="s">
        <v>295</v>
      </c>
      <c r="AL1229" s="1" t="s">
        <v>295</v>
      </c>
      <c r="AM1229" s="1" t="s">
        <v>299</v>
      </c>
      <c r="AN1229" s="5">
        <v>0</v>
      </c>
      <c r="AO1229" s="1" t="s">
        <v>294</v>
      </c>
      <c r="AP1229" s="1" t="s">
        <v>297</v>
      </c>
      <c r="AQ1229" s="1" t="s">
        <v>297</v>
      </c>
      <c r="AR1229" s="1" t="s">
        <v>295</v>
      </c>
      <c r="AS1229" s="1" t="s">
        <v>297</v>
      </c>
      <c r="AT1229" s="1" t="s">
        <v>295</v>
      </c>
      <c r="AU1229" s="2" t="s">
        <v>309</v>
      </c>
      <c r="AV1229" s="7" t="s">
        <v>915</v>
      </c>
      <c r="AW1229" s="1" t="s">
        <v>300</v>
      </c>
      <c r="AZ1229" s="1">
        <v>1</v>
      </c>
      <c r="BA1229" s="1" t="s">
        <v>297</v>
      </c>
      <c r="BC1229" s="1" t="s">
        <v>295</v>
      </c>
      <c r="BD1229" s="1" t="s">
        <v>295</v>
      </c>
      <c r="BF1229" s="1" t="s">
        <v>295</v>
      </c>
      <c r="BG1229" s="1" t="s">
        <v>295</v>
      </c>
      <c r="BH1229" s="1" t="s">
        <v>295</v>
      </c>
      <c r="BI1229" s="1" t="s">
        <v>295</v>
      </c>
      <c r="BL1229" s="1" t="s">
        <v>295</v>
      </c>
      <c r="BM1229" s="1" t="s">
        <v>295</v>
      </c>
      <c r="BN1229" s="1" t="s">
        <v>295</v>
      </c>
      <c r="BP1229" s="1" t="s">
        <v>295</v>
      </c>
      <c r="BV1229" s="1" t="s">
        <v>295</v>
      </c>
      <c r="BY1229" s="1" t="s">
        <v>295</v>
      </c>
      <c r="CM1229" s="3" t="s">
        <v>294</v>
      </c>
      <c r="CN1229" s="1" t="s">
        <v>301</v>
      </c>
      <c r="CY1229" s="1" t="s">
        <v>305</v>
      </c>
      <c r="DR1229" s="1" t="s">
        <v>302</v>
      </c>
      <c r="DS1229" s="1" t="s">
        <v>303</v>
      </c>
    </row>
    <row r="1230" spans="3:123" x14ac:dyDescent="0.25">
      <c r="DR1230" s="6" t="s">
        <v>304</v>
      </c>
      <c r="DS1230" s="6" t="s">
        <v>303</v>
      </c>
    </row>
    <row r="1231" spans="3:123" x14ac:dyDescent="0.25">
      <c r="C1231" s="7" t="s">
        <v>916</v>
      </c>
      <c r="D1231" s="1" t="s">
        <v>307</v>
      </c>
      <c r="E1231" s="3" t="s">
        <v>294</v>
      </c>
      <c r="G1231" s="7" t="s">
        <v>916</v>
      </c>
      <c r="I1231" s="1" t="s">
        <v>295</v>
      </c>
      <c r="J1231" s="1" t="s">
        <v>295</v>
      </c>
      <c r="K1231" s="1" t="s">
        <v>295</v>
      </c>
      <c r="L1231" s="1">
        <v>1</v>
      </c>
      <c r="M1231" s="1" t="s">
        <v>296</v>
      </c>
      <c r="N1231" s="1" t="s">
        <v>297</v>
      </c>
      <c r="O1231" s="1" t="s">
        <v>297</v>
      </c>
      <c r="P1231" s="1" t="s">
        <v>297</v>
      </c>
      <c r="Q1231" s="1" t="s">
        <v>295</v>
      </c>
      <c r="T1231" s="1" t="s">
        <v>297</v>
      </c>
      <c r="U1231" s="1" t="s">
        <v>308</v>
      </c>
      <c r="V1231" s="7" t="s">
        <v>916</v>
      </c>
      <c r="W1231" s="1" t="s">
        <v>295</v>
      </c>
      <c r="X1231" s="1" t="s">
        <v>298</v>
      </c>
      <c r="Y1231" s="1" t="s">
        <v>306</v>
      </c>
      <c r="Z1231" s="1" t="s">
        <v>310</v>
      </c>
      <c r="AB1231" s="1" t="s">
        <v>297</v>
      </c>
      <c r="AD1231" s="1" t="s">
        <v>295</v>
      </c>
      <c r="AE1231" s="1" t="s">
        <v>295</v>
      </c>
      <c r="AG1231" s="1" t="s">
        <v>295</v>
      </c>
      <c r="AH1231" s="1" t="s">
        <v>295</v>
      </c>
      <c r="AI1231" s="1" t="s">
        <v>295</v>
      </c>
      <c r="AJ1231" s="1" t="s">
        <v>295</v>
      </c>
      <c r="AL1231" s="1" t="s">
        <v>295</v>
      </c>
      <c r="AM1231" s="1" t="s">
        <v>299</v>
      </c>
      <c r="AN1231" s="5">
        <v>0</v>
      </c>
      <c r="AO1231" s="1" t="s">
        <v>294</v>
      </c>
      <c r="AP1231" s="1" t="s">
        <v>297</v>
      </c>
      <c r="AQ1231" s="1" t="s">
        <v>297</v>
      </c>
      <c r="AR1231" s="1" t="s">
        <v>295</v>
      </c>
      <c r="AS1231" s="1" t="s">
        <v>297</v>
      </c>
      <c r="AT1231" s="1" t="s">
        <v>295</v>
      </c>
      <c r="AU1231" s="2" t="s">
        <v>309</v>
      </c>
      <c r="AV1231" s="7" t="s">
        <v>916</v>
      </c>
      <c r="AW1231" s="1" t="s">
        <v>300</v>
      </c>
      <c r="AZ1231" s="1">
        <v>1</v>
      </c>
      <c r="BA1231" s="1" t="s">
        <v>297</v>
      </c>
      <c r="BC1231" s="1" t="s">
        <v>295</v>
      </c>
      <c r="BD1231" s="1" t="s">
        <v>295</v>
      </c>
      <c r="BF1231" s="1" t="s">
        <v>295</v>
      </c>
      <c r="BG1231" s="1" t="s">
        <v>295</v>
      </c>
      <c r="BH1231" s="1" t="s">
        <v>295</v>
      </c>
      <c r="BI1231" s="1" t="s">
        <v>295</v>
      </c>
      <c r="BL1231" s="1" t="s">
        <v>295</v>
      </c>
      <c r="BM1231" s="1" t="s">
        <v>295</v>
      </c>
      <c r="BN1231" s="1" t="s">
        <v>295</v>
      </c>
      <c r="BP1231" s="1" t="s">
        <v>295</v>
      </c>
      <c r="BV1231" s="1" t="s">
        <v>295</v>
      </c>
      <c r="BY1231" s="1" t="s">
        <v>295</v>
      </c>
      <c r="CM1231" s="3" t="s">
        <v>294</v>
      </c>
      <c r="CN1231" s="1" t="s">
        <v>301</v>
      </c>
      <c r="CY1231" s="1" t="s">
        <v>305</v>
      </c>
      <c r="DR1231" s="1" t="s">
        <v>302</v>
      </c>
      <c r="DS1231" s="1" t="s">
        <v>303</v>
      </c>
    </row>
    <row r="1232" spans="3:123" x14ac:dyDescent="0.25">
      <c r="DR1232" s="6" t="s">
        <v>304</v>
      </c>
      <c r="DS1232" s="6" t="s">
        <v>303</v>
      </c>
    </row>
    <row r="1233" spans="3:123" x14ac:dyDescent="0.25">
      <c r="C1233" s="7" t="s">
        <v>917</v>
      </c>
      <c r="D1233" s="1" t="s">
        <v>307</v>
      </c>
      <c r="E1233" s="3" t="s">
        <v>294</v>
      </c>
      <c r="G1233" s="7" t="s">
        <v>917</v>
      </c>
      <c r="I1233" s="1" t="s">
        <v>295</v>
      </c>
      <c r="J1233" s="1" t="s">
        <v>295</v>
      </c>
      <c r="K1233" s="1" t="s">
        <v>295</v>
      </c>
      <c r="L1233" s="1">
        <v>1</v>
      </c>
      <c r="M1233" s="1" t="s">
        <v>296</v>
      </c>
      <c r="N1233" s="1" t="s">
        <v>297</v>
      </c>
      <c r="O1233" s="1" t="s">
        <v>297</v>
      </c>
      <c r="P1233" s="1" t="s">
        <v>297</v>
      </c>
      <c r="Q1233" s="1" t="s">
        <v>295</v>
      </c>
      <c r="T1233" s="1" t="s">
        <v>297</v>
      </c>
      <c r="U1233" s="1" t="s">
        <v>308</v>
      </c>
      <c r="V1233" s="7" t="s">
        <v>917</v>
      </c>
      <c r="W1233" s="1" t="s">
        <v>295</v>
      </c>
      <c r="X1233" s="1" t="s">
        <v>298</v>
      </c>
      <c r="Y1233" s="1" t="s">
        <v>306</v>
      </c>
      <c r="Z1233" s="1" t="s">
        <v>310</v>
      </c>
      <c r="AB1233" s="1" t="s">
        <v>297</v>
      </c>
      <c r="AD1233" s="1" t="s">
        <v>295</v>
      </c>
      <c r="AE1233" s="1" t="s">
        <v>295</v>
      </c>
      <c r="AG1233" s="1" t="s">
        <v>295</v>
      </c>
      <c r="AH1233" s="1" t="s">
        <v>295</v>
      </c>
      <c r="AI1233" s="1" t="s">
        <v>295</v>
      </c>
      <c r="AJ1233" s="1" t="s">
        <v>295</v>
      </c>
      <c r="AL1233" s="1" t="s">
        <v>295</v>
      </c>
      <c r="AM1233" s="1" t="s">
        <v>299</v>
      </c>
      <c r="AN1233" s="5">
        <v>0</v>
      </c>
      <c r="AO1233" s="1" t="s">
        <v>294</v>
      </c>
      <c r="AP1233" s="1" t="s">
        <v>297</v>
      </c>
      <c r="AQ1233" s="1" t="s">
        <v>297</v>
      </c>
      <c r="AR1233" s="1" t="s">
        <v>295</v>
      </c>
      <c r="AS1233" s="1" t="s">
        <v>297</v>
      </c>
      <c r="AT1233" s="1" t="s">
        <v>295</v>
      </c>
      <c r="AU1233" s="2" t="s">
        <v>309</v>
      </c>
      <c r="AV1233" s="7" t="s">
        <v>917</v>
      </c>
      <c r="AW1233" s="1" t="s">
        <v>300</v>
      </c>
      <c r="AZ1233" s="1">
        <v>1</v>
      </c>
      <c r="BA1233" s="1" t="s">
        <v>297</v>
      </c>
      <c r="BC1233" s="1" t="s">
        <v>295</v>
      </c>
      <c r="BD1233" s="1" t="s">
        <v>295</v>
      </c>
      <c r="BF1233" s="1" t="s">
        <v>295</v>
      </c>
      <c r="BG1233" s="1" t="s">
        <v>295</v>
      </c>
      <c r="BH1233" s="1" t="s">
        <v>295</v>
      </c>
      <c r="BI1233" s="1" t="s">
        <v>295</v>
      </c>
      <c r="BL1233" s="1" t="s">
        <v>295</v>
      </c>
      <c r="BM1233" s="1" t="s">
        <v>295</v>
      </c>
      <c r="BN1233" s="1" t="s">
        <v>295</v>
      </c>
      <c r="BP1233" s="1" t="s">
        <v>295</v>
      </c>
      <c r="BV1233" s="1" t="s">
        <v>295</v>
      </c>
      <c r="BY1233" s="1" t="s">
        <v>295</v>
      </c>
      <c r="CM1233" s="3" t="s">
        <v>294</v>
      </c>
      <c r="CN1233" s="1" t="s">
        <v>301</v>
      </c>
      <c r="CY1233" s="1" t="s">
        <v>305</v>
      </c>
      <c r="DR1233" s="1" t="s">
        <v>302</v>
      </c>
      <c r="DS1233" s="1" t="s">
        <v>303</v>
      </c>
    </row>
    <row r="1234" spans="3:123" x14ac:dyDescent="0.25">
      <c r="DR1234" s="6" t="s">
        <v>304</v>
      </c>
      <c r="DS1234" s="6" t="s">
        <v>303</v>
      </c>
    </row>
    <row r="1235" spans="3:123" x14ac:dyDescent="0.25">
      <c r="C1235" s="7" t="s">
        <v>918</v>
      </c>
      <c r="D1235" s="1" t="s">
        <v>307</v>
      </c>
      <c r="E1235" s="3" t="s">
        <v>294</v>
      </c>
      <c r="G1235" s="7" t="s">
        <v>918</v>
      </c>
      <c r="I1235" s="1" t="s">
        <v>295</v>
      </c>
      <c r="J1235" s="1" t="s">
        <v>295</v>
      </c>
      <c r="K1235" s="1" t="s">
        <v>295</v>
      </c>
      <c r="L1235" s="1">
        <v>1</v>
      </c>
      <c r="M1235" s="1" t="s">
        <v>296</v>
      </c>
      <c r="N1235" s="1" t="s">
        <v>297</v>
      </c>
      <c r="O1235" s="1" t="s">
        <v>297</v>
      </c>
      <c r="P1235" s="1" t="s">
        <v>297</v>
      </c>
      <c r="Q1235" s="1" t="s">
        <v>295</v>
      </c>
      <c r="T1235" s="1" t="s">
        <v>297</v>
      </c>
      <c r="U1235" s="1" t="s">
        <v>308</v>
      </c>
      <c r="V1235" s="7" t="s">
        <v>918</v>
      </c>
      <c r="W1235" s="1" t="s">
        <v>295</v>
      </c>
      <c r="X1235" s="1" t="s">
        <v>298</v>
      </c>
      <c r="Y1235" s="1" t="s">
        <v>306</v>
      </c>
      <c r="Z1235" s="1" t="s">
        <v>310</v>
      </c>
      <c r="AB1235" s="1" t="s">
        <v>297</v>
      </c>
      <c r="AD1235" s="1" t="s">
        <v>295</v>
      </c>
      <c r="AE1235" s="1" t="s">
        <v>295</v>
      </c>
      <c r="AG1235" s="1" t="s">
        <v>295</v>
      </c>
      <c r="AH1235" s="1" t="s">
        <v>295</v>
      </c>
      <c r="AI1235" s="1" t="s">
        <v>295</v>
      </c>
      <c r="AJ1235" s="1" t="s">
        <v>295</v>
      </c>
      <c r="AL1235" s="1" t="s">
        <v>295</v>
      </c>
      <c r="AM1235" s="1" t="s">
        <v>299</v>
      </c>
      <c r="AN1235" s="5">
        <v>0</v>
      </c>
      <c r="AO1235" s="1" t="s">
        <v>294</v>
      </c>
      <c r="AP1235" s="1" t="s">
        <v>297</v>
      </c>
      <c r="AQ1235" s="1" t="s">
        <v>297</v>
      </c>
      <c r="AR1235" s="1" t="s">
        <v>295</v>
      </c>
      <c r="AS1235" s="1" t="s">
        <v>297</v>
      </c>
      <c r="AT1235" s="1" t="s">
        <v>295</v>
      </c>
      <c r="AU1235" s="2" t="s">
        <v>309</v>
      </c>
      <c r="AV1235" s="7" t="s">
        <v>918</v>
      </c>
      <c r="AW1235" s="1" t="s">
        <v>300</v>
      </c>
      <c r="AZ1235" s="1">
        <v>1</v>
      </c>
      <c r="BA1235" s="1" t="s">
        <v>297</v>
      </c>
      <c r="BC1235" s="1" t="s">
        <v>295</v>
      </c>
      <c r="BD1235" s="1" t="s">
        <v>295</v>
      </c>
      <c r="BF1235" s="1" t="s">
        <v>295</v>
      </c>
      <c r="BG1235" s="1" t="s">
        <v>295</v>
      </c>
      <c r="BH1235" s="1" t="s">
        <v>295</v>
      </c>
      <c r="BI1235" s="1" t="s">
        <v>295</v>
      </c>
      <c r="BL1235" s="1" t="s">
        <v>295</v>
      </c>
      <c r="BM1235" s="1" t="s">
        <v>295</v>
      </c>
      <c r="BN1235" s="1" t="s">
        <v>295</v>
      </c>
      <c r="BP1235" s="1" t="s">
        <v>295</v>
      </c>
      <c r="BV1235" s="1" t="s">
        <v>295</v>
      </c>
      <c r="BY1235" s="1" t="s">
        <v>295</v>
      </c>
      <c r="CM1235" s="3" t="s">
        <v>294</v>
      </c>
      <c r="CN1235" s="1" t="s">
        <v>301</v>
      </c>
      <c r="CY1235" s="1" t="s">
        <v>305</v>
      </c>
      <c r="DR1235" s="1" t="s">
        <v>302</v>
      </c>
      <c r="DS1235" s="1" t="s">
        <v>303</v>
      </c>
    </row>
    <row r="1236" spans="3:123" x14ac:dyDescent="0.25">
      <c r="DR1236" s="6" t="s">
        <v>304</v>
      </c>
      <c r="DS1236" s="6" t="s">
        <v>303</v>
      </c>
    </row>
    <row r="1237" spans="3:123" x14ac:dyDescent="0.25">
      <c r="C1237" s="7" t="s">
        <v>919</v>
      </c>
      <c r="D1237" s="1" t="s">
        <v>307</v>
      </c>
      <c r="E1237" s="3" t="s">
        <v>294</v>
      </c>
      <c r="G1237" s="7" t="s">
        <v>919</v>
      </c>
      <c r="I1237" s="1" t="s">
        <v>295</v>
      </c>
      <c r="J1237" s="1" t="s">
        <v>295</v>
      </c>
      <c r="K1237" s="1" t="s">
        <v>295</v>
      </c>
      <c r="L1237" s="1">
        <v>1</v>
      </c>
      <c r="M1237" s="1" t="s">
        <v>296</v>
      </c>
      <c r="N1237" s="1" t="s">
        <v>297</v>
      </c>
      <c r="O1237" s="1" t="s">
        <v>297</v>
      </c>
      <c r="P1237" s="1" t="s">
        <v>297</v>
      </c>
      <c r="Q1237" s="1" t="s">
        <v>295</v>
      </c>
      <c r="T1237" s="1" t="s">
        <v>297</v>
      </c>
      <c r="U1237" s="1" t="s">
        <v>308</v>
      </c>
      <c r="V1237" s="7" t="s">
        <v>919</v>
      </c>
      <c r="W1237" s="1" t="s">
        <v>295</v>
      </c>
      <c r="X1237" s="1" t="s">
        <v>298</v>
      </c>
      <c r="Y1237" s="1" t="s">
        <v>306</v>
      </c>
      <c r="Z1237" s="1" t="s">
        <v>310</v>
      </c>
      <c r="AB1237" s="1" t="s">
        <v>297</v>
      </c>
      <c r="AD1237" s="1" t="s">
        <v>295</v>
      </c>
      <c r="AE1237" s="1" t="s">
        <v>295</v>
      </c>
      <c r="AG1237" s="1" t="s">
        <v>295</v>
      </c>
      <c r="AH1237" s="1" t="s">
        <v>295</v>
      </c>
      <c r="AI1237" s="1" t="s">
        <v>295</v>
      </c>
      <c r="AJ1237" s="1" t="s">
        <v>295</v>
      </c>
      <c r="AL1237" s="1" t="s">
        <v>295</v>
      </c>
      <c r="AM1237" s="1" t="s">
        <v>299</v>
      </c>
      <c r="AN1237" s="5">
        <v>0</v>
      </c>
      <c r="AO1237" s="1" t="s">
        <v>294</v>
      </c>
      <c r="AP1237" s="1" t="s">
        <v>297</v>
      </c>
      <c r="AQ1237" s="1" t="s">
        <v>297</v>
      </c>
      <c r="AR1237" s="1" t="s">
        <v>295</v>
      </c>
      <c r="AS1237" s="1" t="s">
        <v>297</v>
      </c>
      <c r="AT1237" s="1" t="s">
        <v>295</v>
      </c>
      <c r="AU1237" s="2" t="s">
        <v>309</v>
      </c>
      <c r="AV1237" s="7" t="s">
        <v>919</v>
      </c>
      <c r="AW1237" s="1" t="s">
        <v>300</v>
      </c>
      <c r="AZ1237" s="1">
        <v>1</v>
      </c>
      <c r="BA1237" s="1" t="s">
        <v>297</v>
      </c>
      <c r="BC1237" s="1" t="s">
        <v>295</v>
      </c>
      <c r="BD1237" s="1" t="s">
        <v>295</v>
      </c>
      <c r="BF1237" s="1" t="s">
        <v>295</v>
      </c>
      <c r="BG1237" s="1" t="s">
        <v>295</v>
      </c>
      <c r="BH1237" s="1" t="s">
        <v>295</v>
      </c>
      <c r="BI1237" s="1" t="s">
        <v>295</v>
      </c>
      <c r="BL1237" s="1" t="s">
        <v>295</v>
      </c>
      <c r="BM1237" s="1" t="s">
        <v>295</v>
      </c>
      <c r="BN1237" s="1" t="s">
        <v>295</v>
      </c>
      <c r="BP1237" s="1" t="s">
        <v>295</v>
      </c>
      <c r="BV1237" s="1" t="s">
        <v>295</v>
      </c>
      <c r="BY1237" s="1" t="s">
        <v>295</v>
      </c>
      <c r="CM1237" s="3" t="s">
        <v>294</v>
      </c>
      <c r="CN1237" s="1" t="s">
        <v>301</v>
      </c>
      <c r="CY1237" s="1" t="s">
        <v>305</v>
      </c>
      <c r="DR1237" s="1" t="s">
        <v>302</v>
      </c>
      <c r="DS1237" s="1" t="s">
        <v>303</v>
      </c>
    </row>
    <row r="1238" spans="3:123" x14ac:dyDescent="0.25">
      <c r="DR1238" s="6" t="s">
        <v>304</v>
      </c>
      <c r="DS1238" s="6" t="s">
        <v>303</v>
      </c>
    </row>
    <row r="1239" spans="3:123" x14ac:dyDescent="0.25">
      <c r="C1239" s="7" t="s">
        <v>920</v>
      </c>
      <c r="D1239" s="1" t="s">
        <v>307</v>
      </c>
      <c r="E1239" s="3" t="s">
        <v>294</v>
      </c>
      <c r="G1239" s="7" t="s">
        <v>920</v>
      </c>
      <c r="I1239" s="1" t="s">
        <v>295</v>
      </c>
      <c r="J1239" s="1" t="s">
        <v>295</v>
      </c>
      <c r="K1239" s="1" t="s">
        <v>295</v>
      </c>
      <c r="L1239" s="1">
        <v>1</v>
      </c>
      <c r="M1239" s="1" t="s">
        <v>296</v>
      </c>
      <c r="N1239" s="1" t="s">
        <v>297</v>
      </c>
      <c r="O1239" s="1" t="s">
        <v>297</v>
      </c>
      <c r="P1239" s="1" t="s">
        <v>297</v>
      </c>
      <c r="Q1239" s="1" t="s">
        <v>295</v>
      </c>
      <c r="T1239" s="1" t="s">
        <v>297</v>
      </c>
      <c r="U1239" s="1" t="s">
        <v>308</v>
      </c>
      <c r="V1239" s="7" t="s">
        <v>920</v>
      </c>
      <c r="W1239" s="1" t="s">
        <v>295</v>
      </c>
      <c r="X1239" s="1" t="s">
        <v>298</v>
      </c>
      <c r="Y1239" s="1" t="s">
        <v>306</v>
      </c>
      <c r="Z1239" s="1" t="s">
        <v>310</v>
      </c>
      <c r="AB1239" s="1" t="s">
        <v>297</v>
      </c>
      <c r="AD1239" s="1" t="s">
        <v>295</v>
      </c>
      <c r="AE1239" s="1" t="s">
        <v>295</v>
      </c>
      <c r="AG1239" s="1" t="s">
        <v>295</v>
      </c>
      <c r="AH1239" s="1" t="s">
        <v>295</v>
      </c>
      <c r="AI1239" s="1" t="s">
        <v>295</v>
      </c>
      <c r="AJ1239" s="1" t="s">
        <v>295</v>
      </c>
      <c r="AL1239" s="1" t="s">
        <v>295</v>
      </c>
      <c r="AM1239" s="1" t="s">
        <v>299</v>
      </c>
      <c r="AN1239" s="5">
        <v>0</v>
      </c>
      <c r="AO1239" s="1" t="s">
        <v>294</v>
      </c>
      <c r="AP1239" s="1" t="s">
        <v>297</v>
      </c>
      <c r="AQ1239" s="1" t="s">
        <v>297</v>
      </c>
      <c r="AR1239" s="1" t="s">
        <v>295</v>
      </c>
      <c r="AS1239" s="1" t="s">
        <v>297</v>
      </c>
      <c r="AT1239" s="1" t="s">
        <v>295</v>
      </c>
      <c r="AU1239" s="2" t="s">
        <v>309</v>
      </c>
      <c r="AV1239" s="7" t="s">
        <v>920</v>
      </c>
      <c r="AW1239" s="1" t="s">
        <v>300</v>
      </c>
      <c r="AZ1239" s="1">
        <v>1</v>
      </c>
      <c r="BA1239" s="1" t="s">
        <v>297</v>
      </c>
      <c r="BC1239" s="1" t="s">
        <v>295</v>
      </c>
      <c r="BD1239" s="1" t="s">
        <v>295</v>
      </c>
      <c r="BF1239" s="1" t="s">
        <v>295</v>
      </c>
      <c r="BG1239" s="1" t="s">
        <v>295</v>
      </c>
      <c r="BH1239" s="1" t="s">
        <v>295</v>
      </c>
      <c r="BI1239" s="1" t="s">
        <v>295</v>
      </c>
      <c r="BL1239" s="1" t="s">
        <v>295</v>
      </c>
      <c r="BM1239" s="1" t="s">
        <v>295</v>
      </c>
      <c r="BN1239" s="1" t="s">
        <v>295</v>
      </c>
      <c r="BP1239" s="1" t="s">
        <v>295</v>
      </c>
      <c r="BV1239" s="1" t="s">
        <v>295</v>
      </c>
      <c r="BY1239" s="1" t="s">
        <v>295</v>
      </c>
      <c r="CM1239" s="3" t="s">
        <v>294</v>
      </c>
      <c r="CN1239" s="1" t="s">
        <v>301</v>
      </c>
      <c r="CY1239" s="1" t="s">
        <v>305</v>
      </c>
      <c r="DR1239" s="1" t="s">
        <v>302</v>
      </c>
      <c r="DS1239" s="1" t="s">
        <v>303</v>
      </c>
    </row>
    <row r="1240" spans="3:123" x14ac:dyDescent="0.25">
      <c r="DR1240" s="6" t="s">
        <v>304</v>
      </c>
      <c r="DS1240" s="6" t="s">
        <v>303</v>
      </c>
    </row>
    <row r="1241" spans="3:123" x14ac:dyDescent="0.25">
      <c r="C1241" s="7" t="s">
        <v>921</v>
      </c>
      <c r="D1241" s="1" t="s">
        <v>307</v>
      </c>
      <c r="E1241" s="3" t="s">
        <v>294</v>
      </c>
      <c r="G1241" s="7" t="s">
        <v>921</v>
      </c>
      <c r="I1241" s="1" t="s">
        <v>295</v>
      </c>
      <c r="J1241" s="1" t="s">
        <v>295</v>
      </c>
      <c r="K1241" s="1" t="s">
        <v>295</v>
      </c>
      <c r="L1241" s="1">
        <v>1</v>
      </c>
      <c r="M1241" s="1" t="s">
        <v>296</v>
      </c>
      <c r="N1241" s="1" t="s">
        <v>297</v>
      </c>
      <c r="O1241" s="1" t="s">
        <v>297</v>
      </c>
      <c r="P1241" s="1" t="s">
        <v>297</v>
      </c>
      <c r="Q1241" s="1" t="s">
        <v>295</v>
      </c>
      <c r="T1241" s="1" t="s">
        <v>297</v>
      </c>
      <c r="U1241" s="1" t="s">
        <v>308</v>
      </c>
      <c r="V1241" s="7" t="s">
        <v>921</v>
      </c>
      <c r="W1241" s="1" t="s">
        <v>295</v>
      </c>
      <c r="X1241" s="1" t="s">
        <v>298</v>
      </c>
      <c r="Y1241" s="1" t="s">
        <v>306</v>
      </c>
      <c r="Z1241" s="1" t="s">
        <v>310</v>
      </c>
      <c r="AB1241" s="1" t="s">
        <v>297</v>
      </c>
      <c r="AD1241" s="1" t="s">
        <v>295</v>
      </c>
      <c r="AE1241" s="1" t="s">
        <v>295</v>
      </c>
      <c r="AG1241" s="1" t="s">
        <v>295</v>
      </c>
      <c r="AH1241" s="1" t="s">
        <v>295</v>
      </c>
      <c r="AI1241" s="1" t="s">
        <v>295</v>
      </c>
      <c r="AJ1241" s="1" t="s">
        <v>295</v>
      </c>
      <c r="AL1241" s="1" t="s">
        <v>295</v>
      </c>
      <c r="AM1241" s="1" t="s">
        <v>299</v>
      </c>
      <c r="AN1241" s="5">
        <v>0</v>
      </c>
      <c r="AO1241" s="1" t="s">
        <v>294</v>
      </c>
      <c r="AP1241" s="1" t="s">
        <v>297</v>
      </c>
      <c r="AQ1241" s="1" t="s">
        <v>297</v>
      </c>
      <c r="AR1241" s="1" t="s">
        <v>295</v>
      </c>
      <c r="AS1241" s="1" t="s">
        <v>297</v>
      </c>
      <c r="AT1241" s="1" t="s">
        <v>295</v>
      </c>
      <c r="AU1241" s="2" t="s">
        <v>309</v>
      </c>
      <c r="AV1241" s="7" t="s">
        <v>921</v>
      </c>
      <c r="AW1241" s="1" t="s">
        <v>300</v>
      </c>
      <c r="AZ1241" s="1">
        <v>1</v>
      </c>
      <c r="BA1241" s="1" t="s">
        <v>297</v>
      </c>
      <c r="BC1241" s="1" t="s">
        <v>295</v>
      </c>
      <c r="BD1241" s="1" t="s">
        <v>295</v>
      </c>
      <c r="BF1241" s="1" t="s">
        <v>295</v>
      </c>
      <c r="BG1241" s="1" t="s">
        <v>295</v>
      </c>
      <c r="BH1241" s="1" t="s">
        <v>295</v>
      </c>
      <c r="BI1241" s="1" t="s">
        <v>295</v>
      </c>
      <c r="BL1241" s="1" t="s">
        <v>295</v>
      </c>
      <c r="BM1241" s="1" t="s">
        <v>295</v>
      </c>
      <c r="BN1241" s="1" t="s">
        <v>295</v>
      </c>
      <c r="BP1241" s="1" t="s">
        <v>295</v>
      </c>
      <c r="BV1241" s="1" t="s">
        <v>295</v>
      </c>
      <c r="BY1241" s="1" t="s">
        <v>295</v>
      </c>
      <c r="CM1241" s="3" t="s">
        <v>294</v>
      </c>
      <c r="CN1241" s="1" t="s">
        <v>301</v>
      </c>
      <c r="CY1241" s="1" t="s">
        <v>305</v>
      </c>
      <c r="DR1241" s="1" t="s">
        <v>302</v>
      </c>
      <c r="DS1241" s="1" t="s">
        <v>303</v>
      </c>
    </row>
    <row r="1242" spans="3:123" x14ac:dyDescent="0.25">
      <c r="DR1242" s="6" t="s">
        <v>304</v>
      </c>
      <c r="DS1242" s="6" t="s">
        <v>303</v>
      </c>
    </row>
    <row r="1243" spans="3:123" x14ac:dyDescent="0.25">
      <c r="C1243" s="7" t="s">
        <v>922</v>
      </c>
      <c r="D1243" s="1" t="s">
        <v>307</v>
      </c>
      <c r="E1243" s="3" t="s">
        <v>294</v>
      </c>
      <c r="G1243" s="7" t="s">
        <v>922</v>
      </c>
      <c r="I1243" s="1" t="s">
        <v>295</v>
      </c>
      <c r="J1243" s="1" t="s">
        <v>295</v>
      </c>
      <c r="K1243" s="1" t="s">
        <v>295</v>
      </c>
      <c r="L1243" s="1">
        <v>1</v>
      </c>
      <c r="M1243" s="1" t="s">
        <v>296</v>
      </c>
      <c r="N1243" s="1" t="s">
        <v>297</v>
      </c>
      <c r="O1243" s="1" t="s">
        <v>297</v>
      </c>
      <c r="P1243" s="1" t="s">
        <v>297</v>
      </c>
      <c r="Q1243" s="1" t="s">
        <v>295</v>
      </c>
      <c r="T1243" s="1" t="s">
        <v>297</v>
      </c>
      <c r="U1243" s="1" t="s">
        <v>308</v>
      </c>
      <c r="V1243" s="7" t="s">
        <v>922</v>
      </c>
      <c r="W1243" s="1" t="s">
        <v>295</v>
      </c>
      <c r="X1243" s="1" t="s">
        <v>298</v>
      </c>
      <c r="Y1243" s="1" t="s">
        <v>306</v>
      </c>
      <c r="Z1243" s="1" t="s">
        <v>310</v>
      </c>
      <c r="AB1243" s="1" t="s">
        <v>297</v>
      </c>
      <c r="AD1243" s="1" t="s">
        <v>295</v>
      </c>
      <c r="AE1243" s="1" t="s">
        <v>295</v>
      </c>
      <c r="AG1243" s="1" t="s">
        <v>295</v>
      </c>
      <c r="AH1243" s="1" t="s">
        <v>295</v>
      </c>
      <c r="AI1243" s="1" t="s">
        <v>295</v>
      </c>
      <c r="AJ1243" s="1" t="s">
        <v>295</v>
      </c>
      <c r="AL1243" s="1" t="s">
        <v>295</v>
      </c>
      <c r="AM1243" s="1" t="s">
        <v>299</v>
      </c>
      <c r="AN1243" s="5">
        <v>0</v>
      </c>
      <c r="AO1243" s="1" t="s">
        <v>294</v>
      </c>
      <c r="AP1243" s="1" t="s">
        <v>297</v>
      </c>
      <c r="AQ1243" s="1" t="s">
        <v>297</v>
      </c>
      <c r="AR1243" s="1" t="s">
        <v>295</v>
      </c>
      <c r="AS1243" s="1" t="s">
        <v>297</v>
      </c>
      <c r="AT1243" s="1" t="s">
        <v>295</v>
      </c>
      <c r="AU1243" s="2" t="s">
        <v>309</v>
      </c>
      <c r="AV1243" s="7" t="s">
        <v>922</v>
      </c>
      <c r="AW1243" s="1" t="s">
        <v>300</v>
      </c>
      <c r="AZ1243" s="1">
        <v>1</v>
      </c>
      <c r="BA1243" s="1" t="s">
        <v>297</v>
      </c>
      <c r="BC1243" s="1" t="s">
        <v>295</v>
      </c>
      <c r="BD1243" s="1" t="s">
        <v>295</v>
      </c>
      <c r="BF1243" s="1" t="s">
        <v>295</v>
      </c>
      <c r="BG1243" s="1" t="s">
        <v>295</v>
      </c>
      <c r="BH1243" s="1" t="s">
        <v>295</v>
      </c>
      <c r="BI1243" s="1" t="s">
        <v>295</v>
      </c>
      <c r="BL1243" s="1" t="s">
        <v>295</v>
      </c>
      <c r="BM1243" s="1" t="s">
        <v>295</v>
      </c>
      <c r="BN1243" s="1" t="s">
        <v>295</v>
      </c>
      <c r="BP1243" s="1" t="s">
        <v>295</v>
      </c>
      <c r="BV1243" s="1" t="s">
        <v>295</v>
      </c>
      <c r="BY1243" s="1" t="s">
        <v>295</v>
      </c>
      <c r="CM1243" s="3" t="s">
        <v>294</v>
      </c>
      <c r="CN1243" s="1" t="s">
        <v>301</v>
      </c>
      <c r="CY1243" s="1" t="s">
        <v>305</v>
      </c>
      <c r="DR1243" s="1" t="s">
        <v>302</v>
      </c>
      <c r="DS1243" s="1" t="s">
        <v>303</v>
      </c>
    </row>
    <row r="1244" spans="3:123" x14ac:dyDescent="0.25">
      <c r="DR1244" s="6" t="s">
        <v>304</v>
      </c>
      <c r="DS1244" s="6" t="s">
        <v>303</v>
      </c>
    </row>
    <row r="1245" spans="3:123" x14ac:dyDescent="0.25">
      <c r="C1245" s="7" t="s">
        <v>923</v>
      </c>
      <c r="D1245" s="1" t="s">
        <v>307</v>
      </c>
      <c r="E1245" s="3" t="s">
        <v>294</v>
      </c>
      <c r="G1245" s="7" t="s">
        <v>923</v>
      </c>
      <c r="I1245" s="1" t="s">
        <v>295</v>
      </c>
      <c r="J1245" s="1" t="s">
        <v>295</v>
      </c>
      <c r="K1245" s="1" t="s">
        <v>295</v>
      </c>
      <c r="L1245" s="1">
        <v>1</v>
      </c>
      <c r="M1245" s="1" t="s">
        <v>296</v>
      </c>
      <c r="N1245" s="1" t="s">
        <v>297</v>
      </c>
      <c r="O1245" s="1" t="s">
        <v>297</v>
      </c>
      <c r="P1245" s="1" t="s">
        <v>297</v>
      </c>
      <c r="Q1245" s="1" t="s">
        <v>295</v>
      </c>
      <c r="T1245" s="1" t="s">
        <v>297</v>
      </c>
      <c r="U1245" s="1" t="s">
        <v>308</v>
      </c>
      <c r="V1245" s="7" t="s">
        <v>923</v>
      </c>
      <c r="W1245" s="1" t="s">
        <v>295</v>
      </c>
      <c r="X1245" s="1" t="s">
        <v>298</v>
      </c>
      <c r="Y1245" s="1" t="s">
        <v>306</v>
      </c>
      <c r="Z1245" s="1" t="s">
        <v>310</v>
      </c>
      <c r="AB1245" s="1" t="s">
        <v>297</v>
      </c>
      <c r="AD1245" s="1" t="s">
        <v>295</v>
      </c>
      <c r="AE1245" s="1" t="s">
        <v>295</v>
      </c>
      <c r="AG1245" s="1" t="s">
        <v>295</v>
      </c>
      <c r="AH1245" s="1" t="s">
        <v>295</v>
      </c>
      <c r="AI1245" s="1" t="s">
        <v>295</v>
      </c>
      <c r="AJ1245" s="1" t="s">
        <v>295</v>
      </c>
      <c r="AL1245" s="1" t="s">
        <v>295</v>
      </c>
      <c r="AM1245" s="1" t="s">
        <v>299</v>
      </c>
      <c r="AN1245" s="5">
        <v>0</v>
      </c>
      <c r="AO1245" s="1" t="s">
        <v>294</v>
      </c>
      <c r="AP1245" s="1" t="s">
        <v>297</v>
      </c>
      <c r="AQ1245" s="1" t="s">
        <v>297</v>
      </c>
      <c r="AR1245" s="1" t="s">
        <v>295</v>
      </c>
      <c r="AS1245" s="1" t="s">
        <v>297</v>
      </c>
      <c r="AT1245" s="1" t="s">
        <v>295</v>
      </c>
      <c r="AU1245" s="2" t="s">
        <v>309</v>
      </c>
      <c r="AV1245" s="7" t="s">
        <v>923</v>
      </c>
      <c r="AW1245" s="1" t="s">
        <v>300</v>
      </c>
      <c r="AZ1245" s="1">
        <v>1</v>
      </c>
      <c r="BA1245" s="1" t="s">
        <v>297</v>
      </c>
      <c r="BC1245" s="1" t="s">
        <v>295</v>
      </c>
      <c r="BD1245" s="1" t="s">
        <v>295</v>
      </c>
      <c r="BF1245" s="1" t="s">
        <v>295</v>
      </c>
      <c r="BG1245" s="1" t="s">
        <v>295</v>
      </c>
      <c r="BH1245" s="1" t="s">
        <v>295</v>
      </c>
      <c r="BI1245" s="1" t="s">
        <v>295</v>
      </c>
      <c r="BL1245" s="1" t="s">
        <v>295</v>
      </c>
      <c r="BM1245" s="1" t="s">
        <v>295</v>
      </c>
      <c r="BN1245" s="1" t="s">
        <v>295</v>
      </c>
      <c r="BP1245" s="1" t="s">
        <v>295</v>
      </c>
      <c r="BV1245" s="1" t="s">
        <v>295</v>
      </c>
      <c r="BY1245" s="1" t="s">
        <v>295</v>
      </c>
      <c r="CM1245" s="3" t="s">
        <v>294</v>
      </c>
      <c r="CN1245" s="1" t="s">
        <v>301</v>
      </c>
      <c r="CY1245" s="1" t="s">
        <v>305</v>
      </c>
      <c r="DR1245" s="1" t="s">
        <v>302</v>
      </c>
      <c r="DS1245" s="1" t="s">
        <v>303</v>
      </c>
    </row>
    <row r="1246" spans="3:123" x14ac:dyDescent="0.25">
      <c r="DR1246" s="6" t="s">
        <v>304</v>
      </c>
      <c r="DS1246" s="6" t="s">
        <v>303</v>
      </c>
    </row>
    <row r="1247" spans="3:123" x14ac:dyDescent="0.25">
      <c r="C1247" s="7" t="s">
        <v>924</v>
      </c>
      <c r="D1247" s="1" t="s">
        <v>307</v>
      </c>
      <c r="E1247" s="3" t="s">
        <v>294</v>
      </c>
      <c r="G1247" s="7" t="s">
        <v>924</v>
      </c>
      <c r="I1247" s="1" t="s">
        <v>295</v>
      </c>
      <c r="J1247" s="1" t="s">
        <v>295</v>
      </c>
      <c r="K1247" s="1" t="s">
        <v>295</v>
      </c>
      <c r="L1247" s="1">
        <v>1</v>
      </c>
      <c r="M1247" s="1" t="s">
        <v>296</v>
      </c>
      <c r="N1247" s="1" t="s">
        <v>297</v>
      </c>
      <c r="O1247" s="1" t="s">
        <v>297</v>
      </c>
      <c r="P1247" s="1" t="s">
        <v>297</v>
      </c>
      <c r="Q1247" s="1" t="s">
        <v>295</v>
      </c>
      <c r="T1247" s="1" t="s">
        <v>297</v>
      </c>
      <c r="U1247" s="1" t="s">
        <v>308</v>
      </c>
      <c r="V1247" s="7" t="s">
        <v>924</v>
      </c>
      <c r="W1247" s="1" t="s">
        <v>295</v>
      </c>
      <c r="X1247" s="1" t="s">
        <v>298</v>
      </c>
      <c r="Y1247" s="1" t="s">
        <v>306</v>
      </c>
      <c r="Z1247" s="1" t="s">
        <v>310</v>
      </c>
      <c r="AB1247" s="1" t="s">
        <v>297</v>
      </c>
      <c r="AD1247" s="1" t="s">
        <v>295</v>
      </c>
      <c r="AE1247" s="1" t="s">
        <v>295</v>
      </c>
      <c r="AG1247" s="1" t="s">
        <v>295</v>
      </c>
      <c r="AH1247" s="1" t="s">
        <v>295</v>
      </c>
      <c r="AI1247" s="1" t="s">
        <v>295</v>
      </c>
      <c r="AJ1247" s="1" t="s">
        <v>295</v>
      </c>
      <c r="AL1247" s="1" t="s">
        <v>295</v>
      </c>
      <c r="AM1247" s="1" t="s">
        <v>299</v>
      </c>
      <c r="AN1247" s="5">
        <v>0</v>
      </c>
      <c r="AO1247" s="1" t="s">
        <v>294</v>
      </c>
      <c r="AP1247" s="1" t="s">
        <v>297</v>
      </c>
      <c r="AQ1247" s="1" t="s">
        <v>297</v>
      </c>
      <c r="AR1247" s="1" t="s">
        <v>295</v>
      </c>
      <c r="AS1247" s="1" t="s">
        <v>297</v>
      </c>
      <c r="AT1247" s="1" t="s">
        <v>295</v>
      </c>
      <c r="AU1247" s="2" t="s">
        <v>309</v>
      </c>
      <c r="AV1247" s="7" t="s">
        <v>924</v>
      </c>
      <c r="AW1247" s="1" t="s">
        <v>300</v>
      </c>
      <c r="AZ1247" s="1">
        <v>1</v>
      </c>
      <c r="BA1247" s="1" t="s">
        <v>297</v>
      </c>
      <c r="BC1247" s="1" t="s">
        <v>295</v>
      </c>
      <c r="BD1247" s="1" t="s">
        <v>295</v>
      </c>
      <c r="BF1247" s="1" t="s">
        <v>295</v>
      </c>
      <c r="BG1247" s="1" t="s">
        <v>295</v>
      </c>
      <c r="BH1247" s="1" t="s">
        <v>295</v>
      </c>
      <c r="BI1247" s="1" t="s">
        <v>295</v>
      </c>
      <c r="BL1247" s="1" t="s">
        <v>295</v>
      </c>
      <c r="BM1247" s="1" t="s">
        <v>295</v>
      </c>
      <c r="BN1247" s="1" t="s">
        <v>295</v>
      </c>
      <c r="BP1247" s="1" t="s">
        <v>295</v>
      </c>
      <c r="BV1247" s="1" t="s">
        <v>295</v>
      </c>
      <c r="BY1247" s="1" t="s">
        <v>295</v>
      </c>
      <c r="CM1247" s="3" t="s">
        <v>294</v>
      </c>
      <c r="CN1247" s="1" t="s">
        <v>301</v>
      </c>
      <c r="CY1247" s="1" t="s">
        <v>305</v>
      </c>
      <c r="DR1247" s="1" t="s">
        <v>302</v>
      </c>
      <c r="DS1247" s="1" t="s">
        <v>303</v>
      </c>
    </row>
    <row r="1248" spans="3:123" x14ac:dyDescent="0.25">
      <c r="DR1248" s="6" t="s">
        <v>304</v>
      </c>
      <c r="DS1248" s="6" t="s">
        <v>303</v>
      </c>
    </row>
    <row r="1249" spans="3:123" x14ac:dyDescent="0.25">
      <c r="C1249" s="7" t="s">
        <v>925</v>
      </c>
      <c r="D1249" s="1" t="s">
        <v>307</v>
      </c>
      <c r="E1249" s="3" t="s">
        <v>294</v>
      </c>
      <c r="G1249" s="7" t="s">
        <v>925</v>
      </c>
      <c r="I1249" s="1" t="s">
        <v>295</v>
      </c>
      <c r="J1249" s="1" t="s">
        <v>295</v>
      </c>
      <c r="K1249" s="1" t="s">
        <v>295</v>
      </c>
      <c r="L1249" s="1">
        <v>1</v>
      </c>
      <c r="M1249" s="1" t="s">
        <v>296</v>
      </c>
      <c r="N1249" s="1" t="s">
        <v>297</v>
      </c>
      <c r="O1249" s="1" t="s">
        <v>297</v>
      </c>
      <c r="P1249" s="1" t="s">
        <v>297</v>
      </c>
      <c r="Q1249" s="1" t="s">
        <v>295</v>
      </c>
      <c r="T1249" s="1" t="s">
        <v>297</v>
      </c>
      <c r="U1249" s="1" t="s">
        <v>308</v>
      </c>
      <c r="V1249" s="7" t="s">
        <v>925</v>
      </c>
      <c r="W1249" s="1" t="s">
        <v>295</v>
      </c>
      <c r="X1249" s="1" t="s">
        <v>298</v>
      </c>
      <c r="Y1249" s="1" t="s">
        <v>306</v>
      </c>
      <c r="Z1249" s="1" t="s">
        <v>310</v>
      </c>
      <c r="AB1249" s="1" t="s">
        <v>297</v>
      </c>
      <c r="AD1249" s="1" t="s">
        <v>295</v>
      </c>
      <c r="AE1249" s="1" t="s">
        <v>295</v>
      </c>
      <c r="AG1249" s="1" t="s">
        <v>295</v>
      </c>
      <c r="AH1249" s="1" t="s">
        <v>295</v>
      </c>
      <c r="AI1249" s="1" t="s">
        <v>295</v>
      </c>
      <c r="AJ1249" s="1" t="s">
        <v>295</v>
      </c>
      <c r="AL1249" s="1" t="s">
        <v>295</v>
      </c>
      <c r="AM1249" s="1" t="s">
        <v>299</v>
      </c>
      <c r="AN1249" s="5">
        <v>0</v>
      </c>
      <c r="AO1249" s="1" t="s">
        <v>294</v>
      </c>
      <c r="AP1249" s="1" t="s">
        <v>297</v>
      </c>
      <c r="AQ1249" s="1" t="s">
        <v>297</v>
      </c>
      <c r="AR1249" s="1" t="s">
        <v>295</v>
      </c>
      <c r="AS1249" s="1" t="s">
        <v>297</v>
      </c>
      <c r="AT1249" s="1" t="s">
        <v>295</v>
      </c>
      <c r="AU1249" s="2" t="s">
        <v>309</v>
      </c>
      <c r="AV1249" s="7" t="s">
        <v>925</v>
      </c>
      <c r="AW1249" s="1" t="s">
        <v>300</v>
      </c>
      <c r="AZ1249" s="1">
        <v>1</v>
      </c>
      <c r="BA1249" s="1" t="s">
        <v>297</v>
      </c>
      <c r="BC1249" s="1" t="s">
        <v>295</v>
      </c>
      <c r="BD1249" s="1" t="s">
        <v>295</v>
      </c>
      <c r="BF1249" s="1" t="s">
        <v>295</v>
      </c>
      <c r="BG1249" s="1" t="s">
        <v>295</v>
      </c>
      <c r="BH1249" s="1" t="s">
        <v>295</v>
      </c>
      <c r="BI1249" s="1" t="s">
        <v>295</v>
      </c>
      <c r="BL1249" s="1" t="s">
        <v>295</v>
      </c>
      <c r="BM1249" s="1" t="s">
        <v>295</v>
      </c>
      <c r="BN1249" s="1" t="s">
        <v>295</v>
      </c>
      <c r="BP1249" s="1" t="s">
        <v>295</v>
      </c>
      <c r="BV1249" s="1" t="s">
        <v>295</v>
      </c>
      <c r="BY1249" s="1" t="s">
        <v>295</v>
      </c>
      <c r="CM1249" s="3" t="s">
        <v>294</v>
      </c>
      <c r="CN1249" s="1" t="s">
        <v>301</v>
      </c>
      <c r="CY1249" s="1" t="s">
        <v>305</v>
      </c>
      <c r="DR1249" s="1" t="s">
        <v>302</v>
      </c>
      <c r="DS1249" s="1" t="s">
        <v>303</v>
      </c>
    </row>
    <row r="1250" spans="3:123" x14ac:dyDescent="0.25">
      <c r="DR1250" s="6" t="s">
        <v>304</v>
      </c>
      <c r="DS1250" s="6" t="s">
        <v>303</v>
      </c>
    </row>
    <row r="1251" spans="3:123" x14ac:dyDescent="0.25">
      <c r="C1251" s="7" t="s">
        <v>926</v>
      </c>
      <c r="D1251" s="1" t="s">
        <v>307</v>
      </c>
      <c r="E1251" s="3" t="s">
        <v>294</v>
      </c>
      <c r="G1251" s="7" t="s">
        <v>926</v>
      </c>
      <c r="I1251" s="1" t="s">
        <v>295</v>
      </c>
      <c r="J1251" s="1" t="s">
        <v>295</v>
      </c>
      <c r="K1251" s="1" t="s">
        <v>295</v>
      </c>
      <c r="L1251" s="1">
        <v>1</v>
      </c>
      <c r="M1251" s="1" t="s">
        <v>296</v>
      </c>
      <c r="N1251" s="1" t="s">
        <v>297</v>
      </c>
      <c r="O1251" s="1" t="s">
        <v>297</v>
      </c>
      <c r="P1251" s="1" t="s">
        <v>297</v>
      </c>
      <c r="Q1251" s="1" t="s">
        <v>295</v>
      </c>
      <c r="T1251" s="1" t="s">
        <v>297</v>
      </c>
      <c r="U1251" s="1" t="s">
        <v>308</v>
      </c>
      <c r="V1251" s="7" t="s">
        <v>926</v>
      </c>
      <c r="W1251" s="1" t="s">
        <v>295</v>
      </c>
      <c r="X1251" s="1" t="s">
        <v>298</v>
      </c>
      <c r="Y1251" s="1" t="s">
        <v>306</v>
      </c>
      <c r="Z1251" s="1" t="s">
        <v>310</v>
      </c>
      <c r="AB1251" s="1" t="s">
        <v>297</v>
      </c>
      <c r="AD1251" s="1" t="s">
        <v>295</v>
      </c>
      <c r="AE1251" s="1" t="s">
        <v>295</v>
      </c>
      <c r="AG1251" s="1" t="s">
        <v>295</v>
      </c>
      <c r="AH1251" s="1" t="s">
        <v>295</v>
      </c>
      <c r="AI1251" s="1" t="s">
        <v>295</v>
      </c>
      <c r="AJ1251" s="1" t="s">
        <v>295</v>
      </c>
      <c r="AL1251" s="1" t="s">
        <v>295</v>
      </c>
      <c r="AM1251" s="1" t="s">
        <v>299</v>
      </c>
      <c r="AN1251" s="5">
        <v>0</v>
      </c>
      <c r="AO1251" s="1" t="s">
        <v>294</v>
      </c>
      <c r="AP1251" s="1" t="s">
        <v>297</v>
      </c>
      <c r="AQ1251" s="1" t="s">
        <v>297</v>
      </c>
      <c r="AR1251" s="1" t="s">
        <v>295</v>
      </c>
      <c r="AS1251" s="1" t="s">
        <v>297</v>
      </c>
      <c r="AT1251" s="1" t="s">
        <v>295</v>
      </c>
      <c r="AU1251" s="2" t="s">
        <v>309</v>
      </c>
      <c r="AV1251" s="7" t="s">
        <v>926</v>
      </c>
      <c r="AW1251" s="1" t="s">
        <v>300</v>
      </c>
      <c r="AZ1251" s="1">
        <v>1</v>
      </c>
      <c r="BA1251" s="1" t="s">
        <v>297</v>
      </c>
      <c r="BC1251" s="1" t="s">
        <v>295</v>
      </c>
      <c r="BD1251" s="1" t="s">
        <v>295</v>
      </c>
      <c r="BF1251" s="1" t="s">
        <v>295</v>
      </c>
      <c r="BG1251" s="1" t="s">
        <v>295</v>
      </c>
      <c r="BH1251" s="1" t="s">
        <v>295</v>
      </c>
      <c r="BI1251" s="1" t="s">
        <v>295</v>
      </c>
      <c r="BL1251" s="1" t="s">
        <v>295</v>
      </c>
      <c r="BM1251" s="1" t="s">
        <v>295</v>
      </c>
      <c r="BN1251" s="1" t="s">
        <v>295</v>
      </c>
      <c r="BP1251" s="1" t="s">
        <v>295</v>
      </c>
      <c r="BV1251" s="1" t="s">
        <v>295</v>
      </c>
      <c r="BY1251" s="1" t="s">
        <v>295</v>
      </c>
      <c r="CM1251" s="3" t="s">
        <v>294</v>
      </c>
      <c r="CN1251" s="1" t="s">
        <v>301</v>
      </c>
      <c r="CY1251" s="1" t="s">
        <v>305</v>
      </c>
      <c r="DR1251" s="1" t="s">
        <v>302</v>
      </c>
      <c r="DS1251" s="1" t="s">
        <v>303</v>
      </c>
    </row>
    <row r="1252" spans="3:123" x14ac:dyDescent="0.25">
      <c r="DR1252" s="6" t="s">
        <v>304</v>
      </c>
      <c r="DS1252" s="6" t="s">
        <v>303</v>
      </c>
    </row>
    <row r="1253" spans="3:123" x14ac:dyDescent="0.25">
      <c r="C1253" s="7" t="s">
        <v>927</v>
      </c>
      <c r="D1253" s="1" t="s">
        <v>307</v>
      </c>
      <c r="E1253" s="3" t="s">
        <v>294</v>
      </c>
      <c r="G1253" s="7" t="s">
        <v>927</v>
      </c>
      <c r="I1253" s="1" t="s">
        <v>295</v>
      </c>
      <c r="J1253" s="1" t="s">
        <v>295</v>
      </c>
      <c r="K1253" s="1" t="s">
        <v>295</v>
      </c>
      <c r="L1253" s="1">
        <v>1</v>
      </c>
      <c r="M1253" s="1" t="s">
        <v>296</v>
      </c>
      <c r="N1253" s="1" t="s">
        <v>297</v>
      </c>
      <c r="O1253" s="1" t="s">
        <v>297</v>
      </c>
      <c r="P1253" s="1" t="s">
        <v>297</v>
      </c>
      <c r="Q1253" s="1" t="s">
        <v>295</v>
      </c>
      <c r="T1253" s="1" t="s">
        <v>297</v>
      </c>
      <c r="U1253" s="1" t="s">
        <v>308</v>
      </c>
      <c r="V1253" s="7" t="s">
        <v>927</v>
      </c>
      <c r="W1253" s="1" t="s">
        <v>295</v>
      </c>
      <c r="X1253" s="1" t="s">
        <v>298</v>
      </c>
      <c r="Y1253" s="1" t="s">
        <v>306</v>
      </c>
      <c r="Z1253" s="1" t="s">
        <v>310</v>
      </c>
      <c r="AB1253" s="1" t="s">
        <v>297</v>
      </c>
      <c r="AD1253" s="1" t="s">
        <v>295</v>
      </c>
      <c r="AE1253" s="1" t="s">
        <v>295</v>
      </c>
      <c r="AG1253" s="1" t="s">
        <v>295</v>
      </c>
      <c r="AH1253" s="1" t="s">
        <v>295</v>
      </c>
      <c r="AI1253" s="1" t="s">
        <v>295</v>
      </c>
      <c r="AJ1253" s="1" t="s">
        <v>295</v>
      </c>
      <c r="AL1253" s="1" t="s">
        <v>295</v>
      </c>
      <c r="AM1253" s="1" t="s">
        <v>299</v>
      </c>
      <c r="AN1253" s="5">
        <v>0</v>
      </c>
      <c r="AO1253" s="1" t="s">
        <v>294</v>
      </c>
      <c r="AP1253" s="1" t="s">
        <v>297</v>
      </c>
      <c r="AQ1253" s="1" t="s">
        <v>297</v>
      </c>
      <c r="AR1253" s="1" t="s">
        <v>295</v>
      </c>
      <c r="AS1253" s="1" t="s">
        <v>297</v>
      </c>
      <c r="AT1253" s="1" t="s">
        <v>295</v>
      </c>
      <c r="AU1253" s="2" t="s">
        <v>309</v>
      </c>
      <c r="AV1253" s="7" t="s">
        <v>927</v>
      </c>
      <c r="AW1253" s="1" t="s">
        <v>300</v>
      </c>
      <c r="AZ1253" s="1">
        <v>1</v>
      </c>
      <c r="BA1253" s="1" t="s">
        <v>297</v>
      </c>
      <c r="BC1253" s="1" t="s">
        <v>295</v>
      </c>
      <c r="BD1253" s="1" t="s">
        <v>295</v>
      </c>
      <c r="BF1253" s="1" t="s">
        <v>295</v>
      </c>
      <c r="BG1253" s="1" t="s">
        <v>295</v>
      </c>
      <c r="BH1253" s="1" t="s">
        <v>295</v>
      </c>
      <c r="BI1253" s="1" t="s">
        <v>295</v>
      </c>
      <c r="BL1253" s="1" t="s">
        <v>295</v>
      </c>
      <c r="BM1253" s="1" t="s">
        <v>295</v>
      </c>
      <c r="BN1253" s="1" t="s">
        <v>295</v>
      </c>
      <c r="BP1253" s="1" t="s">
        <v>295</v>
      </c>
      <c r="BV1253" s="1" t="s">
        <v>295</v>
      </c>
      <c r="BY1253" s="1" t="s">
        <v>295</v>
      </c>
      <c r="CM1253" s="3" t="s">
        <v>294</v>
      </c>
      <c r="CN1253" s="1" t="s">
        <v>301</v>
      </c>
      <c r="CY1253" s="1" t="s">
        <v>305</v>
      </c>
      <c r="DR1253" s="1" t="s">
        <v>302</v>
      </c>
      <c r="DS1253" s="1" t="s">
        <v>303</v>
      </c>
    </row>
    <row r="1254" spans="3:123" x14ac:dyDescent="0.25">
      <c r="DR1254" s="6" t="s">
        <v>304</v>
      </c>
      <c r="DS1254" s="6" t="s">
        <v>303</v>
      </c>
    </row>
    <row r="1255" spans="3:123" x14ac:dyDescent="0.25">
      <c r="C1255" s="7" t="s">
        <v>928</v>
      </c>
      <c r="D1255" s="1" t="s">
        <v>307</v>
      </c>
      <c r="E1255" s="3" t="s">
        <v>294</v>
      </c>
      <c r="G1255" s="7" t="s">
        <v>928</v>
      </c>
      <c r="I1255" s="1" t="s">
        <v>295</v>
      </c>
      <c r="J1255" s="1" t="s">
        <v>295</v>
      </c>
      <c r="K1255" s="1" t="s">
        <v>295</v>
      </c>
      <c r="L1255" s="1">
        <v>1</v>
      </c>
      <c r="M1255" s="1" t="s">
        <v>296</v>
      </c>
      <c r="N1255" s="1" t="s">
        <v>297</v>
      </c>
      <c r="O1255" s="1" t="s">
        <v>297</v>
      </c>
      <c r="P1255" s="1" t="s">
        <v>297</v>
      </c>
      <c r="Q1255" s="1" t="s">
        <v>295</v>
      </c>
      <c r="T1255" s="1" t="s">
        <v>297</v>
      </c>
      <c r="U1255" s="1" t="s">
        <v>308</v>
      </c>
      <c r="V1255" s="7" t="s">
        <v>928</v>
      </c>
      <c r="W1255" s="1" t="s">
        <v>295</v>
      </c>
      <c r="X1255" s="1" t="s">
        <v>298</v>
      </c>
      <c r="Y1255" s="1" t="s">
        <v>306</v>
      </c>
      <c r="Z1255" s="1" t="s">
        <v>310</v>
      </c>
      <c r="AB1255" s="1" t="s">
        <v>297</v>
      </c>
      <c r="AD1255" s="1" t="s">
        <v>295</v>
      </c>
      <c r="AE1255" s="1" t="s">
        <v>295</v>
      </c>
      <c r="AG1255" s="1" t="s">
        <v>295</v>
      </c>
      <c r="AH1255" s="1" t="s">
        <v>295</v>
      </c>
      <c r="AI1255" s="1" t="s">
        <v>295</v>
      </c>
      <c r="AJ1255" s="1" t="s">
        <v>295</v>
      </c>
      <c r="AL1255" s="1" t="s">
        <v>295</v>
      </c>
      <c r="AM1255" s="1" t="s">
        <v>299</v>
      </c>
      <c r="AN1255" s="5">
        <v>0</v>
      </c>
      <c r="AO1255" s="1" t="s">
        <v>294</v>
      </c>
      <c r="AP1255" s="1" t="s">
        <v>297</v>
      </c>
      <c r="AQ1255" s="1" t="s">
        <v>297</v>
      </c>
      <c r="AR1255" s="1" t="s">
        <v>295</v>
      </c>
      <c r="AS1255" s="1" t="s">
        <v>297</v>
      </c>
      <c r="AT1255" s="1" t="s">
        <v>295</v>
      </c>
      <c r="AU1255" s="2" t="s">
        <v>309</v>
      </c>
      <c r="AV1255" s="7" t="s">
        <v>928</v>
      </c>
      <c r="AW1255" s="1" t="s">
        <v>300</v>
      </c>
      <c r="AZ1255" s="1">
        <v>1</v>
      </c>
      <c r="BA1255" s="1" t="s">
        <v>297</v>
      </c>
      <c r="BC1255" s="1" t="s">
        <v>295</v>
      </c>
      <c r="BD1255" s="1" t="s">
        <v>295</v>
      </c>
      <c r="BF1255" s="1" t="s">
        <v>295</v>
      </c>
      <c r="BG1255" s="1" t="s">
        <v>295</v>
      </c>
      <c r="BH1255" s="1" t="s">
        <v>295</v>
      </c>
      <c r="BI1255" s="1" t="s">
        <v>295</v>
      </c>
      <c r="BL1255" s="1" t="s">
        <v>295</v>
      </c>
      <c r="BM1255" s="1" t="s">
        <v>295</v>
      </c>
      <c r="BN1255" s="1" t="s">
        <v>295</v>
      </c>
      <c r="BP1255" s="1" t="s">
        <v>295</v>
      </c>
      <c r="BV1255" s="1" t="s">
        <v>295</v>
      </c>
      <c r="BY1255" s="1" t="s">
        <v>295</v>
      </c>
      <c r="CM1255" s="3" t="s">
        <v>294</v>
      </c>
      <c r="CN1255" s="1" t="s">
        <v>301</v>
      </c>
      <c r="CY1255" s="1" t="s">
        <v>305</v>
      </c>
      <c r="DR1255" s="1" t="s">
        <v>302</v>
      </c>
      <c r="DS1255" s="1" t="s">
        <v>303</v>
      </c>
    </row>
    <row r="1256" spans="3:123" x14ac:dyDescent="0.25">
      <c r="DR1256" s="6" t="s">
        <v>304</v>
      </c>
      <c r="DS1256" s="6" t="s">
        <v>303</v>
      </c>
    </row>
    <row r="1257" spans="3:123" x14ac:dyDescent="0.25">
      <c r="C1257" s="7" t="s">
        <v>929</v>
      </c>
      <c r="D1257" s="1" t="s">
        <v>307</v>
      </c>
      <c r="E1257" s="3" t="s">
        <v>294</v>
      </c>
      <c r="G1257" s="7" t="s">
        <v>929</v>
      </c>
      <c r="I1257" s="1" t="s">
        <v>295</v>
      </c>
      <c r="J1257" s="1" t="s">
        <v>295</v>
      </c>
      <c r="K1257" s="1" t="s">
        <v>295</v>
      </c>
      <c r="L1257" s="1">
        <v>1</v>
      </c>
      <c r="M1257" s="1" t="s">
        <v>296</v>
      </c>
      <c r="N1257" s="1" t="s">
        <v>297</v>
      </c>
      <c r="O1257" s="1" t="s">
        <v>297</v>
      </c>
      <c r="P1257" s="1" t="s">
        <v>297</v>
      </c>
      <c r="Q1257" s="1" t="s">
        <v>295</v>
      </c>
      <c r="T1257" s="1" t="s">
        <v>297</v>
      </c>
      <c r="U1257" s="1" t="s">
        <v>308</v>
      </c>
      <c r="V1257" s="7" t="s">
        <v>929</v>
      </c>
      <c r="W1257" s="1" t="s">
        <v>295</v>
      </c>
      <c r="X1257" s="1" t="s">
        <v>298</v>
      </c>
      <c r="Y1257" s="1" t="s">
        <v>306</v>
      </c>
      <c r="Z1257" s="1" t="s">
        <v>310</v>
      </c>
      <c r="AB1257" s="1" t="s">
        <v>297</v>
      </c>
      <c r="AD1257" s="1" t="s">
        <v>295</v>
      </c>
      <c r="AE1257" s="1" t="s">
        <v>295</v>
      </c>
      <c r="AG1257" s="1" t="s">
        <v>295</v>
      </c>
      <c r="AH1257" s="1" t="s">
        <v>295</v>
      </c>
      <c r="AI1257" s="1" t="s">
        <v>295</v>
      </c>
      <c r="AJ1257" s="1" t="s">
        <v>295</v>
      </c>
      <c r="AL1257" s="1" t="s">
        <v>295</v>
      </c>
      <c r="AM1257" s="1" t="s">
        <v>299</v>
      </c>
      <c r="AN1257" s="5">
        <v>0</v>
      </c>
      <c r="AO1257" s="1" t="s">
        <v>294</v>
      </c>
      <c r="AP1257" s="1" t="s">
        <v>297</v>
      </c>
      <c r="AQ1257" s="1" t="s">
        <v>297</v>
      </c>
      <c r="AR1257" s="1" t="s">
        <v>295</v>
      </c>
      <c r="AS1257" s="1" t="s">
        <v>297</v>
      </c>
      <c r="AT1257" s="1" t="s">
        <v>295</v>
      </c>
      <c r="AU1257" s="2" t="s">
        <v>309</v>
      </c>
      <c r="AV1257" s="7" t="s">
        <v>929</v>
      </c>
      <c r="AW1257" s="1" t="s">
        <v>300</v>
      </c>
      <c r="AZ1257" s="1">
        <v>1</v>
      </c>
      <c r="BA1257" s="1" t="s">
        <v>297</v>
      </c>
      <c r="BC1257" s="1" t="s">
        <v>295</v>
      </c>
      <c r="BD1257" s="1" t="s">
        <v>295</v>
      </c>
      <c r="BF1257" s="1" t="s">
        <v>295</v>
      </c>
      <c r="BG1257" s="1" t="s">
        <v>295</v>
      </c>
      <c r="BH1257" s="1" t="s">
        <v>295</v>
      </c>
      <c r="BI1257" s="1" t="s">
        <v>295</v>
      </c>
      <c r="BL1257" s="1" t="s">
        <v>295</v>
      </c>
      <c r="BM1257" s="1" t="s">
        <v>295</v>
      </c>
      <c r="BN1257" s="1" t="s">
        <v>295</v>
      </c>
      <c r="BP1257" s="1" t="s">
        <v>295</v>
      </c>
      <c r="BV1257" s="1" t="s">
        <v>295</v>
      </c>
      <c r="BY1257" s="1" t="s">
        <v>295</v>
      </c>
      <c r="CM1257" s="3" t="s">
        <v>294</v>
      </c>
      <c r="CN1257" s="1" t="s">
        <v>301</v>
      </c>
      <c r="CY1257" s="1" t="s">
        <v>305</v>
      </c>
      <c r="DR1257" s="1" t="s">
        <v>302</v>
      </c>
      <c r="DS1257" s="1" t="s">
        <v>303</v>
      </c>
    </row>
    <row r="1258" spans="3:123" x14ac:dyDescent="0.25">
      <c r="DR1258" s="6" t="s">
        <v>304</v>
      </c>
      <c r="DS1258" s="6" t="s">
        <v>303</v>
      </c>
    </row>
    <row r="1259" spans="3:123" x14ac:dyDescent="0.25">
      <c r="C1259" s="7" t="s">
        <v>930</v>
      </c>
      <c r="D1259" s="1" t="s">
        <v>307</v>
      </c>
      <c r="E1259" s="3" t="s">
        <v>294</v>
      </c>
      <c r="G1259" s="7" t="s">
        <v>930</v>
      </c>
      <c r="I1259" s="1" t="s">
        <v>295</v>
      </c>
      <c r="J1259" s="1" t="s">
        <v>295</v>
      </c>
      <c r="K1259" s="1" t="s">
        <v>295</v>
      </c>
      <c r="L1259" s="1">
        <v>1</v>
      </c>
      <c r="M1259" s="1" t="s">
        <v>296</v>
      </c>
      <c r="N1259" s="1" t="s">
        <v>297</v>
      </c>
      <c r="O1259" s="1" t="s">
        <v>297</v>
      </c>
      <c r="P1259" s="1" t="s">
        <v>297</v>
      </c>
      <c r="Q1259" s="1" t="s">
        <v>295</v>
      </c>
      <c r="T1259" s="1" t="s">
        <v>297</v>
      </c>
      <c r="U1259" s="1" t="s">
        <v>308</v>
      </c>
      <c r="V1259" s="7" t="s">
        <v>930</v>
      </c>
      <c r="W1259" s="1" t="s">
        <v>295</v>
      </c>
      <c r="X1259" s="1" t="s">
        <v>298</v>
      </c>
      <c r="Y1259" s="1" t="s">
        <v>306</v>
      </c>
      <c r="Z1259" s="1" t="s">
        <v>310</v>
      </c>
      <c r="AB1259" s="1" t="s">
        <v>297</v>
      </c>
      <c r="AD1259" s="1" t="s">
        <v>295</v>
      </c>
      <c r="AE1259" s="1" t="s">
        <v>295</v>
      </c>
      <c r="AG1259" s="1" t="s">
        <v>295</v>
      </c>
      <c r="AH1259" s="1" t="s">
        <v>295</v>
      </c>
      <c r="AI1259" s="1" t="s">
        <v>295</v>
      </c>
      <c r="AJ1259" s="1" t="s">
        <v>295</v>
      </c>
      <c r="AL1259" s="1" t="s">
        <v>295</v>
      </c>
      <c r="AM1259" s="1" t="s">
        <v>299</v>
      </c>
      <c r="AN1259" s="5">
        <v>0</v>
      </c>
      <c r="AO1259" s="1" t="s">
        <v>294</v>
      </c>
      <c r="AP1259" s="1" t="s">
        <v>297</v>
      </c>
      <c r="AQ1259" s="1" t="s">
        <v>297</v>
      </c>
      <c r="AR1259" s="1" t="s">
        <v>295</v>
      </c>
      <c r="AS1259" s="1" t="s">
        <v>297</v>
      </c>
      <c r="AT1259" s="1" t="s">
        <v>295</v>
      </c>
      <c r="AU1259" s="2" t="s">
        <v>309</v>
      </c>
      <c r="AV1259" s="7" t="s">
        <v>930</v>
      </c>
      <c r="AW1259" s="1" t="s">
        <v>300</v>
      </c>
      <c r="AZ1259" s="1">
        <v>1</v>
      </c>
      <c r="BA1259" s="1" t="s">
        <v>297</v>
      </c>
      <c r="BC1259" s="1" t="s">
        <v>295</v>
      </c>
      <c r="BD1259" s="1" t="s">
        <v>295</v>
      </c>
      <c r="BF1259" s="1" t="s">
        <v>295</v>
      </c>
      <c r="BG1259" s="1" t="s">
        <v>295</v>
      </c>
      <c r="BH1259" s="1" t="s">
        <v>295</v>
      </c>
      <c r="BI1259" s="1" t="s">
        <v>295</v>
      </c>
      <c r="BL1259" s="1" t="s">
        <v>295</v>
      </c>
      <c r="BM1259" s="1" t="s">
        <v>295</v>
      </c>
      <c r="BN1259" s="1" t="s">
        <v>295</v>
      </c>
      <c r="BP1259" s="1" t="s">
        <v>295</v>
      </c>
      <c r="BV1259" s="1" t="s">
        <v>295</v>
      </c>
      <c r="BY1259" s="1" t="s">
        <v>295</v>
      </c>
      <c r="CM1259" s="3" t="s">
        <v>294</v>
      </c>
      <c r="CN1259" s="1" t="s">
        <v>301</v>
      </c>
      <c r="CY1259" s="1" t="s">
        <v>305</v>
      </c>
      <c r="DR1259" s="1" t="s">
        <v>302</v>
      </c>
      <c r="DS1259" s="1" t="s">
        <v>303</v>
      </c>
    </row>
    <row r="1260" spans="3:123" x14ac:dyDescent="0.25">
      <c r="DR1260" s="6" t="s">
        <v>304</v>
      </c>
      <c r="DS1260" s="6" t="s">
        <v>303</v>
      </c>
    </row>
    <row r="1261" spans="3:123" x14ac:dyDescent="0.25">
      <c r="C1261" s="7" t="s">
        <v>931</v>
      </c>
      <c r="D1261" s="1" t="s">
        <v>307</v>
      </c>
      <c r="E1261" s="3" t="s">
        <v>294</v>
      </c>
      <c r="G1261" s="7" t="s">
        <v>931</v>
      </c>
      <c r="I1261" s="1" t="s">
        <v>295</v>
      </c>
      <c r="J1261" s="1" t="s">
        <v>295</v>
      </c>
      <c r="K1261" s="1" t="s">
        <v>295</v>
      </c>
      <c r="L1261" s="1">
        <v>1</v>
      </c>
      <c r="M1261" s="1" t="s">
        <v>296</v>
      </c>
      <c r="N1261" s="1" t="s">
        <v>297</v>
      </c>
      <c r="O1261" s="1" t="s">
        <v>297</v>
      </c>
      <c r="P1261" s="1" t="s">
        <v>297</v>
      </c>
      <c r="Q1261" s="1" t="s">
        <v>295</v>
      </c>
      <c r="T1261" s="1" t="s">
        <v>297</v>
      </c>
      <c r="U1261" s="1" t="s">
        <v>308</v>
      </c>
      <c r="V1261" s="7" t="s">
        <v>931</v>
      </c>
      <c r="W1261" s="1" t="s">
        <v>295</v>
      </c>
      <c r="X1261" s="1" t="s">
        <v>298</v>
      </c>
      <c r="Y1261" s="1" t="s">
        <v>306</v>
      </c>
      <c r="Z1261" s="1" t="s">
        <v>310</v>
      </c>
      <c r="AB1261" s="1" t="s">
        <v>297</v>
      </c>
      <c r="AD1261" s="1" t="s">
        <v>295</v>
      </c>
      <c r="AE1261" s="1" t="s">
        <v>295</v>
      </c>
      <c r="AG1261" s="1" t="s">
        <v>295</v>
      </c>
      <c r="AH1261" s="1" t="s">
        <v>295</v>
      </c>
      <c r="AI1261" s="1" t="s">
        <v>295</v>
      </c>
      <c r="AJ1261" s="1" t="s">
        <v>295</v>
      </c>
      <c r="AL1261" s="1" t="s">
        <v>295</v>
      </c>
      <c r="AM1261" s="1" t="s">
        <v>299</v>
      </c>
      <c r="AN1261" s="5">
        <v>0</v>
      </c>
      <c r="AO1261" s="1" t="s">
        <v>294</v>
      </c>
      <c r="AP1261" s="1" t="s">
        <v>297</v>
      </c>
      <c r="AQ1261" s="1" t="s">
        <v>297</v>
      </c>
      <c r="AR1261" s="1" t="s">
        <v>295</v>
      </c>
      <c r="AS1261" s="1" t="s">
        <v>297</v>
      </c>
      <c r="AT1261" s="1" t="s">
        <v>295</v>
      </c>
      <c r="AU1261" s="2" t="s">
        <v>309</v>
      </c>
      <c r="AV1261" s="7" t="s">
        <v>931</v>
      </c>
      <c r="AW1261" s="1" t="s">
        <v>300</v>
      </c>
      <c r="AZ1261" s="1">
        <v>1</v>
      </c>
      <c r="BA1261" s="1" t="s">
        <v>297</v>
      </c>
      <c r="BC1261" s="1" t="s">
        <v>295</v>
      </c>
      <c r="BD1261" s="1" t="s">
        <v>295</v>
      </c>
      <c r="BF1261" s="1" t="s">
        <v>295</v>
      </c>
      <c r="BG1261" s="1" t="s">
        <v>295</v>
      </c>
      <c r="BH1261" s="1" t="s">
        <v>295</v>
      </c>
      <c r="BI1261" s="1" t="s">
        <v>295</v>
      </c>
      <c r="BL1261" s="1" t="s">
        <v>295</v>
      </c>
      <c r="BM1261" s="1" t="s">
        <v>295</v>
      </c>
      <c r="BN1261" s="1" t="s">
        <v>295</v>
      </c>
      <c r="BP1261" s="1" t="s">
        <v>295</v>
      </c>
      <c r="BV1261" s="1" t="s">
        <v>295</v>
      </c>
      <c r="BY1261" s="1" t="s">
        <v>295</v>
      </c>
      <c r="CM1261" s="3" t="s">
        <v>294</v>
      </c>
      <c r="CN1261" s="1" t="s">
        <v>301</v>
      </c>
      <c r="CY1261" s="1" t="s">
        <v>305</v>
      </c>
      <c r="DR1261" s="1" t="s">
        <v>302</v>
      </c>
      <c r="DS1261" s="1" t="s">
        <v>303</v>
      </c>
    </row>
    <row r="1262" spans="3:123" x14ac:dyDescent="0.25">
      <c r="DR1262" s="6" t="s">
        <v>304</v>
      </c>
      <c r="DS1262" s="6" t="s">
        <v>303</v>
      </c>
    </row>
    <row r="1263" spans="3:123" x14ac:dyDescent="0.25">
      <c r="C1263" s="7" t="s">
        <v>932</v>
      </c>
      <c r="D1263" s="1" t="s">
        <v>307</v>
      </c>
      <c r="E1263" s="3" t="s">
        <v>294</v>
      </c>
      <c r="G1263" s="7" t="s">
        <v>932</v>
      </c>
      <c r="I1263" s="1" t="s">
        <v>295</v>
      </c>
      <c r="J1263" s="1" t="s">
        <v>295</v>
      </c>
      <c r="K1263" s="1" t="s">
        <v>295</v>
      </c>
      <c r="L1263" s="1">
        <v>1</v>
      </c>
      <c r="M1263" s="1" t="s">
        <v>296</v>
      </c>
      <c r="N1263" s="1" t="s">
        <v>297</v>
      </c>
      <c r="O1263" s="1" t="s">
        <v>297</v>
      </c>
      <c r="P1263" s="1" t="s">
        <v>297</v>
      </c>
      <c r="Q1263" s="1" t="s">
        <v>295</v>
      </c>
      <c r="T1263" s="1" t="s">
        <v>297</v>
      </c>
      <c r="U1263" s="1" t="s">
        <v>308</v>
      </c>
      <c r="V1263" s="7" t="s">
        <v>932</v>
      </c>
      <c r="W1263" s="1" t="s">
        <v>295</v>
      </c>
      <c r="X1263" s="1" t="s">
        <v>298</v>
      </c>
      <c r="Y1263" s="1" t="s">
        <v>306</v>
      </c>
      <c r="Z1263" s="1" t="s">
        <v>310</v>
      </c>
      <c r="AB1263" s="1" t="s">
        <v>297</v>
      </c>
      <c r="AD1263" s="1" t="s">
        <v>295</v>
      </c>
      <c r="AE1263" s="1" t="s">
        <v>295</v>
      </c>
      <c r="AG1263" s="1" t="s">
        <v>295</v>
      </c>
      <c r="AH1263" s="1" t="s">
        <v>295</v>
      </c>
      <c r="AI1263" s="1" t="s">
        <v>295</v>
      </c>
      <c r="AJ1263" s="1" t="s">
        <v>295</v>
      </c>
      <c r="AL1263" s="1" t="s">
        <v>295</v>
      </c>
      <c r="AM1263" s="1" t="s">
        <v>299</v>
      </c>
      <c r="AN1263" s="5">
        <v>0</v>
      </c>
      <c r="AO1263" s="1" t="s">
        <v>294</v>
      </c>
      <c r="AP1263" s="1" t="s">
        <v>297</v>
      </c>
      <c r="AQ1263" s="1" t="s">
        <v>297</v>
      </c>
      <c r="AR1263" s="1" t="s">
        <v>295</v>
      </c>
      <c r="AS1263" s="1" t="s">
        <v>297</v>
      </c>
      <c r="AT1263" s="1" t="s">
        <v>295</v>
      </c>
      <c r="AU1263" s="2" t="s">
        <v>309</v>
      </c>
      <c r="AV1263" s="7" t="s">
        <v>932</v>
      </c>
      <c r="AW1263" s="1" t="s">
        <v>300</v>
      </c>
      <c r="AZ1263" s="1">
        <v>1</v>
      </c>
      <c r="BA1263" s="1" t="s">
        <v>297</v>
      </c>
      <c r="BC1263" s="1" t="s">
        <v>295</v>
      </c>
      <c r="BD1263" s="1" t="s">
        <v>295</v>
      </c>
      <c r="BF1263" s="1" t="s">
        <v>295</v>
      </c>
      <c r="BG1263" s="1" t="s">
        <v>295</v>
      </c>
      <c r="BH1263" s="1" t="s">
        <v>295</v>
      </c>
      <c r="BI1263" s="1" t="s">
        <v>295</v>
      </c>
      <c r="BL1263" s="1" t="s">
        <v>295</v>
      </c>
      <c r="BM1263" s="1" t="s">
        <v>295</v>
      </c>
      <c r="BN1263" s="1" t="s">
        <v>295</v>
      </c>
      <c r="BP1263" s="1" t="s">
        <v>295</v>
      </c>
      <c r="BV1263" s="1" t="s">
        <v>295</v>
      </c>
      <c r="BY1263" s="1" t="s">
        <v>295</v>
      </c>
      <c r="CM1263" s="3" t="s">
        <v>294</v>
      </c>
      <c r="CN1263" s="1" t="s">
        <v>301</v>
      </c>
      <c r="CY1263" s="1" t="s">
        <v>305</v>
      </c>
      <c r="DR1263" s="1" t="s">
        <v>302</v>
      </c>
      <c r="DS1263" s="1" t="s">
        <v>303</v>
      </c>
    </row>
    <row r="1264" spans="3:123" x14ac:dyDescent="0.25">
      <c r="DR1264" s="6" t="s">
        <v>304</v>
      </c>
      <c r="DS1264" s="6" t="s">
        <v>303</v>
      </c>
    </row>
    <row r="1265" spans="3:123" x14ac:dyDescent="0.25">
      <c r="C1265" s="7" t="s">
        <v>933</v>
      </c>
      <c r="D1265" s="1" t="s">
        <v>307</v>
      </c>
      <c r="E1265" s="3" t="s">
        <v>294</v>
      </c>
      <c r="G1265" s="7" t="s">
        <v>933</v>
      </c>
      <c r="I1265" s="1" t="s">
        <v>295</v>
      </c>
      <c r="J1265" s="1" t="s">
        <v>295</v>
      </c>
      <c r="K1265" s="1" t="s">
        <v>295</v>
      </c>
      <c r="L1265" s="1">
        <v>1</v>
      </c>
      <c r="M1265" s="1" t="s">
        <v>296</v>
      </c>
      <c r="N1265" s="1" t="s">
        <v>297</v>
      </c>
      <c r="O1265" s="1" t="s">
        <v>297</v>
      </c>
      <c r="P1265" s="1" t="s">
        <v>297</v>
      </c>
      <c r="Q1265" s="1" t="s">
        <v>295</v>
      </c>
      <c r="T1265" s="1" t="s">
        <v>297</v>
      </c>
      <c r="U1265" s="1" t="s">
        <v>308</v>
      </c>
      <c r="V1265" s="7" t="s">
        <v>933</v>
      </c>
      <c r="W1265" s="1" t="s">
        <v>295</v>
      </c>
      <c r="X1265" s="1" t="s">
        <v>298</v>
      </c>
      <c r="Y1265" s="1" t="s">
        <v>306</v>
      </c>
      <c r="Z1265" s="1" t="s">
        <v>310</v>
      </c>
      <c r="AB1265" s="1" t="s">
        <v>297</v>
      </c>
      <c r="AD1265" s="1" t="s">
        <v>295</v>
      </c>
      <c r="AE1265" s="1" t="s">
        <v>295</v>
      </c>
      <c r="AG1265" s="1" t="s">
        <v>295</v>
      </c>
      <c r="AH1265" s="1" t="s">
        <v>295</v>
      </c>
      <c r="AI1265" s="1" t="s">
        <v>295</v>
      </c>
      <c r="AJ1265" s="1" t="s">
        <v>295</v>
      </c>
      <c r="AL1265" s="1" t="s">
        <v>295</v>
      </c>
      <c r="AM1265" s="1" t="s">
        <v>299</v>
      </c>
      <c r="AN1265" s="5">
        <v>0</v>
      </c>
      <c r="AO1265" s="1" t="s">
        <v>294</v>
      </c>
      <c r="AP1265" s="1" t="s">
        <v>297</v>
      </c>
      <c r="AQ1265" s="1" t="s">
        <v>297</v>
      </c>
      <c r="AR1265" s="1" t="s">
        <v>295</v>
      </c>
      <c r="AS1265" s="1" t="s">
        <v>297</v>
      </c>
      <c r="AT1265" s="1" t="s">
        <v>295</v>
      </c>
      <c r="AU1265" s="2" t="s">
        <v>309</v>
      </c>
      <c r="AV1265" s="7" t="s">
        <v>933</v>
      </c>
      <c r="AW1265" s="1" t="s">
        <v>300</v>
      </c>
      <c r="AZ1265" s="1">
        <v>1</v>
      </c>
      <c r="BA1265" s="1" t="s">
        <v>297</v>
      </c>
      <c r="BC1265" s="1" t="s">
        <v>295</v>
      </c>
      <c r="BD1265" s="1" t="s">
        <v>295</v>
      </c>
      <c r="BF1265" s="1" t="s">
        <v>295</v>
      </c>
      <c r="BG1265" s="1" t="s">
        <v>295</v>
      </c>
      <c r="BH1265" s="1" t="s">
        <v>295</v>
      </c>
      <c r="BI1265" s="1" t="s">
        <v>295</v>
      </c>
      <c r="BL1265" s="1" t="s">
        <v>295</v>
      </c>
      <c r="BM1265" s="1" t="s">
        <v>295</v>
      </c>
      <c r="BN1265" s="1" t="s">
        <v>295</v>
      </c>
      <c r="BP1265" s="1" t="s">
        <v>295</v>
      </c>
      <c r="BV1265" s="1" t="s">
        <v>295</v>
      </c>
      <c r="BY1265" s="1" t="s">
        <v>295</v>
      </c>
      <c r="CM1265" s="3" t="s">
        <v>294</v>
      </c>
      <c r="CN1265" s="1" t="s">
        <v>301</v>
      </c>
      <c r="CY1265" s="1" t="s">
        <v>305</v>
      </c>
      <c r="DR1265" s="1" t="s">
        <v>302</v>
      </c>
      <c r="DS1265" s="1" t="s">
        <v>303</v>
      </c>
    </row>
    <row r="1266" spans="3:123" x14ac:dyDescent="0.25">
      <c r="DR1266" s="6" t="s">
        <v>304</v>
      </c>
      <c r="DS1266" s="6" t="s">
        <v>303</v>
      </c>
    </row>
    <row r="1267" spans="3:123" x14ac:dyDescent="0.25">
      <c r="C1267" s="7" t="s">
        <v>934</v>
      </c>
      <c r="D1267" s="1" t="s">
        <v>307</v>
      </c>
      <c r="E1267" s="3" t="s">
        <v>294</v>
      </c>
      <c r="G1267" s="7" t="s">
        <v>934</v>
      </c>
      <c r="I1267" s="1" t="s">
        <v>295</v>
      </c>
      <c r="J1267" s="1" t="s">
        <v>295</v>
      </c>
      <c r="K1267" s="1" t="s">
        <v>295</v>
      </c>
      <c r="L1267" s="1">
        <v>1</v>
      </c>
      <c r="M1267" s="1" t="s">
        <v>296</v>
      </c>
      <c r="N1267" s="1" t="s">
        <v>297</v>
      </c>
      <c r="O1267" s="1" t="s">
        <v>297</v>
      </c>
      <c r="P1267" s="1" t="s">
        <v>297</v>
      </c>
      <c r="Q1267" s="1" t="s">
        <v>295</v>
      </c>
      <c r="T1267" s="1" t="s">
        <v>297</v>
      </c>
      <c r="U1267" s="1" t="s">
        <v>308</v>
      </c>
      <c r="V1267" s="7" t="s">
        <v>934</v>
      </c>
      <c r="W1267" s="1" t="s">
        <v>295</v>
      </c>
      <c r="X1267" s="1" t="s">
        <v>298</v>
      </c>
      <c r="Y1267" s="1" t="s">
        <v>306</v>
      </c>
      <c r="Z1267" s="1" t="s">
        <v>310</v>
      </c>
      <c r="AB1267" s="1" t="s">
        <v>297</v>
      </c>
      <c r="AD1267" s="1" t="s">
        <v>295</v>
      </c>
      <c r="AE1267" s="1" t="s">
        <v>295</v>
      </c>
      <c r="AG1267" s="1" t="s">
        <v>295</v>
      </c>
      <c r="AH1267" s="1" t="s">
        <v>295</v>
      </c>
      <c r="AI1267" s="1" t="s">
        <v>295</v>
      </c>
      <c r="AJ1267" s="1" t="s">
        <v>295</v>
      </c>
      <c r="AL1267" s="1" t="s">
        <v>295</v>
      </c>
      <c r="AM1267" s="1" t="s">
        <v>299</v>
      </c>
      <c r="AN1267" s="5">
        <v>0</v>
      </c>
      <c r="AO1267" s="1" t="s">
        <v>294</v>
      </c>
      <c r="AP1267" s="1" t="s">
        <v>297</v>
      </c>
      <c r="AQ1267" s="1" t="s">
        <v>297</v>
      </c>
      <c r="AR1267" s="1" t="s">
        <v>295</v>
      </c>
      <c r="AS1267" s="1" t="s">
        <v>297</v>
      </c>
      <c r="AT1267" s="1" t="s">
        <v>295</v>
      </c>
      <c r="AU1267" s="2" t="s">
        <v>309</v>
      </c>
      <c r="AV1267" s="7" t="s">
        <v>934</v>
      </c>
      <c r="AW1267" s="1" t="s">
        <v>300</v>
      </c>
      <c r="AZ1267" s="1">
        <v>1</v>
      </c>
      <c r="BA1267" s="1" t="s">
        <v>297</v>
      </c>
      <c r="BC1267" s="1" t="s">
        <v>295</v>
      </c>
      <c r="BD1267" s="1" t="s">
        <v>295</v>
      </c>
      <c r="BF1267" s="1" t="s">
        <v>295</v>
      </c>
      <c r="BG1267" s="1" t="s">
        <v>295</v>
      </c>
      <c r="BH1267" s="1" t="s">
        <v>295</v>
      </c>
      <c r="BI1267" s="1" t="s">
        <v>295</v>
      </c>
      <c r="BL1267" s="1" t="s">
        <v>295</v>
      </c>
      <c r="BM1267" s="1" t="s">
        <v>295</v>
      </c>
      <c r="BN1267" s="1" t="s">
        <v>295</v>
      </c>
      <c r="BP1267" s="1" t="s">
        <v>295</v>
      </c>
      <c r="BV1267" s="1" t="s">
        <v>295</v>
      </c>
      <c r="BY1267" s="1" t="s">
        <v>295</v>
      </c>
      <c r="CM1267" s="3" t="s">
        <v>294</v>
      </c>
      <c r="CN1267" s="1" t="s">
        <v>301</v>
      </c>
      <c r="CY1267" s="1" t="s">
        <v>305</v>
      </c>
      <c r="DR1267" s="1" t="s">
        <v>302</v>
      </c>
      <c r="DS1267" s="1" t="s">
        <v>303</v>
      </c>
    </row>
    <row r="1268" spans="3:123" x14ac:dyDescent="0.25">
      <c r="DR1268" s="6" t="s">
        <v>304</v>
      </c>
      <c r="DS1268" s="6" t="s">
        <v>303</v>
      </c>
    </row>
    <row r="1269" spans="3:123" x14ac:dyDescent="0.25">
      <c r="C1269" s="7" t="s">
        <v>935</v>
      </c>
      <c r="D1269" s="1" t="s">
        <v>307</v>
      </c>
      <c r="E1269" s="3" t="s">
        <v>294</v>
      </c>
      <c r="G1269" s="7" t="s">
        <v>935</v>
      </c>
      <c r="I1269" s="1" t="s">
        <v>295</v>
      </c>
      <c r="J1269" s="1" t="s">
        <v>295</v>
      </c>
      <c r="K1269" s="1" t="s">
        <v>295</v>
      </c>
      <c r="L1269" s="1">
        <v>1</v>
      </c>
      <c r="M1269" s="1" t="s">
        <v>296</v>
      </c>
      <c r="N1269" s="1" t="s">
        <v>297</v>
      </c>
      <c r="O1269" s="1" t="s">
        <v>297</v>
      </c>
      <c r="P1269" s="1" t="s">
        <v>297</v>
      </c>
      <c r="Q1269" s="1" t="s">
        <v>295</v>
      </c>
      <c r="T1269" s="1" t="s">
        <v>297</v>
      </c>
      <c r="U1269" s="1" t="s">
        <v>308</v>
      </c>
      <c r="V1269" s="7" t="s">
        <v>935</v>
      </c>
      <c r="W1269" s="1" t="s">
        <v>295</v>
      </c>
      <c r="X1269" s="1" t="s">
        <v>298</v>
      </c>
      <c r="Y1269" s="1" t="s">
        <v>306</v>
      </c>
      <c r="Z1269" s="1" t="s">
        <v>310</v>
      </c>
      <c r="AB1269" s="1" t="s">
        <v>297</v>
      </c>
      <c r="AD1269" s="1" t="s">
        <v>295</v>
      </c>
      <c r="AE1269" s="1" t="s">
        <v>295</v>
      </c>
      <c r="AG1269" s="1" t="s">
        <v>295</v>
      </c>
      <c r="AH1269" s="1" t="s">
        <v>295</v>
      </c>
      <c r="AI1269" s="1" t="s">
        <v>295</v>
      </c>
      <c r="AJ1269" s="1" t="s">
        <v>295</v>
      </c>
      <c r="AL1269" s="1" t="s">
        <v>295</v>
      </c>
      <c r="AM1269" s="1" t="s">
        <v>299</v>
      </c>
      <c r="AN1269" s="5">
        <v>0</v>
      </c>
      <c r="AO1269" s="1" t="s">
        <v>294</v>
      </c>
      <c r="AP1269" s="1" t="s">
        <v>297</v>
      </c>
      <c r="AQ1269" s="1" t="s">
        <v>297</v>
      </c>
      <c r="AR1269" s="1" t="s">
        <v>295</v>
      </c>
      <c r="AS1269" s="1" t="s">
        <v>297</v>
      </c>
      <c r="AT1269" s="1" t="s">
        <v>295</v>
      </c>
      <c r="AU1269" s="2" t="s">
        <v>309</v>
      </c>
      <c r="AV1269" s="7" t="s">
        <v>935</v>
      </c>
      <c r="AW1269" s="1" t="s">
        <v>300</v>
      </c>
      <c r="AZ1269" s="1">
        <v>1</v>
      </c>
      <c r="BA1269" s="1" t="s">
        <v>297</v>
      </c>
      <c r="BC1269" s="1" t="s">
        <v>295</v>
      </c>
      <c r="BD1269" s="1" t="s">
        <v>295</v>
      </c>
      <c r="BF1269" s="1" t="s">
        <v>295</v>
      </c>
      <c r="BG1269" s="1" t="s">
        <v>295</v>
      </c>
      <c r="BH1269" s="1" t="s">
        <v>295</v>
      </c>
      <c r="BI1269" s="1" t="s">
        <v>295</v>
      </c>
      <c r="BL1269" s="1" t="s">
        <v>295</v>
      </c>
      <c r="BM1269" s="1" t="s">
        <v>295</v>
      </c>
      <c r="BN1269" s="1" t="s">
        <v>295</v>
      </c>
      <c r="BP1269" s="1" t="s">
        <v>295</v>
      </c>
      <c r="BV1269" s="1" t="s">
        <v>295</v>
      </c>
      <c r="BY1269" s="1" t="s">
        <v>295</v>
      </c>
      <c r="CM1269" s="3" t="s">
        <v>294</v>
      </c>
      <c r="CN1269" s="1" t="s">
        <v>301</v>
      </c>
      <c r="CY1269" s="1" t="s">
        <v>305</v>
      </c>
      <c r="DR1269" s="1" t="s">
        <v>302</v>
      </c>
      <c r="DS1269" s="1" t="s">
        <v>303</v>
      </c>
    </row>
    <row r="1270" spans="3:123" x14ac:dyDescent="0.25">
      <c r="DR1270" s="6" t="s">
        <v>304</v>
      </c>
      <c r="DS1270" s="6" t="s">
        <v>303</v>
      </c>
    </row>
    <row r="1271" spans="3:123" x14ac:dyDescent="0.25">
      <c r="C1271" s="7" t="s">
        <v>936</v>
      </c>
      <c r="D1271" s="1" t="s">
        <v>307</v>
      </c>
      <c r="E1271" s="3" t="s">
        <v>294</v>
      </c>
      <c r="G1271" s="7" t="s">
        <v>936</v>
      </c>
      <c r="I1271" s="1" t="s">
        <v>295</v>
      </c>
      <c r="J1271" s="1" t="s">
        <v>295</v>
      </c>
      <c r="K1271" s="1" t="s">
        <v>295</v>
      </c>
      <c r="L1271" s="1">
        <v>1</v>
      </c>
      <c r="M1271" s="1" t="s">
        <v>296</v>
      </c>
      <c r="N1271" s="1" t="s">
        <v>297</v>
      </c>
      <c r="O1271" s="1" t="s">
        <v>297</v>
      </c>
      <c r="P1271" s="1" t="s">
        <v>297</v>
      </c>
      <c r="Q1271" s="1" t="s">
        <v>295</v>
      </c>
      <c r="T1271" s="1" t="s">
        <v>297</v>
      </c>
      <c r="U1271" s="1" t="s">
        <v>308</v>
      </c>
      <c r="V1271" s="7" t="s">
        <v>936</v>
      </c>
      <c r="W1271" s="1" t="s">
        <v>295</v>
      </c>
      <c r="X1271" s="1" t="s">
        <v>298</v>
      </c>
      <c r="Y1271" s="1" t="s">
        <v>306</v>
      </c>
      <c r="Z1271" s="1" t="s">
        <v>310</v>
      </c>
      <c r="AB1271" s="1" t="s">
        <v>297</v>
      </c>
      <c r="AD1271" s="1" t="s">
        <v>295</v>
      </c>
      <c r="AE1271" s="1" t="s">
        <v>295</v>
      </c>
      <c r="AG1271" s="1" t="s">
        <v>295</v>
      </c>
      <c r="AH1271" s="1" t="s">
        <v>295</v>
      </c>
      <c r="AI1271" s="1" t="s">
        <v>295</v>
      </c>
      <c r="AJ1271" s="1" t="s">
        <v>295</v>
      </c>
      <c r="AL1271" s="1" t="s">
        <v>295</v>
      </c>
      <c r="AM1271" s="1" t="s">
        <v>299</v>
      </c>
      <c r="AN1271" s="5">
        <v>0</v>
      </c>
      <c r="AO1271" s="1" t="s">
        <v>294</v>
      </c>
      <c r="AP1271" s="1" t="s">
        <v>297</v>
      </c>
      <c r="AQ1271" s="1" t="s">
        <v>297</v>
      </c>
      <c r="AR1271" s="1" t="s">
        <v>295</v>
      </c>
      <c r="AS1271" s="1" t="s">
        <v>297</v>
      </c>
      <c r="AT1271" s="1" t="s">
        <v>295</v>
      </c>
      <c r="AU1271" s="2" t="s">
        <v>309</v>
      </c>
      <c r="AV1271" s="7" t="s">
        <v>936</v>
      </c>
      <c r="AW1271" s="1" t="s">
        <v>300</v>
      </c>
      <c r="AZ1271" s="1">
        <v>1</v>
      </c>
      <c r="BA1271" s="1" t="s">
        <v>297</v>
      </c>
      <c r="BC1271" s="1" t="s">
        <v>295</v>
      </c>
      <c r="BD1271" s="1" t="s">
        <v>295</v>
      </c>
      <c r="BF1271" s="1" t="s">
        <v>295</v>
      </c>
      <c r="BG1271" s="1" t="s">
        <v>295</v>
      </c>
      <c r="BH1271" s="1" t="s">
        <v>295</v>
      </c>
      <c r="BI1271" s="1" t="s">
        <v>295</v>
      </c>
      <c r="BL1271" s="1" t="s">
        <v>295</v>
      </c>
      <c r="BM1271" s="1" t="s">
        <v>295</v>
      </c>
      <c r="BN1271" s="1" t="s">
        <v>295</v>
      </c>
      <c r="BP1271" s="1" t="s">
        <v>295</v>
      </c>
      <c r="BV1271" s="1" t="s">
        <v>295</v>
      </c>
      <c r="BY1271" s="1" t="s">
        <v>295</v>
      </c>
      <c r="CM1271" s="3" t="s">
        <v>294</v>
      </c>
      <c r="CN1271" s="1" t="s">
        <v>301</v>
      </c>
      <c r="CY1271" s="1" t="s">
        <v>305</v>
      </c>
      <c r="DR1271" s="1" t="s">
        <v>302</v>
      </c>
      <c r="DS1271" s="1" t="s">
        <v>303</v>
      </c>
    </row>
    <row r="1272" spans="3:123" x14ac:dyDescent="0.25">
      <c r="DR1272" s="6" t="s">
        <v>304</v>
      </c>
      <c r="DS1272" s="6" t="s">
        <v>303</v>
      </c>
    </row>
    <row r="1273" spans="3:123" x14ac:dyDescent="0.25">
      <c r="C1273" s="7" t="s">
        <v>937</v>
      </c>
      <c r="D1273" s="1" t="s">
        <v>307</v>
      </c>
      <c r="E1273" s="3" t="s">
        <v>294</v>
      </c>
      <c r="G1273" s="7" t="s">
        <v>937</v>
      </c>
      <c r="I1273" s="1" t="s">
        <v>295</v>
      </c>
      <c r="J1273" s="1" t="s">
        <v>295</v>
      </c>
      <c r="K1273" s="1" t="s">
        <v>295</v>
      </c>
      <c r="L1273" s="1">
        <v>1</v>
      </c>
      <c r="M1273" s="1" t="s">
        <v>296</v>
      </c>
      <c r="N1273" s="1" t="s">
        <v>297</v>
      </c>
      <c r="O1273" s="1" t="s">
        <v>297</v>
      </c>
      <c r="P1273" s="1" t="s">
        <v>297</v>
      </c>
      <c r="Q1273" s="1" t="s">
        <v>295</v>
      </c>
      <c r="T1273" s="1" t="s">
        <v>297</v>
      </c>
      <c r="U1273" s="1" t="s">
        <v>308</v>
      </c>
      <c r="V1273" s="7" t="s">
        <v>937</v>
      </c>
      <c r="W1273" s="1" t="s">
        <v>295</v>
      </c>
      <c r="X1273" s="1" t="s">
        <v>298</v>
      </c>
      <c r="Y1273" s="1" t="s">
        <v>306</v>
      </c>
      <c r="Z1273" s="1" t="s">
        <v>310</v>
      </c>
      <c r="AB1273" s="1" t="s">
        <v>297</v>
      </c>
      <c r="AD1273" s="1" t="s">
        <v>295</v>
      </c>
      <c r="AE1273" s="1" t="s">
        <v>295</v>
      </c>
      <c r="AG1273" s="1" t="s">
        <v>295</v>
      </c>
      <c r="AH1273" s="1" t="s">
        <v>295</v>
      </c>
      <c r="AI1273" s="1" t="s">
        <v>295</v>
      </c>
      <c r="AJ1273" s="1" t="s">
        <v>295</v>
      </c>
      <c r="AL1273" s="1" t="s">
        <v>295</v>
      </c>
      <c r="AM1273" s="1" t="s">
        <v>299</v>
      </c>
      <c r="AN1273" s="5">
        <v>0</v>
      </c>
      <c r="AO1273" s="1" t="s">
        <v>294</v>
      </c>
      <c r="AP1273" s="1" t="s">
        <v>297</v>
      </c>
      <c r="AQ1273" s="1" t="s">
        <v>297</v>
      </c>
      <c r="AR1273" s="1" t="s">
        <v>295</v>
      </c>
      <c r="AS1273" s="1" t="s">
        <v>297</v>
      </c>
      <c r="AT1273" s="1" t="s">
        <v>295</v>
      </c>
      <c r="AU1273" s="2" t="s">
        <v>309</v>
      </c>
      <c r="AV1273" s="7" t="s">
        <v>937</v>
      </c>
      <c r="AW1273" s="1" t="s">
        <v>300</v>
      </c>
      <c r="AZ1273" s="1">
        <v>1</v>
      </c>
      <c r="BA1273" s="1" t="s">
        <v>297</v>
      </c>
      <c r="BC1273" s="1" t="s">
        <v>295</v>
      </c>
      <c r="BD1273" s="1" t="s">
        <v>295</v>
      </c>
      <c r="BF1273" s="1" t="s">
        <v>295</v>
      </c>
      <c r="BG1273" s="1" t="s">
        <v>295</v>
      </c>
      <c r="BH1273" s="1" t="s">
        <v>295</v>
      </c>
      <c r="BI1273" s="1" t="s">
        <v>295</v>
      </c>
      <c r="BL1273" s="1" t="s">
        <v>295</v>
      </c>
      <c r="BM1273" s="1" t="s">
        <v>295</v>
      </c>
      <c r="BN1273" s="1" t="s">
        <v>295</v>
      </c>
      <c r="BP1273" s="1" t="s">
        <v>295</v>
      </c>
      <c r="BV1273" s="1" t="s">
        <v>295</v>
      </c>
      <c r="BY1273" s="1" t="s">
        <v>295</v>
      </c>
      <c r="CM1273" s="3" t="s">
        <v>294</v>
      </c>
      <c r="CN1273" s="1" t="s">
        <v>301</v>
      </c>
      <c r="CY1273" s="1" t="s">
        <v>305</v>
      </c>
      <c r="DR1273" s="1" t="s">
        <v>302</v>
      </c>
      <c r="DS1273" s="1" t="s">
        <v>303</v>
      </c>
    </row>
    <row r="1274" spans="3:123" x14ac:dyDescent="0.25">
      <c r="DR1274" s="6" t="s">
        <v>304</v>
      </c>
      <c r="DS1274" s="6" t="s">
        <v>303</v>
      </c>
    </row>
    <row r="1275" spans="3:123" x14ac:dyDescent="0.25">
      <c r="C1275" s="7" t="s">
        <v>938</v>
      </c>
      <c r="D1275" s="1" t="s">
        <v>307</v>
      </c>
      <c r="E1275" s="3" t="s">
        <v>294</v>
      </c>
      <c r="G1275" s="7" t="s">
        <v>938</v>
      </c>
      <c r="I1275" s="1" t="s">
        <v>295</v>
      </c>
      <c r="J1275" s="1" t="s">
        <v>295</v>
      </c>
      <c r="K1275" s="1" t="s">
        <v>295</v>
      </c>
      <c r="L1275" s="1">
        <v>1</v>
      </c>
      <c r="M1275" s="1" t="s">
        <v>296</v>
      </c>
      <c r="N1275" s="1" t="s">
        <v>297</v>
      </c>
      <c r="O1275" s="1" t="s">
        <v>297</v>
      </c>
      <c r="P1275" s="1" t="s">
        <v>297</v>
      </c>
      <c r="Q1275" s="1" t="s">
        <v>295</v>
      </c>
      <c r="T1275" s="1" t="s">
        <v>297</v>
      </c>
      <c r="U1275" s="1" t="s">
        <v>308</v>
      </c>
      <c r="V1275" s="7" t="s">
        <v>938</v>
      </c>
      <c r="W1275" s="1" t="s">
        <v>295</v>
      </c>
      <c r="X1275" s="1" t="s">
        <v>298</v>
      </c>
      <c r="Y1275" s="1" t="s">
        <v>306</v>
      </c>
      <c r="Z1275" s="1" t="s">
        <v>310</v>
      </c>
      <c r="AB1275" s="1" t="s">
        <v>297</v>
      </c>
      <c r="AD1275" s="1" t="s">
        <v>295</v>
      </c>
      <c r="AE1275" s="1" t="s">
        <v>295</v>
      </c>
      <c r="AG1275" s="1" t="s">
        <v>295</v>
      </c>
      <c r="AH1275" s="1" t="s">
        <v>295</v>
      </c>
      <c r="AI1275" s="1" t="s">
        <v>295</v>
      </c>
      <c r="AJ1275" s="1" t="s">
        <v>295</v>
      </c>
      <c r="AL1275" s="1" t="s">
        <v>295</v>
      </c>
      <c r="AM1275" s="1" t="s">
        <v>299</v>
      </c>
      <c r="AN1275" s="5">
        <v>0</v>
      </c>
      <c r="AO1275" s="1" t="s">
        <v>294</v>
      </c>
      <c r="AP1275" s="1" t="s">
        <v>297</v>
      </c>
      <c r="AQ1275" s="1" t="s">
        <v>297</v>
      </c>
      <c r="AR1275" s="1" t="s">
        <v>295</v>
      </c>
      <c r="AS1275" s="1" t="s">
        <v>297</v>
      </c>
      <c r="AT1275" s="1" t="s">
        <v>295</v>
      </c>
      <c r="AU1275" s="2" t="s">
        <v>309</v>
      </c>
      <c r="AV1275" s="7" t="s">
        <v>938</v>
      </c>
      <c r="AW1275" s="1" t="s">
        <v>300</v>
      </c>
      <c r="AZ1275" s="1">
        <v>1</v>
      </c>
      <c r="BA1275" s="1" t="s">
        <v>297</v>
      </c>
      <c r="BC1275" s="1" t="s">
        <v>295</v>
      </c>
      <c r="BD1275" s="1" t="s">
        <v>295</v>
      </c>
      <c r="BF1275" s="1" t="s">
        <v>295</v>
      </c>
      <c r="BG1275" s="1" t="s">
        <v>295</v>
      </c>
      <c r="BH1275" s="1" t="s">
        <v>295</v>
      </c>
      <c r="BI1275" s="1" t="s">
        <v>295</v>
      </c>
      <c r="BL1275" s="1" t="s">
        <v>295</v>
      </c>
      <c r="BM1275" s="1" t="s">
        <v>295</v>
      </c>
      <c r="BN1275" s="1" t="s">
        <v>295</v>
      </c>
      <c r="BP1275" s="1" t="s">
        <v>295</v>
      </c>
      <c r="BV1275" s="1" t="s">
        <v>295</v>
      </c>
      <c r="BY1275" s="1" t="s">
        <v>295</v>
      </c>
      <c r="CM1275" s="3" t="s">
        <v>294</v>
      </c>
      <c r="CN1275" s="1" t="s">
        <v>301</v>
      </c>
      <c r="CY1275" s="1" t="s">
        <v>305</v>
      </c>
      <c r="DR1275" s="1" t="s">
        <v>302</v>
      </c>
      <c r="DS1275" s="1" t="s">
        <v>303</v>
      </c>
    </row>
    <row r="1276" spans="3:123" x14ac:dyDescent="0.25">
      <c r="DR1276" s="6" t="s">
        <v>304</v>
      </c>
      <c r="DS1276" s="6" t="s">
        <v>303</v>
      </c>
    </row>
    <row r="1277" spans="3:123" x14ac:dyDescent="0.25">
      <c r="C1277" s="7" t="s">
        <v>939</v>
      </c>
      <c r="D1277" s="1" t="s">
        <v>307</v>
      </c>
      <c r="E1277" s="3" t="s">
        <v>294</v>
      </c>
      <c r="G1277" s="7" t="s">
        <v>939</v>
      </c>
      <c r="I1277" s="1" t="s">
        <v>295</v>
      </c>
      <c r="J1277" s="1" t="s">
        <v>295</v>
      </c>
      <c r="K1277" s="1" t="s">
        <v>295</v>
      </c>
      <c r="L1277" s="1">
        <v>1</v>
      </c>
      <c r="M1277" s="1" t="s">
        <v>296</v>
      </c>
      <c r="N1277" s="1" t="s">
        <v>297</v>
      </c>
      <c r="O1277" s="1" t="s">
        <v>297</v>
      </c>
      <c r="P1277" s="1" t="s">
        <v>297</v>
      </c>
      <c r="Q1277" s="1" t="s">
        <v>295</v>
      </c>
      <c r="T1277" s="1" t="s">
        <v>297</v>
      </c>
      <c r="U1277" s="1" t="s">
        <v>308</v>
      </c>
      <c r="V1277" s="7" t="s">
        <v>939</v>
      </c>
      <c r="W1277" s="1" t="s">
        <v>295</v>
      </c>
      <c r="X1277" s="1" t="s">
        <v>298</v>
      </c>
      <c r="Y1277" s="1" t="s">
        <v>306</v>
      </c>
      <c r="Z1277" s="1" t="s">
        <v>310</v>
      </c>
      <c r="AB1277" s="1" t="s">
        <v>297</v>
      </c>
      <c r="AD1277" s="1" t="s">
        <v>295</v>
      </c>
      <c r="AE1277" s="1" t="s">
        <v>295</v>
      </c>
      <c r="AG1277" s="1" t="s">
        <v>295</v>
      </c>
      <c r="AH1277" s="1" t="s">
        <v>295</v>
      </c>
      <c r="AI1277" s="1" t="s">
        <v>295</v>
      </c>
      <c r="AJ1277" s="1" t="s">
        <v>295</v>
      </c>
      <c r="AL1277" s="1" t="s">
        <v>295</v>
      </c>
      <c r="AM1277" s="1" t="s">
        <v>299</v>
      </c>
      <c r="AN1277" s="5">
        <v>0</v>
      </c>
      <c r="AO1277" s="1" t="s">
        <v>294</v>
      </c>
      <c r="AP1277" s="1" t="s">
        <v>297</v>
      </c>
      <c r="AQ1277" s="1" t="s">
        <v>297</v>
      </c>
      <c r="AR1277" s="1" t="s">
        <v>295</v>
      </c>
      <c r="AS1277" s="1" t="s">
        <v>297</v>
      </c>
      <c r="AT1277" s="1" t="s">
        <v>295</v>
      </c>
      <c r="AU1277" s="2" t="s">
        <v>309</v>
      </c>
      <c r="AV1277" s="7" t="s">
        <v>939</v>
      </c>
      <c r="AW1277" s="1" t="s">
        <v>300</v>
      </c>
      <c r="AZ1277" s="1">
        <v>1</v>
      </c>
      <c r="BA1277" s="1" t="s">
        <v>297</v>
      </c>
      <c r="BC1277" s="1" t="s">
        <v>295</v>
      </c>
      <c r="BD1277" s="1" t="s">
        <v>295</v>
      </c>
      <c r="BF1277" s="1" t="s">
        <v>295</v>
      </c>
      <c r="BG1277" s="1" t="s">
        <v>295</v>
      </c>
      <c r="BH1277" s="1" t="s">
        <v>295</v>
      </c>
      <c r="BI1277" s="1" t="s">
        <v>295</v>
      </c>
      <c r="BL1277" s="1" t="s">
        <v>295</v>
      </c>
      <c r="BM1277" s="1" t="s">
        <v>295</v>
      </c>
      <c r="BN1277" s="1" t="s">
        <v>295</v>
      </c>
      <c r="BP1277" s="1" t="s">
        <v>295</v>
      </c>
      <c r="BV1277" s="1" t="s">
        <v>295</v>
      </c>
      <c r="BY1277" s="1" t="s">
        <v>295</v>
      </c>
      <c r="CM1277" s="3" t="s">
        <v>294</v>
      </c>
      <c r="CN1277" s="1" t="s">
        <v>301</v>
      </c>
      <c r="CY1277" s="1" t="s">
        <v>305</v>
      </c>
      <c r="DR1277" s="1" t="s">
        <v>302</v>
      </c>
      <c r="DS1277" s="1" t="s">
        <v>303</v>
      </c>
    </row>
    <row r="1278" spans="3:123" x14ac:dyDescent="0.25">
      <c r="DR1278" s="6" t="s">
        <v>304</v>
      </c>
      <c r="DS1278" s="6" t="s">
        <v>303</v>
      </c>
    </row>
    <row r="1279" spans="3:123" x14ac:dyDescent="0.25">
      <c r="C1279" s="7" t="s">
        <v>940</v>
      </c>
      <c r="D1279" s="1" t="s">
        <v>307</v>
      </c>
      <c r="E1279" s="3" t="s">
        <v>294</v>
      </c>
      <c r="G1279" s="7" t="s">
        <v>940</v>
      </c>
      <c r="I1279" s="1" t="s">
        <v>295</v>
      </c>
      <c r="J1279" s="1" t="s">
        <v>295</v>
      </c>
      <c r="K1279" s="1" t="s">
        <v>295</v>
      </c>
      <c r="L1279" s="1">
        <v>1</v>
      </c>
      <c r="M1279" s="1" t="s">
        <v>296</v>
      </c>
      <c r="N1279" s="1" t="s">
        <v>297</v>
      </c>
      <c r="O1279" s="1" t="s">
        <v>297</v>
      </c>
      <c r="P1279" s="1" t="s">
        <v>297</v>
      </c>
      <c r="Q1279" s="1" t="s">
        <v>295</v>
      </c>
      <c r="T1279" s="1" t="s">
        <v>297</v>
      </c>
      <c r="U1279" s="1" t="s">
        <v>308</v>
      </c>
      <c r="V1279" s="7" t="s">
        <v>940</v>
      </c>
      <c r="W1279" s="1" t="s">
        <v>295</v>
      </c>
      <c r="X1279" s="1" t="s">
        <v>298</v>
      </c>
      <c r="Y1279" s="1" t="s">
        <v>306</v>
      </c>
      <c r="Z1279" s="1" t="s">
        <v>310</v>
      </c>
      <c r="AB1279" s="1" t="s">
        <v>297</v>
      </c>
      <c r="AD1279" s="1" t="s">
        <v>295</v>
      </c>
      <c r="AE1279" s="1" t="s">
        <v>295</v>
      </c>
      <c r="AG1279" s="1" t="s">
        <v>295</v>
      </c>
      <c r="AH1279" s="1" t="s">
        <v>295</v>
      </c>
      <c r="AI1279" s="1" t="s">
        <v>295</v>
      </c>
      <c r="AJ1279" s="1" t="s">
        <v>295</v>
      </c>
      <c r="AL1279" s="1" t="s">
        <v>295</v>
      </c>
      <c r="AM1279" s="1" t="s">
        <v>299</v>
      </c>
      <c r="AN1279" s="5">
        <v>0</v>
      </c>
      <c r="AO1279" s="1" t="s">
        <v>294</v>
      </c>
      <c r="AP1279" s="1" t="s">
        <v>297</v>
      </c>
      <c r="AQ1279" s="1" t="s">
        <v>297</v>
      </c>
      <c r="AR1279" s="1" t="s">
        <v>295</v>
      </c>
      <c r="AS1279" s="1" t="s">
        <v>297</v>
      </c>
      <c r="AT1279" s="1" t="s">
        <v>295</v>
      </c>
      <c r="AU1279" s="2" t="s">
        <v>309</v>
      </c>
      <c r="AV1279" s="7" t="s">
        <v>940</v>
      </c>
      <c r="AW1279" s="1" t="s">
        <v>300</v>
      </c>
      <c r="AZ1279" s="1">
        <v>1</v>
      </c>
      <c r="BA1279" s="1" t="s">
        <v>297</v>
      </c>
      <c r="BC1279" s="1" t="s">
        <v>295</v>
      </c>
      <c r="BD1279" s="1" t="s">
        <v>295</v>
      </c>
      <c r="BF1279" s="1" t="s">
        <v>295</v>
      </c>
      <c r="BG1279" s="1" t="s">
        <v>295</v>
      </c>
      <c r="BH1279" s="1" t="s">
        <v>295</v>
      </c>
      <c r="BI1279" s="1" t="s">
        <v>295</v>
      </c>
      <c r="BL1279" s="1" t="s">
        <v>295</v>
      </c>
      <c r="BM1279" s="1" t="s">
        <v>295</v>
      </c>
      <c r="BN1279" s="1" t="s">
        <v>295</v>
      </c>
      <c r="BP1279" s="1" t="s">
        <v>295</v>
      </c>
      <c r="BV1279" s="1" t="s">
        <v>295</v>
      </c>
      <c r="BY1279" s="1" t="s">
        <v>295</v>
      </c>
      <c r="CM1279" s="3" t="s">
        <v>294</v>
      </c>
      <c r="CN1279" s="1" t="s">
        <v>301</v>
      </c>
      <c r="CY1279" s="1" t="s">
        <v>305</v>
      </c>
      <c r="DR1279" s="1" t="s">
        <v>302</v>
      </c>
      <c r="DS1279" s="1" t="s">
        <v>303</v>
      </c>
    </row>
    <row r="1280" spans="3:123" x14ac:dyDescent="0.25">
      <c r="DR1280" s="6" t="s">
        <v>304</v>
      </c>
      <c r="DS1280" s="6" t="s">
        <v>303</v>
      </c>
    </row>
    <row r="1281" spans="3:123" x14ac:dyDescent="0.25">
      <c r="C1281" s="7" t="s">
        <v>941</v>
      </c>
      <c r="D1281" s="1" t="s">
        <v>307</v>
      </c>
      <c r="E1281" s="3" t="s">
        <v>294</v>
      </c>
      <c r="G1281" s="7" t="s">
        <v>941</v>
      </c>
      <c r="I1281" s="1" t="s">
        <v>295</v>
      </c>
      <c r="J1281" s="1" t="s">
        <v>295</v>
      </c>
      <c r="K1281" s="1" t="s">
        <v>295</v>
      </c>
      <c r="L1281" s="1">
        <v>1</v>
      </c>
      <c r="M1281" s="1" t="s">
        <v>296</v>
      </c>
      <c r="N1281" s="1" t="s">
        <v>297</v>
      </c>
      <c r="O1281" s="1" t="s">
        <v>297</v>
      </c>
      <c r="P1281" s="1" t="s">
        <v>297</v>
      </c>
      <c r="Q1281" s="1" t="s">
        <v>295</v>
      </c>
      <c r="T1281" s="1" t="s">
        <v>297</v>
      </c>
      <c r="U1281" s="1" t="s">
        <v>308</v>
      </c>
      <c r="V1281" s="7" t="s">
        <v>941</v>
      </c>
      <c r="W1281" s="1" t="s">
        <v>295</v>
      </c>
      <c r="X1281" s="1" t="s">
        <v>298</v>
      </c>
      <c r="Y1281" s="1" t="s">
        <v>306</v>
      </c>
      <c r="Z1281" s="1" t="s">
        <v>310</v>
      </c>
      <c r="AB1281" s="1" t="s">
        <v>297</v>
      </c>
      <c r="AD1281" s="1" t="s">
        <v>295</v>
      </c>
      <c r="AE1281" s="1" t="s">
        <v>295</v>
      </c>
      <c r="AG1281" s="1" t="s">
        <v>295</v>
      </c>
      <c r="AH1281" s="1" t="s">
        <v>295</v>
      </c>
      <c r="AI1281" s="1" t="s">
        <v>295</v>
      </c>
      <c r="AJ1281" s="1" t="s">
        <v>295</v>
      </c>
      <c r="AL1281" s="1" t="s">
        <v>295</v>
      </c>
      <c r="AM1281" s="1" t="s">
        <v>299</v>
      </c>
      <c r="AN1281" s="5">
        <v>0</v>
      </c>
      <c r="AO1281" s="1" t="s">
        <v>294</v>
      </c>
      <c r="AP1281" s="1" t="s">
        <v>297</v>
      </c>
      <c r="AQ1281" s="1" t="s">
        <v>297</v>
      </c>
      <c r="AR1281" s="1" t="s">
        <v>295</v>
      </c>
      <c r="AS1281" s="1" t="s">
        <v>297</v>
      </c>
      <c r="AT1281" s="1" t="s">
        <v>295</v>
      </c>
      <c r="AU1281" s="2" t="s">
        <v>309</v>
      </c>
      <c r="AV1281" s="7" t="s">
        <v>941</v>
      </c>
      <c r="AW1281" s="1" t="s">
        <v>300</v>
      </c>
      <c r="AZ1281" s="1">
        <v>1</v>
      </c>
      <c r="BA1281" s="1" t="s">
        <v>297</v>
      </c>
      <c r="BC1281" s="1" t="s">
        <v>295</v>
      </c>
      <c r="BD1281" s="1" t="s">
        <v>295</v>
      </c>
      <c r="BF1281" s="1" t="s">
        <v>295</v>
      </c>
      <c r="BG1281" s="1" t="s">
        <v>295</v>
      </c>
      <c r="BH1281" s="1" t="s">
        <v>295</v>
      </c>
      <c r="BI1281" s="1" t="s">
        <v>295</v>
      </c>
      <c r="BL1281" s="1" t="s">
        <v>295</v>
      </c>
      <c r="BM1281" s="1" t="s">
        <v>295</v>
      </c>
      <c r="BN1281" s="1" t="s">
        <v>295</v>
      </c>
      <c r="BP1281" s="1" t="s">
        <v>295</v>
      </c>
      <c r="BV1281" s="1" t="s">
        <v>295</v>
      </c>
      <c r="BY1281" s="1" t="s">
        <v>295</v>
      </c>
      <c r="CM1281" s="3" t="s">
        <v>294</v>
      </c>
      <c r="CN1281" s="1" t="s">
        <v>301</v>
      </c>
      <c r="CY1281" s="1" t="s">
        <v>305</v>
      </c>
      <c r="DR1281" s="1" t="s">
        <v>302</v>
      </c>
      <c r="DS1281" s="1" t="s">
        <v>303</v>
      </c>
    </row>
    <row r="1282" spans="3:123" x14ac:dyDescent="0.25">
      <c r="DR1282" s="6" t="s">
        <v>304</v>
      </c>
      <c r="DS1282" s="6" t="s">
        <v>303</v>
      </c>
    </row>
    <row r="1283" spans="3:123" x14ac:dyDescent="0.25">
      <c r="C1283" s="7" t="s">
        <v>942</v>
      </c>
      <c r="D1283" s="1" t="s">
        <v>307</v>
      </c>
      <c r="E1283" s="3" t="s">
        <v>294</v>
      </c>
      <c r="G1283" s="7" t="s">
        <v>942</v>
      </c>
      <c r="I1283" s="1" t="s">
        <v>295</v>
      </c>
      <c r="J1283" s="1" t="s">
        <v>295</v>
      </c>
      <c r="K1283" s="1" t="s">
        <v>295</v>
      </c>
      <c r="L1283" s="1">
        <v>1</v>
      </c>
      <c r="M1283" s="1" t="s">
        <v>296</v>
      </c>
      <c r="N1283" s="1" t="s">
        <v>297</v>
      </c>
      <c r="O1283" s="1" t="s">
        <v>297</v>
      </c>
      <c r="P1283" s="1" t="s">
        <v>297</v>
      </c>
      <c r="Q1283" s="1" t="s">
        <v>295</v>
      </c>
      <c r="T1283" s="1" t="s">
        <v>297</v>
      </c>
      <c r="U1283" s="1" t="s">
        <v>308</v>
      </c>
      <c r="V1283" s="7" t="s">
        <v>942</v>
      </c>
      <c r="W1283" s="1" t="s">
        <v>295</v>
      </c>
      <c r="X1283" s="1" t="s">
        <v>298</v>
      </c>
      <c r="Y1283" s="1" t="s">
        <v>306</v>
      </c>
      <c r="Z1283" s="1" t="s">
        <v>310</v>
      </c>
      <c r="AB1283" s="1" t="s">
        <v>297</v>
      </c>
      <c r="AD1283" s="1" t="s">
        <v>295</v>
      </c>
      <c r="AE1283" s="1" t="s">
        <v>295</v>
      </c>
      <c r="AG1283" s="1" t="s">
        <v>295</v>
      </c>
      <c r="AH1283" s="1" t="s">
        <v>295</v>
      </c>
      <c r="AI1283" s="1" t="s">
        <v>295</v>
      </c>
      <c r="AJ1283" s="1" t="s">
        <v>295</v>
      </c>
      <c r="AL1283" s="1" t="s">
        <v>295</v>
      </c>
      <c r="AM1283" s="1" t="s">
        <v>299</v>
      </c>
      <c r="AN1283" s="5">
        <v>0</v>
      </c>
      <c r="AO1283" s="1" t="s">
        <v>294</v>
      </c>
      <c r="AP1283" s="1" t="s">
        <v>297</v>
      </c>
      <c r="AQ1283" s="1" t="s">
        <v>297</v>
      </c>
      <c r="AR1283" s="1" t="s">
        <v>295</v>
      </c>
      <c r="AS1283" s="1" t="s">
        <v>297</v>
      </c>
      <c r="AT1283" s="1" t="s">
        <v>295</v>
      </c>
      <c r="AU1283" s="2" t="s">
        <v>309</v>
      </c>
      <c r="AV1283" s="7" t="s">
        <v>942</v>
      </c>
      <c r="AW1283" s="1" t="s">
        <v>300</v>
      </c>
      <c r="AZ1283" s="1">
        <v>1</v>
      </c>
      <c r="BA1283" s="1" t="s">
        <v>297</v>
      </c>
      <c r="BC1283" s="1" t="s">
        <v>295</v>
      </c>
      <c r="BD1283" s="1" t="s">
        <v>295</v>
      </c>
      <c r="BF1283" s="1" t="s">
        <v>295</v>
      </c>
      <c r="BG1283" s="1" t="s">
        <v>295</v>
      </c>
      <c r="BH1283" s="1" t="s">
        <v>295</v>
      </c>
      <c r="BI1283" s="1" t="s">
        <v>295</v>
      </c>
      <c r="BL1283" s="1" t="s">
        <v>295</v>
      </c>
      <c r="BM1283" s="1" t="s">
        <v>295</v>
      </c>
      <c r="BN1283" s="1" t="s">
        <v>295</v>
      </c>
      <c r="BP1283" s="1" t="s">
        <v>295</v>
      </c>
      <c r="BV1283" s="1" t="s">
        <v>295</v>
      </c>
      <c r="BY1283" s="1" t="s">
        <v>295</v>
      </c>
      <c r="CM1283" s="3" t="s">
        <v>294</v>
      </c>
      <c r="CN1283" s="1" t="s">
        <v>301</v>
      </c>
      <c r="CY1283" s="1" t="s">
        <v>305</v>
      </c>
      <c r="DR1283" s="1" t="s">
        <v>302</v>
      </c>
      <c r="DS1283" s="1" t="s">
        <v>303</v>
      </c>
    </row>
    <row r="1284" spans="3:123" x14ac:dyDescent="0.25">
      <c r="DR1284" s="6" t="s">
        <v>304</v>
      </c>
      <c r="DS1284" s="6" t="s">
        <v>303</v>
      </c>
    </row>
    <row r="1285" spans="3:123" x14ac:dyDescent="0.25">
      <c r="C1285" s="7" t="s">
        <v>943</v>
      </c>
      <c r="D1285" s="1" t="s">
        <v>307</v>
      </c>
      <c r="E1285" s="3" t="s">
        <v>294</v>
      </c>
      <c r="G1285" s="7" t="s">
        <v>943</v>
      </c>
      <c r="I1285" s="1" t="s">
        <v>295</v>
      </c>
      <c r="J1285" s="1" t="s">
        <v>295</v>
      </c>
      <c r="K1285" s="1" t="s">
        <v>295</v>
      </c>
      <c r="L1285" s="1">
        <v>1</v>
      </c>
      <c r="M1285" s="1" t="s">
        <v>296</v>
      </c>
      <c r="N1285" s="1" t="s">
        <v>297</v>
      </c>
      <c r="O1285" s="1" t="s">
        <v>297</v>
      </c>
      <c r="P1285" s="1" t="s">
        <v>297</v>
      </c>
      <c r="Q1285" s="1" t="s">
        <v>295</v>
      </c>
      <c r="T1285" s="1" t="s">
        <v>297</v>
      </c>
      <c r="U1285" s="1" t="s">
        <v>308</v>
      </c>
      <c r="V1285" s="7" t="s">
        <v>943</v>
      </c>
      <c r="W1285" s="1" t="s">
        <v>295</v>
      </c>
      <c r="X1285" s="1" t="s">
        <v>298</v>
      </c>
      <c r="Y1285" s="1" t="s">
        <v>306</v>
      </c>
      <c r="Z1285" s="1" t="s">
        <v>310</v>
      </c>
      <c r="AB1285" s="1" t="s">
        <v>297</v>
      </c>
      <c r="AD1285" s="1" t="s">
        <v>295</v>
      </c>
      <c r="AE1285" s="1" t="s">
        <v>295</v>
      </c>
      <c r="AG1285" s="1" t="s">
        <v>295</v>
      </c>
      <c r="AH1285" s="1" t="s">
        <v>295</v>
      </c>
      <c r="AI1285" s="1" t="s">
        <v>295</v>
      </c>
      <c r="AJ1285" s="1" t="s">
        <v>295</v>
      </c>
      <c r="AL1285" s="1" t="s">
        <v>295</v>
      </c>
      <c r="AM1285" s="1" t="s">
        <v>299</v>
      </c>
      <c r="AN1285" s="5">
        <v>0</v>
      </c>
      <c r="AO1285" s="1" t="s">
        <v>294</v>
      </c>
      <c r="AP1285" s="1" t="s">
        <v>297</v>
      </c>
      <c r="AQ1285" s="1" t="s">
        <v>297</v>
      </c>
      <c r="AR1285" s="1" t="s">
        <v>295</v>
      </c>
      <c r="AS1285" s="1" t="s">
        <v>297</v>
      </c>
      <c r="AT1285" s="1" t="s">
        <v>295</v>
      </c>
      <c r="AU1285" s="2" t="s">
        <v>309</v>
      </c>
      <c r="AV1285" s="7" t="s">
        <v>943</v>
      </c>
      <c r="AW1285" s="1" t="s">
        <v>300</v>
      </c>
      <c r="AZ1285" s="1">
        <v>1</v>
      </c>
      <c r="BA1285" s="1" t="s">
        <v>297</v>
      </c>
      <c r="BC1285" s="1" t="s">
        <v>295</v>
      </c>
      <c r="BD1285" s="1" t="s">
        <v>295</v>
      </c>
      <c r="BF1285" s="1" t="s">
        <v>295</v>
      </c>
      <c r="BG1285" s="1" t="s">
        <v>295</v>
      </c>
      <c r="BH1285" s="1" t="s">
        <v>295</v>
      </c>
      <c r="BI1285" s="1" t="s">
        <v>295</v>
      </c>
      <c r="BL1285" s="1" t="s">
        <v>295</v>
      </c>
      <c r="BM1285" s="1" t="s">
        <v>295</v>
      </c>
      <c r="BN1285" s="1" t="s">
        <v>295</v>
      </c>
      <c r="BP1285" s="1" t="s">
        <v>295</v>
      </c>
      <c r="BV1285" s="1" t="s">
        <v>295</v>
      </c>
      <c r="BY1285" s="1" t="s">
        <v>295</v>
      </c>
      <c r="CM1285" s="3" t="s">
        <v>294</v>
      </c>
      <c r="CN1285" s="1" t="s">
        <v>301</v>
      </c>
      <c r="CY1285" s="1" t="s">
        <v>305</v>
      </c>
      <c r="DR1285" s="1" t="s">
        <v>302</v>
      </c>
      <c r="DS1285" s="1" t="s">
        <v>303</v>
      </c>
    </row>
    <row r="1286" spans="3:123" x14ac:dyDescent="0.25">
      <c r="DR1286" s="6" t="s">
        <v>304</v>
      </c>
      <c r="DS1286" s="6" t="s">
        <v>303</v>
      </c>
    </row>
    <row r="1287" spans="3:123" x14ac:dyDescent="0.25">
      <c r="C1287" s="7" t="s">
        <v>944</v>
      </c>
      <c r="D1287" s="1" t="s">
        <v>307</v>
      </c>
      <c r="E1287" s="3" t="s">
        <v>294</v>
      </c>
      <c r="G1287" s="7" t="s">
        <v>944</v>
      </c>
      <c r="I1287" s="1" t="s">
        <v>295</v>
      </c>
      <c r="J1287" s="1" t="s">
        <v>295</v>
      </c>
      <c r="K1287" s="1" t="s">
        <v>295</v>
      </c>
      <c r="L1287" s="1">
        <v>1</v>
      </c>
      <c r="M1287" s="1" t="s">
        <v>296</v>
      </c>
      <c r="N1287" s="1" t="s">
        <v>297</v>
      </c>
      <c r="O1287" s="1" t="s">
        <v>297</v>
      </c>
      <c r="P1287" s="1" t="s">
        <v>297</v>
      </c>
      <c r="Q1287" s="1" t="s">
        <v>295</v>
      </c>
      <c r="T1287" s="1" t="s">
        <v>297</v>
      </c>
      <c r="U1287" s="1" t="s">
        <v>308</v>
      </c>
      <c r="V1287" s="7" t="s">
        <v>944</v>
      </c>
      <c r="W1287" s="1" t="s">
        <v>295</v>
      </c>
      <c r="X1287" s="1" t="s">
        <v>298</v>
      </c>
      <c r="Y1287" s="1" t="s">
        <v>306</v>
      </c>
      <c r="Z1287" s="1" t="s">
        <v>310</v>
      </c>
      <c r="AB1287" s="1" t="s">
        <v>297</v>
      </c>
      <c r="AD1287" s="1" t="s">
        <v>295</v>
      </c>
      <c r="AE1287" s="1" t="s">
        <v>295</v>
      </c>
      <c r="AG1287" s="1" t="s">
        <v>295</v>
      </c>
      <c r="AH1287" s="1" t="s">
        <v>295</v>
      </c>
      <c r="AI1287" s="1" t="s">
        <v>295</v>
      </c>
      <c r="AJ1287" s="1" t="s">
        <v>295</v>
      </c>
      <c r="AL1287" s="1" t="s">
        <v>295</v>
      </c>
      <c r="AM1287" s="1" t="s">
        <v>299</v>
      </c>
      <c r="AN1287" s="5">
        <v>0</v>
      </c>
      <c r="AO1287" s="1" t="s">
        <v>294</v>
      </c>
      <c r="AP1287" s="1" t="s">
        <v>297</v>
      </c>
      <c r="AQ1287" s="1" t="s">
        <v>297</v>
      </c>
      <c r="AR1287" s="1" t="s">
        <v>295</v>
      </c>
      <c r="AS1287" s="1" t="s">
        <v>297</v>
      </c>
      <c r="AT1287" s="1" t="s">
        <v>295</v>
      </c>
      <c r="AU1287" s="2" t="s">
        <v>309</v>
      </c>
      <c r="AV1287" s="7" t="s">
        <v>944</v>
      </c>
      <c r="AW1287" s="1" t="s">
        <v>300</v>
      </c>
      <c r="AZ1287" s="1">
        <v>1</v>
      </c>
      <c r="BA1287" s="1" t="s">
        <v>297</v>
      </c>
      <c r="BC1287" s="1" t="s">
        <v>295</v>
      </c>
      <c r="BD1287" s="1" t="s">
        <v>295</v>
      </c>
      <c r="BF1287" s="1" t="s">
        <v>295</v>
      </c>
      <c r="BG1287" s="1" t="s">
        <v>295</v>
      </c>
      <c r="BH1287" s="1" t="s">
        <v>295</v>
      </c>
      <c r="BI1287" s="1" t="s">
        <v>295</v>
      </c>
      <c r="BL1287" s="1" t="s">
        <v>295</v>
      </c>
      <c r="BM1287" s="1" t="s">
        <v>295</v>
      </c>
      <c r="BN1287" s="1" t="s">
        <v>295</v>
      </c>
      <c r="BP1287" s="1" t="s">
        <v>295</v>
      </c>
      <c r="BV1287" s="1" t="s">
        <v>295</v>
      </c>
      <c r="BY1287" s="1" t="s">
        <v>295</v>
      </c>
      <c r="CM1287" s="3" t="s">
        <v>294</v>
      </c>
      <c r="CN1287" s="1" t="s">
        <v>301</v>
      </c>
      <c r="CY1287" s="1" t="s">
        <v>305</v>
      </c>
      <c r="DR1287" s="1" t="s">
        <v>302</v>
      </c>
      <c r="DS1287" s="1" t="s">
        <v>303</v>
      </c>
    </row>
    <row r="1288" spans="3:123" x14ac:dyDescent="0.25">
      <c r="DR1288" s="6" t="s">
        <v>304</v>
      </c>
      <c r="DS1288" s="6" t="s">
        <v>303</v>
      </c>
    </row>
    <row r="1289" spans="3:123" x14ac:dyDescent="0.25">
      <c r="C1289" s="7" t="s">
        <v>945</v>
      </c>
      <c r="D1289" s="1" t="s">
        <v>307</v>
      </c>
      <c r="E1289" s="3" t="s">
        <v>294</v>
      </c>
      <c r="G1289" s="7" t="s">
        <v>945</v>
      </c>
      <c r="I1289" s="1" t="s">
        <v>295</v>
      </c>
      <c r="J1289" s="1" t="s">
        <v>295</v>
      </c>
      <c r="K1289" s="1" t="s">
        <v>295</v>
      </c>
      <c r="L1289" s="1">
        <v>1</v>
      </c>
      <c r="M1289" s="1" t="s">
        <v>296</v>
      </c>
      <c r="N1289" s="1" t="s">
        <v>297</v>
      </c>
      <c r="O1289" s="1" t="s">
        <v>297</v>
      </c>
      <c r="P1289" s="1" t="s">
        <v>297</v>
      </c>
      <c r="Q1289" s="1" t="s">
        <v>295</v>
      </c>
      <c r="T1289" s="1" t="s">
        <v>297</v>
      </c>
      <c r="U1289" s="1" t="s">
        <v>308</v>
      </c>
      <c r="V1289" s="7" t="s">
        <v>945</v>
      </c>
      <c r="W1289" s="1" t="s">
        <v>295</v>
      </c>
      <c r="X1289" s="1" t="s">
        <v>298</v>
      </c>
      <c r="Y1289" s="1" t="s">
        <v>306</v>
      </c>
      <c r="Z1289" s="1" t="s">
        <v>310</v>
      </c>
      <c r="AB1289" s="1" t="s">
        <v>297</v>
      </c>
      <c r="AD1289" s="1" t="s">
        <v>295</v>
      </c>
      <c r="AE1289" s="1" t="s">
        <v>295</v>
      </c>
      <c r="AG1289" s="1" t="s">
        <v>295</v>
      </c>
      <c r="AH1289" s="1" t="s">
        <v>295</v>
      </c>
      <c r="AI1289" s="1" t="s">
        <v>295</v>
      </c>
      <c r="AJ1289" s="1" t="s">
        <v>295</v>
      </c>
      <c r="AL1289" s="1" t="s">
        <v>295</v>
      </c>
      <c r="AM1289" s="1" t="s">
        <v>299</v>
      </c>
      <c r="AN1289" s="5">
        <v>0</v>
      </c>
      <c r="AO1289" s="1" t="s">
        <v>294</v>
      </c>
      <c r="AP1289" s="1" t="s">
        <v>297</v>
      </c>
      <c r="AQ1289" s="1" t="s">
        <v>297</v>
      </c>
      <c r="AR1289" s="1" t="s">
        <v>295</v>
      </c>
      <c r="AS1289" s="1" t="s">
        <v>297</v>
      </c>
      <c r="AT1289" s="1" t="s">
        <v>295</v>
      </c>
      <c r="AU1289" s="2" t="s">
        <v>309</v>
      </c>
      <c r="AV1289" s="7" t="s">
        <v>945</v>
      </c>
      <c r="AW1289" s="1" t="s">
        <v>300</v>
      </c>
      <c r="AZ1289" s="1">
        <v>1</v>
      </c>
      <c r="BA1289" s="1" t="s">
        <v>297</v>
      </c>
      <c r="BC1289" s="1" t="s">
        <v>295</v>
      </c>
      <c r="BD1289" s="1" t="s">
        <v>295</v>
      </c>
      <c r="BF1289" s="1" t="s">
        <v>295</v>
      </c>
      <c r="BG1289" s="1" t="s">
        <v>295</v>
      </c>
      <c r="BH1289" s="1" t="s">
        <v>295</v>
      </c>
      <c r="BI1289" s="1" t="s">
        <v>295</v>
      </c>
      <c r="BL1289" s="1" t="s">
        <v>295</v>
      </c>
      <c r="BM1289" s="1" t="s">
        <v>295</v>
      </c>
      <c r="BN1289" s="1" t="s">
        <v>295</v>
      </c>
      <c r="BP1289" s="1" t="s">
        <v>295</v>
      </c>
      <c r="BV1289" s="1" t="s">
        <v>295</v>
      </c>
      <c r="BY1289" s="1" t="s">
        <v>295</v>
      </c>
      <c r="CM1289" s="3" t="s">
        <v>294</v>
      </c>
      <c r="CN1289" s="1" t="s">
        <v>301</v>
      </c>
      <c r="CY1289" s="1" t="s">
        <v>305</v>
      </c>
      <c r="DR1289" s="1" t="s">
        <v>302</v>
      </c>
      <c r="DS1289" s="1" t="s">
        <v>303</v>
      </c>
    </row>
    <row r="1290" spans="3:123" x14ac:dyDescent="0.25">
      <c r="DR1290" s="6" t="s">
        <v>304</v>
      </c>
      <c r="DS1290" s="6" t="s">
        <v>303</v>
      </c>
    </row>
    <row r="1291" spans="3:123" x14ac:dyDescent="0.25">
      <c r="C1291" s="7" t="s">
        <v>946</v>
      </c>
      <c r="D1291" s="1" t="s">
        <v>307</v>
      </c>
      <c r="E1291" s="3" t="s">
        <v>294</v>
      </c>
      <c r="G1291" s="7" t="s">
        <v>946</v>
      </c>
      <c r="I1291" s="1" t="s">
        <v>295</v>
      </c>
      <c r="J1291" s="1" t="s">
        <v>295</v>
      </c>
      <c r="K1291" s="1" t="s">
        <v>295</v>
      </c>
      <c r="L1291" s="1">
        <v>1</v>
      </c>
      <c r="M1291" s="1" t="s">
        <v>296</v>
      </c>
      <c r="N1291" s="1" t="s">
        <v>297</v>
      </c>
      <c r="O1291" s="1" t="s">
        <v>297</v>
      </c>
      <c r="P1291" s="1" t="s">
        <v>297</v>
      </c>
      <c r="Q1291" s="1" t="s">
        <v>295</v>
      </c>
      <c r="T1291" s="1" t="s">
        <v>297</v>
      </c>
      <c r="U1291" s="1" t="s">
        <v>308</v>
      </c>
      <c r="V1291" s="7" t="s">
        <v>946</v>
      </c>
      <c r="W1291" s="1" t="s">
        <v>295</v>
      </c>
      <c r="X1291" s="1" t="s">
        <v>298</v>
      </c>
      <c r="Y1291" s="1" t="s">
        <v>306</v>
      </c>
      <c r="Z1291" s="1" t="s">
        <v>310</v>
      </c>
      <c r="AB1291" s="1" t="s">
        <v>297</v>
      </c>
      <c r="AD1291" s="1" t="s">
        <v>295</v>
      </c>
      <c r="AE1291" s="1" t="s">
        <v>295</v>
      </c>
      <c r="AG1291" s="1" t="s">
        <v>295</v>
      </c>
      <c r="AH1291" s="1" t="s">
        <v>295</v>
      </c>
      <c r="AI1291" s="1" t="s">
        <v>295</v>
      </c>
      <c r="AJ1291" s="1" t="s">
        <v>295</v>
      </c>
      <c r="AL1291" s="1" t="s">
        <v>295</v>
      </c>
      <c r="AM1291" s="1" t="s">
        <v>299</v>
      </c>
      <c r="AN1291" s="5">
        <v>0</v>
      </c>
      <c r="AO1291" s="1" t="s">
        <v>294</v>
      </c>
      <c r="AP1291" s="1" t="s">
        <v>297</v>
      </c>
      <c r="AQ1291" s="1" t="s">
        <v>297</v>
      </c>
      <c r="AR1291" s="1" t="s">
        <v>295</v>
      </c>
      <c r="AS1291" s="1" t="s">
        <v>297</v>
      </c>
      <c r="AT1291" s="1" t="s">
        <v>295</v>
      </c>
      <c r="AU1291" s="2" t="s">
        <v>309</v>
      </c>
      <c r="AV1291" s="7" t="s">
        <v>946</v>
      </c>
      <c r="AW1291" s="1" t="s">
        <v>300</v>
      </c>
      <c r="AZ1291" s="1">
        <v>1</v>
      </c>
      <c r="BA1291" s="1" t="s">
        <v>297</v>
      </c>
      <c r="BC1291" s="1" t="s">
        <v>295</v>
      </c>
      <c r="BD1291" s="1" t="s">
        <v>295</v>
      </c>
      <c r="BF1291" s="1" t="s">
        <v>295</v>
      </c>
      <c r="BG1291" s="1" t="s">
        <v>295</v>
      </c>
      <c r="BH1291" s="1" t="s">
        <v>295</v>
      </c>
      <c r="BI1291" s="1" t="s">
        <v>295</v>
      </c>
      <c r="BL1291" s="1" t="s">
        <v>295</v>
      </c>
      <c r="BM1291" s="1" t="s">
        <v>295</v>
      </c>
      <c r="BN1291" s="1" t="s">
        <v>295</v>
      </c>
      <c r="BP1291" s="1" t="s">
        <v>295</v>
      </c>
      <c r="BV1291" s="1" t="s">
        <v>295</v>
      </c>
      <c r="BY1291" s="1" t="s">
        <v>295</v>
      </c>
      <c r="CM1291" s="3" t="s">
        <v>294</v>
      </c>
      <c r="CN1291" s="1" t="s">
        <v>301</v>
      </c>
      <c r="CY1291" s="1" t="s">
        <v>305</v>
      </c>
      <c r="DR1291" s="1" t="s">
        <v>302</v>
      </c>
      <c r="DS1291" s="1" t="s">
        <v>303</v>
      </c>
    </row>
    <row r="1292" spans="3:123" x14ac:dyDescent="0.25">
      <c r="DR1292" s="6" t="s">
        <v>304</v>
      </c>
      <c r="DS1292" s="6" t="s">
        <v>303</v>
      </c>
    </row>
    <row r="1293" spans="3:123" x14ac:dyDescent="0.25">
      <c r="C1293" s="7" t="s">
        <v>947</v>
      </c>
      <c r="D1293" s="1" t="s">
        <v>307</v>
      </c>
      <c r="E1293" s="3" t="s">
        <v>294</v>
      </c>
      <c r="G1293" s="7" t="s">
        <v>947</v>
      </c>
      <c r="I1293" s="1" t="s">
        <v>295</v>
      </c>
      <c r="J1293" s="1" t="s">
        <v>295</v>
      </c>
      <c r="K1293" s="1" t="s">
        <v>295</v>
      </c>
      <c r="L1293" s="1">
        <v>1</v>
      </c>
      <c r="M1293" s="1" t="s">
        <v>296</v>
      </c>
      <c r="N1293" s="1" t="s">
        <v>297</v>
      </c>
      <c r="O1293" s="1" t="s">
        <v>297</v>
      </c>
      <c r="P1293" s="1" t="s">
        <v>297</v>
      </c>
      <c r="Q1293" s="1" t="s">
        <v>295</v>
      </c>
      <c r="T1293" s="1" t="s">
        <v>297</v>
      </c>
      <c r="U1293" s="1" t="s">
        <v>308</v>
      </c>
      <c r="V1293" s="7" t="s">
        <v>947</v>
      </c>
      <c r="W1293" s="1" t="s">
        <v>295</v>
      </c>
      <c r="X1293" s="1" t="s">
        <v>298</v>
      </c>
      <c r="Y1293" s="1" t="s">
        <v>306</v>
      </c>
      <c r="Z1293" s="1" t="s">
        <v>310</v>
      </c>
      <c r="AB1293" s="1" t="s">
        <v>297</v>
      </c>
      <c r="AD1293" s="1" t="s">
        <v>295</v>
      </c>
      <c r="AE1293" s="1" t="s">
        <v>295</v>
      </c>
      <c r="AG1293" s="1" t="s">
        <v>295</v>
      </c>
      <c r="AH1293" s="1" t="s">
        <v>295</v>
      </c>
      <c r="AI1293" s="1" t="s">
        <v>295</v>
      </c>
      <c r="AJ1293" s="1" t="s">
        <v>295</v>
      </c>
      <c r="AL1293" s="1" t="s">
        <v>295</v>
      </c>
      <c r="AM1293" s="1" t="s">
        <v>299</v>
      </c>
      <c r="AN1293" s="5">
        <v>0</v>
      </c>
      <c r="AO1293" s="1" t="s">
        <v>294</v>
      </c>
      <c r="AP1293" s="1" t="s">
        <v>297</v>
      </c>
      <c r="AQ1293" s="1" t="s">
        <v>297</v>
      </c>
      <c r="AR1293" s="1" t="s">
        <v>295</v>
      </c>
      <c r="AS1293" s="1" t="s">
        <v>297</v>
      </c>
      <c r="AT1293" s="1" t="s">
        <v>295</v>
      </c>
      <c r="AU1293" s="2" t="s">
        <v>309</v>
      </c>
      <c r="AV1293" s="7" t="s">
        <v>947</v>
      </c>
      <c r="AW1293" s="1" t="s">
        <v>300</v>
      </c>
      <c r="AZ1293" s="1">
        <v>1</v>
      </c>
      <c r="BA1293" s="1" t="s">
        <v>297</v>
      </c>
      <c r="BC1293" s="1" t="s">
        <v>295</v>
      </c>
      <c r="BD1293" s="1" t="s">
        <v>295</v>
      </c>
      <c r="BF1293" s="1" t="s">
        <v>295</v>
      </c>
      <c r="BG1293" s="1" t="s">
        <v>295</v>
      </c>
      <c r="BH1293" s="1" t="s">
        <v>295</v>
      </c>
      <c r="BI1293" s="1" t="s">
        <v>295</v>
      </c>
      <c r="BL1293" s="1" t="s">
        <v>295</v>
      </c>
      <c r="BM1293" s="1" t="s">
        <v>295</v>
      </c>
      <c r="BN1293" s="1" t="s">
        <v>295</v>
      </c>
      <c r="BP1293" s="1" t="s">
        <v>295</v>
      </c>
      <c r="BV1293" s="1" t="s">
        <v>295</v>
      </c>
      <c r="BY1293" s="1" t="s">
        <v>295</v>
      </c>
      <c r="CM1293" s="3" t="s">
        <v>294</v>
      </c>
      <c r="CN1293" s="1" t="s">
        <v>301</v>
      </c>
      <c r="CY1293" s="1" t="s">
        <v>305</v>
      </c>
      <c r="DR1293" s="1" t="s">
        <v>302</v>
      </c>
      <c r="DS1293" s="1" t="s">
        <v>303</v>
      </c>
    </row>
    <row r="1294" spans="3:123" x14ac:dyDescent="0.25">
      <c r="DR1294" s="6" t="s">
        <v>304</v>
      </c>
      <c r="DS1294" s="6" t="s">
        <v>303</v>
      </c>
    </row>
    <row r="1295" spans="3:123" x14ac:dyDescent="0.25">
      <c r="C1295" s="7" t="s">
        <v>948</v>
      </c>
      <c r="D1295" s="1" t="s">
        <v>307</v>
      </c>
      <c r="E1295" s="3" t="s">
        <v>294</v>
      </c>
      <c r="G1295" s="7" t="s">
        <v>948</v>
      </c>
      <c r="I1295" s="1" t="s">
        <v>295</v>
      </c>
      <c r="J1295" s="1" t="s">
        <v>295</v>
      </c>
      <c r="K1295" s="1" t="s">
        <v>295</v>
      </c>
      <c r="L1295" s="1">
        <v>1</v>
      </c>
      <c r="M1295" s="1" t="s">
        <v>296</v>
      </c>
      <c r="N1295" s="1" t="s">
        <v>297</v>
      </c>
      <c r="O1295" s="1" t="s">
        <v>297</v>
      </c>
      <c r="P1295" s="1" t="s">
        <v>297</v>
      </c>
      <c r="Q1295" s="1" t="s">
        <v>295</v>
      </c>
      <c r="T1295" s="1" t="s">
        <v>297</v>
      </c>
      <c r="U1295" s="1" t="s">
        <v>308</v>
      </c>
      <c r="V1295" s="7" t="s">
        <v>948</v>
      </c>
      <c r="W1295" s="1" t="s">
        <v>295</v>
      </c>
      <c r="X1295" s="1" t="s">
        <v>298</v>
      </c>
      <c r="Y1295" s="1" t="s">
        <v>306</v>
      </c>
      <c r="Z1295" s="1" t="s">
        <v>310</v>
      </c>
      <c r="AB1295" s="1" t="s">
        <v>297</v>
      </c>
      <c r="AD1295" s="1" t="s">
        <v>295</v>
      </c>
      <c r="AE1295" s="1" t="s">
        <v>295</v>
      </c>
      <c r="AG1295" s="1" t="s">
        <v>295</v>
      </c>
      <c r="AH1295" s="1" t="s">
        <v>295</v>
      </c>
      <c r="AI1295" s="1" t="s">
        <v>295</v>
      </c>
      <c r="AJ1295" s="1" t="s">
        <v>295</v>
      </c>
      <c r="AL1295" s="1" t="s">
        <v>295</v>
      </c>
      <c r="AM1295" s="1" t="s">
        <v>299</v>
      </c>
      <c r="AN1295" s="5">
        <v>0</v>
      </c>
      <c r="AO1295" s="1" t="s">
        <v>294</v>
      </c>
      <c r="AP1295" s="1" t="s">
        <v>297</v>
      </c>
      <c r="AQ1295" s="1" t="s">
        <v>297</v>
      </c>
      <c r="AR1295" s="1" t="s">
        <v>295</v>
      </c>
      <c r="AS1295" s="1" t="s">
        <v>297</v>
      </c>
      <c r="AT1295" s="1" t="s">
        <v>295</v>
      </c>
      <c r="AU1295" s="2" t="s">
        <v>309</v>
      </c>
      <c r="AV1295" s="7" t="s">
        <v>948</v>
      </c>
      <c r="AW1295" s="1" t="s">
        <v>300</v>
      </c>
      <c r="AZ1295" s="1">
        <v>1</v>
      </c>
      <c r="BA1295" s="1" t="s">
        <v>297</v>
      </c>
      <c r="BC1295" s="1" t="s">
        <v>295</v>
      </c>
      <c r="BD1295" s="1" t="s">
        <v>295</v>
      </c>
      <c r="BF1295" s="1" t="s">
        <v>295</v>
      </c>
      <c r="BG1295" s="1" t="s">
        <v>295</v>
      </c>
      <c r="BH1295" s="1" t="s">
        <v>295</v>
      </c>
      <c r="BI1295" s="1" t="s">
        <v>295</v>
      </c>
      <c r="BL1295" s="1" t="s">
        <v>295</v>
      </c>
      <c r="BM1295" s="1" t="s">
        <v>295</v>
      </c>
      <c r="BN1295" s="1" t="s">
        <v>295</v>
      </c>
      <c r="BP1295" s="1" t="s">
        <v>295</v>
      </c>
      <c r="BV1295" s="1" t="s">
        <v>295</v>
      </c>
      <c r="BY1295" s="1" t="s">
        <v>295</v>
      </c>
      <c r="CM1295" s="3" t="s">
        <v>294</v>
      </c>
      <c r="CN1295" s="1" t="s">
        <v>301</v>
      </c>
      <c r="CY1295" s="1" t="s">
        <v>305</v>
      </c>
      <c r="DR1295" s="1" t="s">
        <v>302</v>
      </c>
      <c r="DS1295" s="1" t="s">
        <v>303</v>
      </c>
    </row>
    <row r="1296" spans="3:123" x14ac:dyDescent="0.25">
      <c r="DR1296" s="6" t="s">
        <v>304</v>
      </c>
      <c r="DS1296" s="6" t="s">
        <v>303</v>
      </c>
    </row>
    <row r="1297" spans="3:123" x14ac:dyDescent="0.25">
      <c r="C1297" s="7" t="s">
        <v>949</v>
      </c>
      <c r="D1297" s="1" t="s">
        <v>307</v>
      </c>
      <c r="E1297" s="3" t="s">
        <v>294</v>
      </c>
      <c r="G1297" s="7" t="s">
        <v>949</v>
      </c>
      <c r="I1297" s="1" t="s">
        <v>295</v>
      </c>
      <c r="J1297" s="1" t="s">
        <v>295</v>
      </c>
      <c r="K1297" s="1" t="s">
        <v>295</v>
      </c>
      <c r="L1297" s="1">
        <v>1</v>
      </c>
      <c r="M1297" s="1" t="s">
        <v>296</v>
      </c>
      <c r="N1297" s="1" t="s">
        <v>297</v>
      </c>
      <c r="O1297" s="1" t="s">
        <v>297</v>
      </c>
      <c r="P1297" s="1" t="s">
        <v>297</v>
      </c>
      <c r="Q1297" s="1" t="s">
        <v>295</v>
      </c>
      <c r="T1297" s="1" t="s">
        <v>297</v>
      </c>
      <c r="U1297" s="1" t="s">
        <v>308</v>
      </c>
      <c r="V1297" s="7" t="s">
        <v>949</v>
      </c>
      <c r="W1297" s="1" t="s">
        <v>295</v>
      </c>
      <c r="X1297" s="1" t="s">
        <v>298</v>
      </c>
      <c r="Y1297" s="1" t="s">
        <v>306</v>
      </c>
      <c r="Z1297" s="1" t="s">
        <v>310</v>
      </c>
      <c r="AB1297" s="1" t="s">
        <v>297</v>
      </c>
      <c r="AD1297" s="1" t="s">
        <v>295</v>
      </c>
      <c r="AE1297" s="1" t="s">
        <v>295</v>
      </c>
      <c r="AG1297" s="1" t="s">
        <v>295</v>
      </c>
      <c r="AH1297" s="1" t="s">
        <v>295</v>
      </c>
      <c r="AI1297" s="1" t="s">
        <v>295</v>
      </c>
      <c r="AJ1297" s="1" t="s">
        <v>295</v>
      </c>
      <c r="AL1297" s="1" t="s">
        <v>295</v>
      </c>
      <c r="AM1297" s="1" t="s">
        <v>299</v>
      </c>
      <c r="AN1297" s="5">
        <v>0</v>
      </c>
      <c r="AO1297" s="1" t="s">
        <v>294</v>
      </c>
      <c r="AP1297" s="1" t="s">
        <v>297</v>
      </c>
      <c r="AQ1297" s="1" t="s">
        <v>297</v>
      </c>
      <c r="AR1297" s="1" t="s">
        <v>295</v>
      </c>
      <c r="AS1297" s="1" t="s">
        <v>297</v>
      </c>
      <c r="AT1297" s="1" t="s">
        <v>295</v>
      </c>
      <c r="AU1297" s="2" t="s">
        <v>309</v>
      </c>
      <c r="AV1297" s="7" t="s">
        <v>949</v>
      </c>
      <c r="AW1297" s="1" t="s">
        <v>300</v>
      </c>
      <c r="AZ1297" s="1">
        <v>1</v>
      </c>
      <c r="BA1297" s="1" t="s">
        <v>297</v>
      </c>
      <c r="BC1297" s="1" t="s">
        <v>295</v>
      </c>
      <c r="BD1297" s="1" t="s">
        <v>295</v>
      </c>
      <c r="BF1297" s="1" t="s">
        <v>295</v>
      </c>
      <c r="BG1297" s="1" t="s">
        <v>295</v>
      </c>
      <c r="BH1297" s="1" t="s">
        <v>295</v>
      </c>
      <c r="BI1297" s="1" t="s">
        <v>295</v>
      </c>
      <c r="BL1297" s="1" t="s">
        <v>295</v>
      </c>
      <c r="BM1297" s="1" t="s">
        <v>295</v>
      </c>
      <c r="BN1297" s="1" t="s">
        <v>295</v>
      </c>
      <c r="BP1297" s="1" t="s">
        <v>295</v>
      </c>
      <c r="BV1297" s="1" t="s">
        <v>295</v>
      </c>
      <c r="BY1297" s="1" t="s">
        <v>295</v>
      </c>
      <c r="CM1297" s="3" t="s">
        <v>294</v>
      </c>
      <c r="CN1297" s="1" t="s">
        <v>301</v>
      </c>
      <c r="CY1297" s="1" t="s">
        <v>305</v>
      </c>
      <c r="DR1297" s="1" t="s">
        <v>302</v>
      </c>
      <c r="DS1297" s="1" t="s">
        <v>303</v>
      </c>
    </row>
    <row r="1298" spans="3:123" x14ac:dyDescent="0.25">
      <c r="DR1298" s="6" t="s">
        <v>304</v>
      </c>
      <c r="DS1298" s="6" t="s">
        <v>303</v>
      </c>
    </row>
    <row r="1299" spans="3:123" x14ac:dyDescent="0.25">
      <c r="C1299" s="7" t="s">
        <v>950</v>
      </c>
      <c r="D1299" s="1" t="s">
        <v>307</v>
      </c>
      <c r="E1299" s="3" t="s">
        <v>294</v>
      </c>
      <c r="G1299" s="7" t="s">
        <v>950</v>
      </c>
      <c r="I1299" s="1" t="s">
        <v>295</v>
      </c>
      <c r="J1299" s="1" t="s">
        <v>295</v>
      </c>
      <c r="K1299" s="1" t="s">
        <v>295</v>
      </c>
      <c r="L1299" s="1">
        <v>1</v>
      </c>
      <c r="M1299" s="1" t="s">
        <v>296</v>
      </c>
      <c r="N1299" s="1" t="s">
        <v>297</v>
      </c>
      <c r="O1299" s="1" t="s">
        <v>297</v>
      </c>
      <c r="P1299" s="1" t="s">
        <v>297</v>
      </c>
      <c r="Q1299" s="1" t="s">
        <v>295</v>
      </c>
      <c r="T1299" s="1" t="s">
        <v>297</v>
      </c>
      <c r="U1299" s="1" t="s">
        <v>308</v>
      </c>
      <c r="V1299" s="7" t="s">
        <v>950</v>
      </c>
      <c r="W1299" s="1" t="s">
        <v>295</v>
      </c>
      <c r="X1299" s="1" t="s">
        <v>298</v>
      </c>
      <c r="Y1299" s="1" t="s">
        <v>306</v>
      </c>
      <c r="Z1299" s="1" t="s">
        <v>310</v>
      </c>
      <c r="AB1299" s="1" t="s">
        <v>297</v>
      </c>
      <c r="AD1299" s="1" t="s">
        <v>295</v>
      </c>
      <c r="AE1299" s="1" t="s">
        <v>295</v>
      </c>
      <c r="AG1299" s="1" t="s">
        <v>295</v>
      </c>
      <c r="AH1299" s="1" t="s">
        <v>295</v>
      </c>
      <c r="AI1299" s="1" t="s">
        <v>295</v>
      </c>
      <c r="AJ1299" s="1" t="s">
        <v>295</v>
      </c>
      <c r="AL1299" s="1" t="s">
        <v>295</v>
      </c>
      <c r="AM1299" s="1" t="s">
        <v>299</v>
      </c>
      <c r="AN1299" s="5">
        <v>0</v>
      </c>
      <c r="AO1299" s="1" t="s">
        <v>294</v>
      </c>
      <c r="AP1299" s="1" t="s">
        <v>297</v>
      </c>
      <c r="AQ1299" s="1" t="s">
        <v>297</v>
      </c>
      <c r="AR1299" s="1" t="s">
        <v>295</v>
      </c>
      <c r="AS1299" s="1" t="s">
        <v>297</v>
      </c>
      <c r="AT1299" s="1" t="s">
        <v>295</v>
      </c>
      <c r="AU1299" s="2" t="s">
        <v>309</v>
      </c>
      <c r="AV1299" s="7" t="s">
        <v>950</v>
      </c>
      <c r="AW1299" s="1" t="s">
        <v>300</v>
      </c>
      <c r="AZ1299" s="1">
        <v>1</v>
      </c>
      <c r="BA1299" s="1" t="s">
        <v>297</v>
      </c>
      <c r="BC1299" s="1" t="s">
        <v>295</v>
      </c>
      <c r="BD1299" s="1" t="s">
        <v>295</v>
      </c>
      <c r="BF1299" s="1" t="s">
        <v>295</v>
      </c>
      <c r="BG1299" s="1" t="s">
        <v>295</v>
      </c>
      <c r="BH1299" s="1" t="s">
        <v>295</v>
      </c>
      <c r="BI1299" s="1" t="s">
        <v>295</v>
      </c>
      <c r="BL1299" s="1" t="s">
        <v>295</v>
      </c>
      <c r="BM1299" s="1" t="s">
        <v>295</v>
      </c>
      <c r="BN1299" s="1" t="s">
        <v>295</v>
      </c>
      <c r="BP1299" s="1" t="s">
        <v>295</v>
      </c>
      <c r="BV1299" s="1" t="s">
        <v>295</v>
      </c>
      <c r="BY1299" s="1" t="s">
        <v>295</v>
      </c>
      <c r="CM1299" s="3" t="s">
        <v>294</v>
      </c>
      <c r="CN1299" s="1" t="s">
        <v>301</v>
      </c>
      <c r="CY1299" s="1" t="s">
        <v>305</v>
      </c>
      <c r="DR1299" s="1" t="s">
        <v>302</v>
      </c>
      <c r="DS1299" s="1" t="s">
        <v>303</v>
      </c>
    </row>
    <row r="1300" spans="3:123" x14ac:dyDescent="0.25">
      <c r="DR1300" s="6" t="s">
        <v>304</v>
      </c>
      <c r="DS1300" s="6" t="s">
        <v>303</v>
      </c>
    </row>
    <row r="1301" spans="3:123" x14ac:dyDescent="0.25">
      <c r="C1301" s="7" t="s">
        <v>951</v>
      </c>
      <c r="D1301" s="1" t="s">
        <v>307</v>
      </c>
      <c r="E1301" s="3" t="s">
        <v>294</v>
      </c>
      <c r="G1301" s="7" t="s">
        <v>951</v>
      </c>
      <c r="I1301" s="1" t="s">
        <v>295</v>
      </c>
      <c r="J1301" s="1" t="s">
        <v>295</v>
      </c>
      <c r="K1301" s="1" t="s">
        <v>295</v>
      </c>
      <c r="L1301" s="1">
        <v>1</v>
      </c>
      <c r="M1301" s="1" t="s">
        <v>296</v>
      </c>
      <c r="N1301" s="1" t="s">
        <v>297</v>
      </c>
      <c r="O1301" s="1" t="s">
        <v>297</v>
      </c>
      <c r="P1301" s="1" t="s">
        <v>297</v>
      </c>
      <c r="Q1301" s="1" t="s">
        <v>295</v>
      </c>
      <c r="T1301" s="1" t="s">
        <v>297</v>
      </c>
      <c r="U1301" s="1" t="s">
        <v>308</v>
      </c>
      <c r="V1301" s="7" t="s">
        <v>951</v>
      </c>
      <c r="W1301" s="1" t="s">
        <v>295</v>
      </c>
      <c r="X1301" s="1" t="s">
        <v>298</v>
      </c>
      <c r="Y1301" s="1" t="s">
        <v>306</v>
      </c>
      <c r="Z1301" s="1" t="s">
        <v>310</v>
      </c>
      <c r="AB1301" s="1" t="s">
        <v>297</v>
      </c>
      <c r="AD1301" s="1" t="s">
        <v>295</v>
      </c>
      <c r="AE1301" s="1" t="s">
        <v>295</v>
      </c>
      <c r="AG1301" s="1" t="s">
        <v>295</v>
      </c>
      <c r="AH1301" s="1" t="s">
        <v>295</v>
      </c>
      <c r="AI1301" s="1" t="s">
        <v>295</v>
      </c>
      <c r="AJ1301" s="1" t="s">
        <v>295</v>
      </c>
      <c r="AL1301" s="1" t="s">
        <v>295</v>
      </c>
      <c r="AM1301" s="1" t="s">
        <v>299</v>
      </c>
      <c r="AN1301" s="5">
        <v>0</v>
      </c>
      <c r="AO1301" s="1" t="s">
        <v>294</v>
      </c>
      <c r="AP1301" s="1" t="s">
        <v>297</v>
      </c>
      <c r="AQ1301" s="1" t="s">
        <v>297</v>
      </c>
      <c r="AR1301" s="1" t="s">
        <v>295</v>
      </c>
      <c r="AS1301" s="1" t="s">
        <v>297</v>
      </c>
      <c r="AT1301" s="1" t="s">
        <v>295</v>
      </c>
      <c r="AU1301" s="2" t="s">
        <v>309</v>
      </c>
      <c r="AV1301" s="7" t="s">
        <v>951</v>
      </c>
      <c r="AW1301" s="1" t="s">
        <v>300</v>
      </c>
      <c r="AZ1301" s="1">
        <v>1</v>
      </c>
      <c r="BA1301" s="1" t="s">
        <v>297</v>
      </c>
      <c r="BC1301" s="1" t="s">
        <v>295</v>
      </c>
      <c r="BD1301" s="1" t="s">
        <v>295</v>
      </c>
      <c r="BF1301" s="1" t="s">
        <v>295</v>
      </c>
      <c r="BG1301" s="1" t="s">
        <v>295</v>
      </c>
      <c r="BH1301" s="1" t="s">
        <v>295</v>
      </c>
      <c r="BI1301" s="1" t="s">
        <v>295</v>
      </c>
      <c r="BL1301" s="1" t="s">
        <v>295</v>
      </c>
      <c r="BM1301" s="1" t="s">
        <v>295</v>
      </c>
      <c r="BN1301" s="1" t="s">
        <v>295</v>
      </c>
      <c r="BP1301" s="1" t="s">
        <v>295</v>
      </c>
      <c r="BV1301" s="1" t="s">
        <v>295</v>
      </c>
      <c r="BY1301" s="1" t="s">
        <v>295</v>
      </c>
      <c r="CM1301" s="3" t="s">
        <v>294</v>
      </c>
      <c r="CN1301" s="1" t="s">
        <v>301</v>
      </c>
      <c r="CY1301" s="1" t="s">
        <v>305</v>
      </c>
      <c r="DR1301" s="1" t="s">
        <v>302</v>
      </c>
      <c r="DS1301" s="1" t="s">
        <v>303</v>
      </c>
    </row>
    <row r="1302" spans="3:123" x14ac:dyDescent="0.25">
      <c r="DR1302" s="6" t="s">
        <v>304</v>
      </c>
      <c r="DS1302" s="6" t="s">
        <v>303</v>
      </c>
    </row>
    <row r="1303" spans="3:123" x14ac:dyDescent="0.25">
      <c r="C1303" s="7" t="s">
        <v>952</v>
      </c>
      <c r="D1303" s="1" t="s">
        <v>307</v>
      </c>
      <c r="E1303" s="3" t="s">
        <v>294</v>
      </c>
      <c r="G1303" s="7" t="s">
        <v>952</v>
      </c>
      <c r="I1303" s="1" t="s">
        <v>295</v>
      </c>
      <c r="J1303" s="1" t="s">
        <v>295</v>
      </c>
      <c r="K1303" s="1" t="s">
        <v>295</v>
      </c>
      <c r="L1303" s="1">
        <v>1</v>
      </c>
      <c r="M1303" s="1" t="s">
        <v>296</v>
      </c>
      <c r="N1303" s="1" t="s">
        <v>297</v>
      </c>
      <c r="O1303" s="1" t="s">
        <v>297</v>
      </c>
      <c r="P1303" s="1" t="s">
        <v>297</v>
      </c>
      <c r="Q1303" s="1" t="s">
        <v>295</v>
      </c>
      <c r="T1303" s="1" t="s">
        <v>297</v>
      </c>
      <c r="U1303" s="1" t="s">
        <v>308</v>
      </c>
      <c r="V1303" s="7" t="s">
        <v>952</v>
      </c>
      <c r="W1303" s="1" t="s">
        <v>295</v>
      </c>
      <c r="X1303" s="1" t="s">
        <v>298</v>
      </c>
      <c r="Y1303" s="1" t="s">
        <v>306</v>
      </c>
      <c r="Z1303" s="1" t="s">
        <v>310</v>
      </c>
      <c r="AB1303" s="1" t="s">
        <v>297</v>
      </c>
      <c r="AD1303" s="1" t="s">
        <v>295</v>
      </c>
      <c r="AE1303" s="1" t="s">
        <v>295</v>
      </c>
      <c r="AG1303" s="1" t="s">
        <v>295</v>
      </c>
      <c r="AH1303" s="1" t="s">
        <v>295</v>
      </c>
      <c r="AI1303" s="1" t="s">
        <v>295</v>
      </c>
      <c r="AJ1303" s="1" t="s">
        <v>295</v>
      </c>
      <c r="AL1303" s="1" t="s">
        <v>295</v>
      </c>
      <c r="AM1303" s="1" t="s">
        <v>299</v>
      </c>
      <c r="AN1303" s="5">
        <v>0</v>
      </c>
      <c r="AO1303" s="1" t="s">
        <v>294</v>
      </c>
      <c r="AP1303" s="1" t="s">
        <v>297</v>
      </c>
      <c r="AQ1303" s="1" t="s">
        <v>297</v>
      </c>
      <c r="AR1303" s="1" t="s">
        <v>295</v>
      </c>
      <c r="AS1303" s="1" t="s">
        <v>297</v>
      </c>
      <c r="AT1303" s="1" t="s">
        <v>295</v>
      </c>
      <c r="AU1303" s="2" t="s">
        <v>309</v>
      </c>
      <c r="AV1303" s="7" t="s">
        <v>952</v>
      </c>
      <c r="AW1303" s="1" t="s">
        <v>300</v>
      </c>
      <c r="AZ1303" s="1">
        <v>1</v>
      </c>
      <c r="BA1303" s="1" t="s">
        <v>297</v>
      </c>
      <c r="BC1303" s="1" t="s">
        <v>295</v>
      </c>
      <c r="BD1303" s="1" t="s">
        <v>295</v>
      </c>
      <c r="BF1303" s="1" t="s">
        <v>295</v>
      </c>
      <c r="BG1303" s="1" t="s">
        <v>295</v>
      </c>
      <c r="BH1303" s="1" t="s">
        <v>295</v>
      </c>
      <c r="BI1303" s="1" t="s">
        <v>295</v>
      </c>
      <c r="BL1303" s="1" t="s">
        <v>295</v>
      </c>
      <c r="BM1303" s="1" t="s">
        <v>295</v>
      </c>
      <c r="BN1303" s="1" t="s">
        <v>295</v>
      </c>
      <c r="BP1303" s="1" t="s">
        <v>295</v>
      </c>
      <c r="BV1303" s="1" t="s">
        <v>295</v>
      </c>
      <c r="BY1303" s="1" t="s">
        <v>295</v>
      </c>
      <c r="CM1303" s="3" t="s">
        <v>294</v>
      </c>
      <c r="CN1303" s="1" t="s">
        <v>301</v>
      </c>
      <c r="CY1303" s="1" t="s">
        <v>305</v>
      </c>
      <c r="DR1303" s="1" t="s">
        <v>302</v>
      </c>
      <c r="DS1303" s="1" t="s">
        <v>303</v>
      </c>
    </row>
    <row r="1304" spans="3:123" x14ac:dyDescent="0.25">
      <c r="DR1304" s="6" t="s">
        <v>304</v>
      </c>
      <c r="DS1304" s="6" t="s">
        <v>303</v>
      </c>
    </row>
    <row r="1305" spans="3:123" x14ac:dyDescent="0.25">
      <c r="C1305" s="7" t="s">
        <v>953</v>
      </c>
      <c r="D1305" s="1" t="s">
        <v>307</v>
      </c>
      <c r="E1305" s="3" t="s">
        <v>294</v>
      </c>
      <c r="G1305" s="7" t="s">
        <v>953</v>
      </c>
      <c r="I1305" s="1" t="s">
        <v>295</v>
      </c>
      <c r="J1305" s="1" t="s">
        <v>295</v>
      </c>
      <c r="K1305" s="1" t="s">
        <v>295</v>
      </c>
      <c r="L1305" s="1">
        <v>1</v>
      </c>
      <c r="M1305" s="1" t="s">
        <v>296</v>
      </c>
      <c r="N1305" s="1" t="s">
        <v>297</v>
      </c>
      <c r="O1305" s="1" t="s">
        <v>297</v>
      </c>
      <c r="P1305" s="1" t="s">
        <v>297</v>
      </c>
      <c r="Q1305" s="1" t="s">
        <v>295</v>
      </c>
      <c r="T1305" s="1" t="s">
        <v>297</v>
      </c>
      <c r="U1305" s="1" t="s">
        <v>308</v>
      </c>
      <c r="V1305" s="7" t="s">
        <v>953</v>
      </c>
      <c r="W1305" s="1" t="s">
        <v>295</v>
      </c>
      <c r="X1305" s="1" t="s">
        <v>298</v>
      </c>
      <c r="Y1305" s="1" t="s">
        <v>306</v>
      </c>
      <c r="Z1305" s="1" t="s">
        <v>310</v>
      </c>
      <c r="AB1305" s="1" t="s">
        <v>297</v>
      </c>
      <c r="AD1305" s="1" t="s">
        <v>295</v>
      </c>
      <c r="AE1305" s="1" t="s">
        <v>295</v>
      </c>
      <c r="AG1305" s="1" t="s">
        <v>295</v>
      </c>
      <c r="AH1305" s="1" t="s">
        <v>295</v>
      </c>
      <c r="AI1305" s="1" t="s">
        <v>295</v>
      </c>
      <c r="AJ1305" s="1" t="s">
        <v>295</v>
      </c>
      <c r="AL1305" s="1" t="s">
        <v>295</v>
      </c>
      <c r="AM1305" s="1" t="s">
        <v>299</v>
      </c>
      <c r="AN1305" s="5">
        <v>0</v>
      </c>
      <c r="AO1305" s="1" t="s">
        <v>294</v>
      </c>
      <c r="AP1305" s="1" t="s">
        <v>297</v>
      </c>
      <c r="AQ1305" s="1" t="s">
        <v>297</v>
      </c>
      <c r="AR1305" s="1" t="s">
        <v>295</v>
      </c>
      <c r="AS1305" s="1" t="s">
        <v>297</v>
      </c>
      <c r="AT1305" s="1" t="s">
        <v>295</v>
      </c>
      <c r="AU1305" s="2" t="s">
        <v>309</v>
      </c>
      <c r="AV1305" s="7" t="s">
        <v>953</v>
      </c>
      <c r="AW1305" s="1" t="s">
        <v>300</v>
      </c>
      <c r="AZ1305" s="1">
        <v>1</v>
      </c>
      <c r="BA1305" s="1" t="s">
        <v>297</v>
      </c>
      <c r="BC1305" s="1" t="s">
        <v>295</v>
      </c>
      <c r="BD1305" s="1" t="s">
        <v>295</v>
      </c>
      <c r="BF1305" s="1" t="s">
        <v>295</v>
      </c>
      <c r="BG1305" s="1" t="s">
        <v>295</v>
      </c>
      <c r="BH1305" s="1" t="s">
        <v>295</v>
      </c>
      <c r="BI1305" s="1" t="s">
        <v>295</v>
      </c>
      <c r="BL1305" s="1" t="s">
        <v>295</v>
      </c>
      <c r="BM1305" s="1" t="s">
        <v>295</v>
      </c>
      <c r="BN1305" s="1" t="s">
        <v>295</v>
      </c>
      <c r="BP1305" s="1" t="s">
        <v>295</v>
      </c>
      <c r="BV1305" s="1" t="s">
        <v>295</v>
      </c>
      <c r="BY1305" s="1" t="s">
        <v>295</v>
      </c>
      <c r="CM1305" s="3" t="s">
        <v>294</v>
      </c>
      <c r="CN1305" s="1" t="s">
        <v>301</v>
      </c>
      <c r="CY1305" s="1" t="s">
        <v>305</v>
      </c>
      <c r="DR1305" s="1" t="s">
        <v>302</v>
      </c>
      <c r="DS1305" s="1" t="s">
        <v>303</v>
      </c>
    </row>
    <row r="1306" spans="3:123" x14ac:dyDescent="0.25">
      <c r="DR1306" s="6" t="s">
        <v>304</v>
      </c>
      <c r="DS1306" s="6" t="s">
        <v>303</v>
      </c>
    </row>
    <row r="1307" spans="3:123" x14ac:dyDescent="0.25">
      <c r="C1307" s="7" t="s">
        <v>954</v>
      </c>
      <c r="D1307" s="1" t="s">
        <v>307</v>
      </c>
      <c r="E1307" s="3" t="s">
        <v>294</v>
      </c>
      <c r="G1307" s="7" t="s">
        <v>954</v>
      </c>
      <c r="I1307" s="1" t="s">
        <v>295</v>
      </c>
      <c r="J1307" s="1" t="s">
        <v>295</v>
      </c>
      <c r="K1307" s="1" t="s">
        <v>295</v>
      </c>
      <c r="L1307" s="1">
        <v>1</v>
      </c>
      <c r="M1307" s="1" t="s">
        <v>296</v>
      </c>
      <c r="N1307" s="1" t="s">
        <v>297</v>
      </c>
      <c r="O1307" s="1" t="s">
        <v>297</v>
      </c>
      <c r="P1307" s="1" t="s">
        <v>297</v>
      </c>
      <c r="Q1307" s="1" t="s">
        <v>295</v>
      </c>
      <c r="T1307" s="1" t="s">
        <v>297</v>
      </c>
      <c r="U1307" s="1" t="s">
        <v>308</v>
      </c>
      <c r="V1307" s="7" t="s">
        <v>954</v>
      </c>
      <c r="W1307" s="1" t="s">
        <v>295</v>
      </c>
      <c r="X1307" s="1" t="s">
        <v>298</v>
      </c>
      <c r="Y1307" s="1" t="s">
        <v>306</v>
      </c>
      <c r="Z1307" s="1" t="s">
        <v>310</v>
      </c>
      <c r="AB1307" s="1" t="s">
        <v>297</v>
      </c>
      <c r="AD1307" s="1" t="s">
        <v>295</v>
      </c>
      <c r="AE1307" s="1" t="s">
        <v>295</v>
      </c>
      <c r="AG1307" s="1" t="s">
        <v>295</v>
      </c>
      <c r="AH1307" s="1" t="s">
        <v>295</v>
      </c>
      <c r="AI1307" s="1" t="s">
        <v>295</v>
      </c>
      <c r="AJ1307" s="1" t="s">
        <v>295</v>
      </c>
      <c r="AL1307" s="1" t="s">
        <v>295</v>
      </c>
      <c r="AM1307" s="1" t="s">
        <v>299</v>
      </c>
      <c r="AN1307" s="5">
        <v>0</v>
      </c>
      <c r="AO1307" s="1" t="s">
        <v>294</v>
      </c>
      <c r="AP1307" s="1" t="s">
        <v>297</v>
      </c>
      <c r="AQ1307" s="1" t="s">
        <v>297</v>
      </c>
      <c r="AR1307" s="1" t="s">
        <v>295</v>
      </c>
      <c r="AS1307" s="1" t="s">
        <v>297</v>
      </c>
      <c r="AT1307" s="1" t="s">
        <v>295</v>
      </c>
      <c r="AU1307" s="2" t="s">
        <v>309</v>
      </c>
      <c r="AV1307" s="7" t="s">
        <v>954</v>
      </c>
      <c r="AW1307" s="1" t="s">
        <v>300</v>
      </c>
      <c r="AZ1307" s="1">
        <v>1</v>
      </c>
      <c r="BA1307" s="1" t="s">
        <v>297</v>
      </c>
      <c r="BC1307" s="1" t="s">
        <v>295</v>
      </c>
      <c r="BD1307" s="1" t="s">
        <v>295</v>
      </c>
      <c r="BF1307" s="1" t="s">
        <v>295</v>
      </c>
      <c r="BG1307" s="1" t="s">
        <v>295</v>
      </c>
      <c r="BH1307" s="1" t="s">
        <v>295</v>
      </c>
      <c r="BI1307" s="1" t="s">
        <v>295</v>
      </c>
      <c r="BL1307" s="1" t="s">
        <v>295</v>
      </c>
      <c r="BM1307" s="1" t="s">
        <v>295</v>
      </c>
      <c r="BN1307" s="1" t="s">
        <v>295</v>
      </c>
      <c r="BP1307" s="1" t="s">
        <v>295</v>
      </c>
      <c r="BV1307" s="1" t="s">
        <v>295</v>
      </c>
      <c r="BY1307" s="1" t="s">
        <v>295</v>
      </c>
      <c r="CM1307" s="3" t="s">
        <v>294</v>
      </c>
      <c r="CN1307" s="1" t="s">
        <v>301</v>
      </c>
      <c r="CY1307" s="1" t="s">
        <v>305</v>
      </c>
      <c r="DR1307" s="1" t="s">
        <v>302</v>
      </c>
      <c r="DS1307" s="1" t="s">
        <v>303</v>
      </c>
    </row>
    <row r="1308" spans="3:123" x14ac:dyDescent="0.25">
      <c r="DR1308" s="6" t="s">
        <v>304</v>
      </c>
      <c r="DS1308" s="6" t="s">
        <v>303</v>
      </c>
    </row>
    <row r="1309" spans="3:123" x14ac:dyDescent="0.25">
      <c r="C1309" s="7" t="s">
        <v>955</v>
      </c>
      <c r="D1309" s="1" t="s">
        <v>307</v>
      </c>
      <c r="E1309" s="3" t="s">
        <v>294</v>
      </c>
      <c r="G1309" s="7" t="s">
        <v>955</v>
      </c>
      <c r="I1309" s="1" t="s">
        <v>295</v>
      </c>
      <c r="J1309" s="1" t="s">
        <v>295</v>
      </c>
      <c r="K1309" s="1" t="s">
        <v>295</v>
      </c>
      <c r="L1309" s="1">
        <v>1</v>
      </c>
      <c r="M1309" s="1" t="s">
        <v>296</v>
      </c>
      <c r="N1309" s="1" t="s">
        <v>297</v>
      </c>
      <c r="O1309" s="1" t="s">
        <v>297</v>
      </c>
      <c r="P1309" s="1" t="s">
        <v>297</v>
      </c>
      <c r="Q1309" s="1" t="s">
        <v>295</v>
      </c>
      <c r="T1309" s="1" t="s">
        <v>297</v>
      </c>
      <c r="U1309" s="1" t="s">
        <v>308</v>
      </c>
      <c r="V1309" s="7" t="s">
        <v>955</v>
      </c>
      <c r="W1309" s="1" t="s">
        <v>295</v>
      </c>
      <c r="X1309" s="1" t="s">
        <v>298</v>
      </c>
      <c r="Y1309" s="1" t="s">
        <v>306</v>
      </c>
      <c r="Z1309" s="1" t="s">
        <v>310</v>
      </c>
      <c r="AB1309" s="1" t="s">
        <v>297</v>
      </c>
      <c r="AD1309" s="1" t="s">
        <v>295</v>
      </c>
      <c r="AE1309" s="1" t="s">
        <v>295</v>
      </c>
      <c r="AG1309" s="1" t="s">
        <v>295</v>
      </c>
      <c r="AH1309" s="1" t="s">
        <v>295</v>
      </c>
      <c r="AI1309" s="1" t="s">
        <v>295</v>
      </c>
      <c r="AJ1309" s="1" t="s">
        <v>295</v>
      </c>
      <c r="AL1309" s="1" t="s">
        <v>295</v>
      </c>
      <c r="AM1309" s="1" t="s">
        <v>299</v>
      </c>
      <c r="AN1309" s="5">
        <v>0</v>
      </c>
      <c r="AO1309" s="1" t="s">
        <v>294</v>
      </c>
      <c r="AP1309" s="1" t="s">
        <v>297</v>
      </c>
      <c r="AQ1309" s="1" t="s">
        <v>297</v>
      </c>
      <c r="AR1309" s="1" t="s">
        <v>295</v>
      </c>
      <c r="AS1309" s="1" t="s">
        <v>297</v>
      </c>
      <c r="AT1309" s="1" t="s">
        <v>295</v>
      </c>
      <c r="AU1309" s="2" t="s">
        <v>309</v>
      </c>
      <c r="AV1309" s="7" t="s">
        <v>955</v>
      </c>
      <c r="AW1309" s="1" t="s">
        <v>300</v>
      </c>
      <c r="AZ1309" s="1">
        <v>1</v>
      </c>
      <c r="BA1309" s="1" t="s">
        <v>297</v>
      </c>
      <c r="BC1309" s="1" t="s">
        <v>295</v>
      </c>
      <c r="BD1309" s="1" t="s">
        <v>295</v>
      </c>
      <c r="BF1309" s="1" t="s">
        <v>295</v>
      </c>
      <c r="BG1309" s="1" t="s">
        <v>295</v>
      </c>
      <c r="BH1309" s="1" t="s">
        <v>295</v>
      </c>
      <c r="BI1309" s="1" t="s">
        <v>295</v>
      </c>
      <c r="BL1309" s="1" t="s">
        <v>295</v>
      </c>
      <c r="BM1309" s="1" t="s">
        <v>295</v>
      </c>
      <c r="BN1309" s="1" t="s">
        <v>295</v>
      </c>
      <c r="BP1309" s="1" t="s">
        <v>295</v>
      </c>
      <c r="BV1309" s="1" t="s">
        <v>295</v>
      </c>
      <c r="BY1309" s="1" t="s">
        <v>295</v>
      </c>
      <c r="CM1309" s="3" t="s">
        <v>294</v>
      </c>
      <c r="CN1309" s="1" t="s">
        <v>301</v>
      </c>
      <c r="CY1309" s="1" t="s">
        <v>305</v>
      </c>
      <c r="DR1309" s="1" t="s">
        <v>302</v>
      </c>
      <c r="DS1309" s="1" t="s">
        <v>303</v>
      </c>
    </row>
    <row r="1310" spans="3:123" x14ac:dyDescent="0.25">
      <c r="DR1310" s="6" t="s">
        <v>304</v>
      </c>
      <c r="DS1310" s="6" t="s">
        <v>303</v>
      </c>
    </row>
    <row r="1311" spans="3:123" x14ac:dyDescent="0.25">
      <c r="C1311" s="7" t="s">
        <v>956</v>
      </c>
      <c r="D1311" s="1" t="s">
        <v>307</v>
      </c>
      <c r="E1311" s="3" t="s">
        <v>294</v>
      </c>
      <c r="G1311" s="7" t="s">
        <v>956</v>
      </c>
      <c r="I1311" s="1" t="s">
        <v>295</v>
      </c>
      <c r="J1311" s="1" t="s">
        <v>295</v>
      </c>
      <c r="K1311" s="1" t="s">
        <v>295</v>
      </c>
      <c r="L1311" s="1">
        <v>1</v>
      </c>
      <c r="M1311" s="1" t="s">
        <v>296</v>
      </c>
      <c r="N1311" s="1" t="s">
        <v>297</v>
      </c>
      <c r="O1311" s="1" t="s">
        <v>297</v>
      </c>
      <c r="P1311" s="1" t="s">
        <v>297</v>
      </c>
      <c r="Q1311" s="1" t="s">
        <v>295</v>
      </c>
      <c r="T1311" s="1" t="s">
        <v>297</v>
      </c>
      <c r="U1311" s="1" t="s">
        <v>308</v>
      </c>
      <c r="V1311" s="7" t="s">
        <v>956</v>
      </c>
      <c r="W1311" s="1" t="s">
        <v>295</v>
      </c>
      <c r="X1311" s="1" t="s">
        <v>298</v>
      </c>
      <c r="Y1311" s="1" t="s">
        <v>306</v>
      </c>
      <c r="Z1311" s="1" t="s">
        <v>310</v>
      </c>
      <c r="AB1311" s="1" t="s">
        <v>297</v>
      </c>
      <c r="AD1311" s="1" t="s">
        <v>295</v>
      </c>
      <c r="AE1311" s="1" t="s">
        <v>295</v>
      </c>
      <c r="AG1311" s="1" t="s">
        <v>295</v>
      </c>
      <c r="AH1311" s="1" t="s">
        <v>295</v>
      </c>
      <c r="AI1311" s="1" t="s">
        <v>295</v>
      </c>
      <c r="AJ1311" s="1" t="s">
        <v>295</v>
      </c>
      <c r="AL1311" s="1" t="s">
        <v>295</v>
      </c>
      <c r="AM1311" s="1" t="s">
        <v>299</v>
      </c>
      <c r="AN1311" s="5">
        <v>0</v>
      </c>
      <c r="AO1311" s="1" t="s">
        <v>294</v>
      </c>
      <c r="AP1311" s="1" t="s">
        <v>297</v>
      </c>
      <c r="AQ1311" s="1" t="s">
        <v>297</v>
      </c>
      <c r="AR1311" s="1" t="s">
        <v>295</v>
      </c>
      <c r="AS1311" s="1" t="s">
        <v>297</v>
      </c>
      <c r="AT1311" s="1" t="s">
        <v>295</v>
      </c>
      <c r="AU1311" s="2" t="s">
        <v>309</v>
      </c>
      <c r="AV1311" s="7" t="s">
        <v>956</v>
      </c>
      <c r="AW1311" s="1" t="s">
        <v>300</v>
      </c>
      <c r="AZ1311" s="1">
        <v>1</v>
      </c>
      <c r="BA1311" s="1" t="s">
        <v>297</v>
      </c>
      <c r="BC1311" s="1" t="s">
        <v>295</v>
      </c>
      <c r="BD1311" s="1" t="s">
        <v>295</v>
      </c>
      <c r="BF1311" s="1" t="s">
        <v>295</v>
      </c>
      <c r="BG1311" s="1" t="s">
        <v>295</v>
      </c>
      <c r="BH1311" s="1" t="s">
        <v>295</v>
      </c>
      <c r="BI1311" s="1" t="s">
        <v>295</v>
      </c>
      <c r="BL1311" s="1" t="s">
        <v>295</v>
      </c>
      <c r="BM1311" s="1" t="s">
        <v>295</v>
      </c>
      <c r="BN1311" s="1" t="s">
        <v>295</v>
      </c>
      <c r="BP1311" s="1" t="s">
        <v>295</v>
      </c>
      <c r="BV1311" s="1" t="s">
        <v>295</v>
      </c>
      <c r="BY1311" s="1" t="s">
        <v>295</v>
      </c>
      <c r="CM1311" s="3" t="s">
        <v>294</v>
      </c>
      <c r="CN1311" s="1" t="s">
        <v>301</v>
      </c>
      <c r="CY1311" s="1" t="s">
        <v>305</v>
      </c>
      <c r="DR1311" s="1" t="s">
        <v>302</v>
      </c>
      <c r="DS1311" s="1" t="s">
        <v>303</v>
      </c>
    </row>
    <row r="1312" spans="3:123" x14ac:dyDescent="0.25">
      <c r="DR1312" s="6" t="s">
        <v>304</v>
      </c>
      <c r="DS1312" s="6" t="s">
        <v>303</v>
      </c>
    </row>
    <row r="1313" spans="3:123" x14ac:dyDescent="0.25">
      <c r="C1313" s="7" t="s">
        <v>957</v>
      </c>
      <c r="D1313" s="1" t="s">
        <v>307</v>
      </c>
      <c r="E1313" s="3" t="s">
        <v>294</v>
      </c>
      <c r="G1313" s="7" t="s">
        <v>957</v>
      </c>
      <c r="I1313" s="1" t="s">
        <v>295</v>
      </c>
      <c r="J1313" s="1" t="s">
        <v>295</v>
      </c>
      <c r="K1313" s="1" t="s">
        <v>295</v>
      </c>
      <c r="L1313" s="1">
        <v>1</v>
      </c>
      <c r="M1313" s="1" t="s">
        <v>296</v>
      </c>
      <c r="N1313" s="1" t="s">
        <v>297</v>
      </c>
      <c r="O1313" s="1" t="s">
        <v>297</v>
      </c>
      <c r="P1313" s="1" t="s">
        <v>297</v>
      </c>
      <c r="Q1313" s="1" t="s">
        <v>295</v>
      </c>
      <c r="T1313" s="1" t="s">
        <v>297</v>
      </c>
      <c r="U1313" s="1" t="s">
        <v>308</v>
      </c>
      <c r="V1313" s="7" t="s">
        <v>957</v>
      </c>
      <c r="W1313" s="1" t="s">
        <v>295</v>
      </c>
      <c r="X1313" s="1" t="s">
        <v>298</v>
      </c>
      <c r="Y1313" s="1" t="s">
        <v>306</v>
      </c>
      <c r="Z1313" s="1" t="s">
        <v>310</v>
      </c>
      <c r="AB1313" s="1" t="s">
        <v>297</v>
      </c>
      <c r="AD1313" s="1" t="s">
        <v>295</v>
      </c>
      <c r="AE1313" s="1" t="s">
        <v>295</v>
      </c>
      <c r="AG1313" s="1" t="s">
        <v>295</v>
      </c>
      <c r="AH1313" s="1" t="s">
        <v>295</v>
      </c>
      <c r="AI1313" s="1" t="s">
        <v>295</v>
      </c>
      <c r="AJ1313" s="1" t="s">
        <v>295</v>
      </c>
      <c r="AL1313" s="1" t="s">
        <v>295</v>
      </c>
      <c r="AM1313" s="1" t="s">
        <v>299</v>
      </c>
      <c r="AN1313" s="5">
        <v>0</v>
      </c>
      <c r="AO1313" s="1" t="s">
        <v>294</v>
      </c>
      <c r="AP1313" s="1" t="s">
        <v>297</v>
      </c>
      <c r="AQ1313" s="1" t="s">
        <v>297</v>
      </c>
      <c r="AR1313" s="1" t="s">
        <v>295</v>
      </c>
      <c r="AS1313" s="1" t="s">
        <v>297</v>
      </c>
      <c r="AT1313" s="1" t="s">
        <v>295</v>
      </c>
      <c r="AU1313" s="2" t="s">
        <v>309</v>
      </c>
      <c r="AV1313" s="7" t="s">
        <v>957</v>
      </c>
      <c r="AW1313" s="1" t="s">
        <v>300</v>
      </c>
      <c r="AZ1313" s="1">
        <v>1</v>
      </c>
      <c r="BA1313" s="1" t="s">
        <v>297</v>
      </c>
      <c r="BC1313" s="1" t="s">
        <v>295</v>
      </c>
      <c r="BD1313" s="1" t="s">
        <v>295</v>
      </c>
      <c r="BF1313" s="1" t="s">
        <v>295</v>
      </c>
      <c r="BG1313" s="1" t="s">
        <v>295</v>
      </c>
      <c r="BH1313" s="1" t="s">
        <v>295</v>
      </c>
      <c r="BI1313" s="1" t="s">
        <v>295</v>
      </c>
      <c r="BL1313" s="1" t="s">
        <v>295</v>
      </c>
      <c r="BM1313" s="1" t="s">
        <v>295</v>
      </c>
      <c r="BN1313" s="1" t="s">
        <v>295</v>
      </c>
      <c r="BP1313" s="1" t="s">
        <v>295</v>
      </c>
      <c r="BV1313" s="1" t="s">
        <v>295</v>
      </c>
      <c r="BY1313" s="1" t="s">
        <v>295</v>
      </c>
      <c r="CM1313" s="3" t="s">
        <v>294</v>
      </c>
      <c r="CN1313" s="1" t="s">
        <v>301</v>
      </c>
      <c r="CY1313" s="1" t="s">
        <v>305</v>
      </c>
      <c r="DR1313" s="1" t="s">
        <v>302</v>
      </c>
      <c r="DS1313" s="1" t="s">
        <v>303</v>
      </c>
    </row>
    <row r="1314" spans="3:123" x14ac:dyDescent="0.25">
      <c r="DR1314" s="6" t="s">
        <v>304</v>
      </c>
      <c r="DS1314" s="6" t="s">
        <v>303</v>
      </c>
    </row>
    <row r="1315" spans="3:123" x14ac:dyDescent="0.25">
      <c r="C1315" s="7" t="s">
        <v>958</v>
      </c>
      <c r="D1315" s="1" t="s">
        <v>307</v>
      </c>
      <c r="E1315" s="3" t="s">
        <v>294</v>
      </c>
      <c r="G1315" s="7" t="s">
        <v>958</v>
      </c>
      <c r="I1315" s="1" t="s">
        <v>295</v>
      </c>
      <c r="J1315" s="1" t="s">
        <v>295</v>
      </c>
      <c r="K1315" s="1" t="s">
        <v>295</v>
      </c>
      <c r="L1315" s="1">
        <v>1</v>
      </c>
      <c r="M1315" s="1" t="s">
        <v>296</v>
      </c>
      <c r="N1315" s="1" t="s">
        <v>297</v>
      </c>
      <c r="O1315" s="1" t="s">
        <v>297</v>
      </c>
      <c r="P1315" s="1" t="s">
        <v>297</v>
      </c>
      <c r="Q1315" s="1" t="s">
        <v>295</v>
      </c>
      <c r="T1315" s="1" t="s">
        <v>297</v>
      </c>
      <c r="U1315" s="1" t="s">
        <v>308</v>
      </c>
      <c r="V1315" s="7" t="s">
        <v>958</v>
      </c>
      <c r="W1315" s="1" t="s">
        <v>295</v>
      </c>
      <c r="X1315" s="1" t="s">
        <v>298</v>
      </c>
      <c r="Y1315" s="1" t="s">
        <v>306</v>
      </c>
      <c r="Z1315" s="1" t="s">
        <v>310</v>
      </c>
      <c r="AB1315" s="1" t="s">
        <v>297</v>
      </c>
      <c r="AD1315" s="1" t="s">
        <v>295</v>
      </c>
      <c r="AE1315" s="1" t="s">
        <v>295</v>
      </c>
      <c r="AG1315" s="1" t="s">
        <v>295</v>
      </c>
      <c r="AH1315" s="1" t="s">
        <v>295</v>
      </c>
      <c r="AI1315" s="1" t="s">
        <v>295</v>
      </c>
      <c r="AJ1315" s="1" t="s">
        <v>295</v>
      </c>
      <c r="AL1315" s="1" t="s">
        <v>295</v>
      </c>
      <c r="AM1315" s="1" t="s">
        <v>299</v>
      </c>
      <c r="AN1315" s="5">
        <v>0</v>
      </c>
      <c r="AO1315" s="1" t="s">
        <v>294</v>
      </c>
      <c r="AP1315" s="1" t="s">
        <v>297</v>
      </c>
      <c r="AQ1315" s="1" t="s">
        <v>297</v>
      </c>
      <c r="AR1315" s="1" t="s">
        <v>295</v>
      </c>
      <c r="AS1315" s="1" t="s">
        <v>297</v>
      </c>
      <c r="AT1315" s="1" t="s">
        <v>295</v>
      </c>
      <c r="AU1315" s="2" t="s">
        <v>309</v>
      </c>
      <c r="AV1315" s="7" t="s">
        <v>958</v>
      </c>
      <c r="AW1315" s="1" t="s">
        <v>300</v>
      </c>
      <c r="AZ1315" s="1">
        <v>1</v>
      </c>
      <c r="BA1315" s="1" t="s">
        <v>297</v>
      </c>
      <c r="BC1315" s="1" t="s">
        <v>295</v>
      </c>
      <c r="BD1315" s="1" t="s">
        <v>295</v>
      </c>
      <c r="BF1315" s="1" t="s">
        <v>295</v>
      </c>
      <c r="BG1315" s="1" t="s">
        <v>295</v>
      </c>
      <c r="BH1315" s="1" t="s">
        <v>295</v>
      </c>
      <c r="BI1315" s="1" t="s">
        <v>295</v>
      </c>
      <c r="BL1315" s="1" t="s">
        <v>295</v>
      </c>
      <c r="BM1315" s="1" t="s">
        <v>295</v>
      </c>
      <c r="BN1315" s="1" t="s">
        <v>295</v>
      </c>
      <c r="BP1315" s="1" t="s">
        <v>295</v>
      </c>
      <c r="BV1315" s="1" t="s">
        <v>295</v>
      </c>
      <c r="BY1315" s="1" t="s">
        <v>295</v>
      </c>
      <c r="CM1315" s="3" t="s">
        <v>294</v>
      </c>
      <c r="CN1315" s="1" t="s">
        <v>301</v>
      </c>
      <c r="CY1315" s="1" t="s">
        <v>305</v>
      </c>
      <c r="DR1315" s="1" t="s">
        <v>302</v>
      </c>
      <c r="DS1315" s="1" t="s">
        <v>303</v>
      </c>
    </row>
    <row r="1316" spans="3:123" x14ac:dyDescent="0.25">
      <c r="DR1316" s="6" t="s">
        <v>304</v>
      </c>
      <c r="DS1316" s="6" t="s">
        <v>303</v>
      </c>
    </row>
    <row r="1317" spans="3:123" x14ac:dyDescent="0.25">
      <c r="C1317" s="7" t="s">
        <v>959</v>
      </c>
      <c r="D1317" s="1" t="s">
        <v>307</v>
      </c>
      <c r="E1317" s="3" t="s">
        <v>294</v>
      </c>
      <c r="G1317" s="7" t="s">
        <v>959</v>
      </c>
      <c r="I1317" s="1" t="s">
        <v>295</v>
      </c>
      <c r="J1317" s="1" t="s">
        <v>295</v>
      </c>
      <c r="K1317" s="1" t="s">
        <v>295</v>
      </c>
      <c r="L1317" s="1">
        <v>1</v>
      </c>
      <c r="M1317" s="1" t="s">
        <v>296</v>
      </c>
      <c r="N1317" s="1" t="s">
        <v>297</v>
      </c>
      <c r="O1317" s="1" t="s">
        <v>297</v>
      </c>
      <c r="P1317" s="1" t="s">
        <v>297</v>
      </c>
      <c r="Q1317" s="1" t="s">
        <v>295</v>
      </c>
      <c r="T1317" s="1" t="s">
        <v>297</v>
      </c>
      <c r="U1317" s="1" t="s">
        <v>308</v>
      </c>
      <c r="V1317" s="7" t="s">
        <v>959</v>
      </c>
      <c r="W1317" s="1" t="s">
        <v>295</v>
      </c>
      <c r="X1317" s="1" t="s">
        <v>298</v>
      </c>
      <c r="Y1317" s="1" t="s">
        <v>306</v>
      </c>
      <c r="Z1317" s="1" t="s">
        <v>310</v>
      </c>
      <c r="AB1317" s="1" t="s">
        <v>297</v>
      </c>
      <c r="AD1317" s="1" t="s">
        <v>295</v>
      </c>
      <c r="AE1317" s="1" t="s">
        <v>295</v>
      </c>
      <c r="AG1317" s="1" t="s">
        <v>295</v>
      </c>
      <c r="AH1317" s="1" t="s">
        <v>295</v>
      </c>
      <c r="AI1317" s="1" t="s">
        <v>295</v>
      </c>
      <c r="AJ1317" s="1" t="s">
        <v>295</v>
      </c>
      <c r="AL1317" s="1" t="s">
        <v>295</v>
      </c>
      <c r="AM1317" s="1" t="s">
        <v>299</v>
      </c>
      <c r="AN1317" s="5">
        <v>0</v>
      </c>
      <c r="AO1317" s="1" t="s">
        <v>294</v>
      </c>
      <c r="AP1317" s="1" t="s">
        <v>297</v>
      </c>
      <c r="AQ1317" s="1" t="s">
        <v>297</v>
      </c>
      <c r="AR1317" s="1" t="s">
        <v>295</v>
      </c>
      <c r="AS1317" s="1" t="s">
        <v>297</v>
      </c>
      <c r="AT1317" s="1" t="s">
        <v>295</v>
      </c>
      <c r="AU1317" s="2" t="s">
        <v>309</v>
      </c>
      <c r="AV1317" s="7" t="s">
        <v>959</v>
      </c>
      <c r="AW1317" s="1" t="s">
        <v>300</v>
      </c>
      <c r="AZ1317" s="1">
        <v>1</v>
      </c>
      <c r="BA1317" s="1" t="s">
        <v>297</v>
      </c>
      <c r="BC1317" s="1" t="s">
        <v>295</v>
      </c>
      <c r="BD1317" s="1" t="s">
        <v>295</v>
      </c>
      <c r="BF1317" s="1" t="s">
        <v>295</v>
      </c>
      <c r="BG1317" s="1" t="s">
        <v>295</v>
      </c>
      <c r="BH1317" s="1" t="s">
        <v>295</v>
      </c>
      <c r="BI1317" s="1" t="s">
        <v>295</v>
      </c>
      <c r="BL1317" s="1" t="s">
        <v>295</v>
      </c>
      <c r="BM1317" s="1" t="s">
        <v>295</v>
      </c>
      <c r="BN1317" s="1" t="s">
        <v>295</v>
      </c>
      <c r="BP1317" s="1" t="s">
        <v>295</v>
      </c>
      <c r="BV1317" s="1" t="s">
        <v>295</v>
      </c>
      <c r="BY1317" s="1" t="s">
        <v>295</v>
      </c>
      <c r="CM1317" s="3" t="s">
        <v>294</v>
      </c>
      <c r="CN1317" s="1" t="s">
        <v>301</v>
      </c>
      <c r="CY1317" s="1" t="s">
        <v>305</v>
      </c>
      <c r="DR1317" s="1" t="s">
        <v>302</v>
      </c>
      <c r="DS1317" s="1" t="s">
        <v>303</v>
      </c>
    </row>
    <row r="1318" spans="3:123" x14ac:dyDescent="0.25">
      <c r="DR1318" s="6" t="s">
        <v>304</v>
      </c>
      <c r="DS1318" s="6" t="s">
        <v>303</v>
      </c>
    </row>
    <row r="1319" spans="3:123" x14ac:dyDescent="0.25">
      <c r="C1319" s="7" t="s">
        <v>960</v>
      </c>
      <c r="D1319" s="1" t="s">
        <v>307</v>
      </c>
      <c r="E1319" s="3" t="s">
        <v>294</v>
      </c>
      <c r="G1319" s="7" t="s">
        <v>960</v>
      </c>
      <c r="I1319" s="1" t="s">
        <v>295</v>
      </c>
      <c r="J1319" s="1" t="s">
        <v>295</v>
      </c>
      <c r="K1319" s="1" t="s">
        <v>295</v>
      </c>
      <c r="L1319" s="1">
        <v>1</v>
      </c>
      <c r="M1319" s="1" t="s">
        <v>296</v>
      </c>
      <c r="N1319" s="1" t="s">
        <v>297</v>
      </c>
      <c r="O1319" s="1" t="s">
        <v>297</v>
      </c>
      <c r="P1319" s="1" t="s">
        <v>297</v>
      </c>
      <c r="Q1319" s="1" t="s">
        <v>295</v>
      </c>
      <c r="T1319" s="1" t="s">
        <v>297</v>
      </c>
      <c r="U1319" s="1" t="s">
        <v>308</v>
      </c>
      <c r="V1319" s="7" t="s">
        <v>960</v>
      </c>
      <c r="W1319" s="1" t="s">
        <v>295</v>
      </c>
      <c r="X1319" s="1" t="s">
        <v>298</v>
      </c>
      <c r="Y1319" s="1" t="s">
        <v>306</v>
      </c>
      <c r="Z1319" s="1" t="s">
        <v>310</v>
      </c>
      <c r="AB1319" s="1" t="s">
        <v>297</v>
      </c>
      <c r="AD1319" s="1" t="s">
        <v>295</v>
      </c>
      <c r="AE1319" s="1" t="s">
        <v>295</v>
      </c>
      <c r="AG1319" s="1" t="s">
        <v>295</v>
      </c>
      <c r="AH1319" s="1" t="s">
        <v>295</v>
      </c>
      <c r="AI1319" s="1" t="s">
        <v>295</v>
      </c>
      <c r="AJ1319" s="1" t="s">
        <v>295</v>
      </c>
      <c r="AL1319" s="1" t="s">
        <v>295</v>
      </c>
      <c r="AM1319" s="1" t="s">
        <v>299</v>
      </c>
      <c r="AN1319" s="5">
        <v>0</v>
      </c>
      <c r="AO1319" s="1" t="s">
        <v>294</v>
      </c>
      <c r="AP1319" s="1" t="s">
        <v>297</v>
      </c>
      <c r="AQ1319" s="1" t="s">
        <v>297</v>
      </c>
      <c r="AR1319" s="1" t="s">
        <v>295</v>
      </c>
      <c r="AS1319" s="1" t="s">
        <v>297</v>
      </c>
      <c r="AT1319" s="1" t="s">
        <v>295</v>
      </c>
      <c r="AU1319" s="2" t="s">
        <v>309</v>
      </c>
      <c r="AV1319" s="7" t="s">
        <v>960</v>
      </c>
      <c r="AW1319" s="1" t="s">
        <v>300</v>
      </c>
      <c r="AZ1319" s="1">
        <v>1</v>
      </c>
      <c r="BA1319" s="1" t="s">
        <v>297</v>
      </c>
      <c r="BC1319" s="1" t="s">
        <v>295</v>
      </c>
      <c r="BD1319" s="1" t="s">
        <v>295</v>
      </c>
      <c r="BF1319" s="1" t="s">
        <v>295</v>
      </c>
      <c r="BG1319" s="1" t="s">
        <v>295</v>
      </c>
      <c r="BH1319" s="1" t="s">
        <v>295</v>
      </c>
      <c r="BI1319" s="1" t="s">
        <v>295</v>
      </c>
      <c r="BL1319" s="1" t="s">
        <v>295</v>
      </c>
      <c r="BM1319" s="1" t="s">
        <v>295</v>
      </c>
      <c r="BN1319" s="1" t="s">
        <v>295</v>
      </c>
      <c r="BP1319" s="1" t="s">
        <v>295</v>
      </c>
      <c r="BV1319" s="1" t="s">
        <v>295</v>
      </c>
      <c r="BY1319" s="1" t="s">
        <v>295</v>
      </c>
      <c r="CM1319" s="3" t="s">
        <v>294</v>
      </c>
      <c r="CN1319" s="1" t="s">
        <v>301</v>
      </c>
      <c r="CY1319" s="1" t="s">
        <v>305</v>
      </c>
      <c r="DR1319" s="1" t="s">
        <v>302</v>
      </c>
      <c r="DS1319" s="1" t="s">
        <v>303</v>
      </c>
    </row>
    <row r="1320" spans="3:123" x14ac:dyDescent="0.25">
      <c r="DR1320" s="6" t="s">
        <v>304</v>
      </c>
      <c r="DS1320" s="6" t="s">
        <v>303</v>
      </c>
    </row>
    <row r="1321" spans="3:123" x14ac:dyDescent="0.25">
      <c r="C1321" s="7" t="s">
        <v>961</v>
      </c>
      <c r="D1321" s="1" t="s">
        <v>307</v>
      </c>
      <c r="E1321" s="3" t="s">
        <v>294</v>
      </c>
      <c r="G1321" s="7" t="s">
        <v>961</v>
      </c>
      <c r="I1321" s="1" t="s">
        <v>295</v>
      </c>
      <c r="J1321" s="1" t="s">
        <v>295</v>
      </c>
      <c r="K1321" s="1" t="s">
        <v>295</v>
      </c>
      <c r="L1321" s="1">
        <v>1</v>
      </c>
      <c r="M1321" s="1" t="s">
        <v>296</v>
      </c>
      <c r="N1321" s="1" t="s">
        <v>297</v>
      </c>
      <c r="O1321" s="1" t="s">
        <v>297</v>
      </c>
      <c r="P1321" s="1" t="s">
        <v>297</v>
      </c>
      <c r="Q1321" s="1" t="s">
        <v>295</v>
      </c>
      <c r="T1321" s="1" t="s">
        <v>297</v>
      </c>
      <c r="U1321" s="1" t="s">
        <v>308</v>
      </c>
      <c r="V1321" s="7" t="s">
        <v>961</v>
      </c>
      <c r="W1321" s="1" t="s">
        <v>295</v>
      </c>
      <c r="X1321" s="1" t="s">
        <v>298</v>
      </c>
      <c r="Y1321" s="1" t="s">
        <v>306</v>
      </c>
      <c r="Z1321" s="1" t="s">
        <v>310</v>
      </c>
      <c r="AB1321" s="1" t="s">
        <v>297</v>
      </c>
      <c r="AD1321" s="1" t="s">
        <v>295</v>
      </c>
      <c r="AE1321" s="1" t="s">
        <v>295</v>
      </c>
      <c r="AG1321" s="1" t="s">
        <v>295</v>
      </c>
      <c r="AH1321" s="1" t="s">
        <v>295</v>
      </c>
      <c r="AI1321" s="1" t="s">
        <v>295</v>
      </c>
      <c r="AJ1321" s="1" t="s">
        <v>295</v>
      </c>
      <c r="AL1321" s="1" t="s">
        <v>295</v>
      </c>
      <c r="AM1321" s="1" t="s">
        <v>299</v>
      </c>
      <c r="AN1321" s="5">
        <v>0</v>
      </c>
      <c r="AO1321" s="1" t="s">
        <v>294</v>
      </c>
      <c r="AP1321" s="1" t="s">
        <v>297</v>
      </c>
      <c r="AQ1321" s="1" t="s">
        <v>297</v>
      </c>
      <c r="AR1321" s="1" t="s">
        <v>295</v>
      </c>
      <c r="AS1321" s="1" t="s">
        <v>297</v>
      </c>
      <c r="AT1321" s="1" t="s">
        <v>295</v>
      </c>
      <c r="AU1321" s="2" t="s">
        <v>309</v>
      </c>
      <c r="AV1321" s="7" t="s">
        <v>961</v>
      </c>
      <c r="AW1321" s="1" t="s">
        <v>300</v>
      </c>
      <c r="AZ1321" s="1">
        <v>1</v>
      </c>
      <c r="BA1321" s="1" t="s">
        <v>297</v>
      </c>
      <c r="BC1321" s="1" t="s">
        <v>295</v>
      </c>
      <c r="BD1321" s="1" t="s">
        <v>295</v>
      </c>
      <c r="BF1321" s="1" t="s">
        <v>295</v>
      </c>
      <c r="BG1321" s="1" t="s">
        <v>295</v>
      </c>
      <c r="BH1321" s="1" t="s">
        <v>295</v>
      </c>
      <c r="BI1321" s="1" t="s">
        <v>295</v>
      </c>
      <c r="BL1321" s="1" t="s">
        <v>295</v>
      </c>
      <c r="BM1321" s="1" t="s">
        <v>295</v>
      </c>
      <c r="BN1321" s="1" t="s">
        <v>295</v>
      </c>
      <c r="BP1321" s="1" t="s">
        <v>295</v>
      </c>
      <c r="BV1321" s="1" t="s">
        <v>295</v>
      </c>
      <c r="BY1321" s="1" t="s">
        <v>295</v>
      </c>
      <c r="CM1321" s="3" t="s">
        <v>294</v>
      </c>
      <c r="CN1321" s="1" t="s">
        <v>301</v>
      </c>
      <c r="CY1321" s="1" t="s">
        <v>305</v>
      </c>
      <c r="DR1321" s="1" t="s">
        <v>302</v>
      </c>
      <c r="DS1321" s="1" t="s">
        <v>303</v>
      </c>
    </row>
    <row r="1322" spans="3:123" x14ac:dyDescent="0.25">
      <c r="DR1322" s="6" t="s">
        <v>304</v>
      </c>
      <c r="DS1322" s="6" t="s">
        <v>303</v>
      </c>
    </row>
    <row r="1323" spans="3:123" x14ac:dyDescent="0.25">
      <c r="C1323" s="7" t="s">
        <v>962</v>
      </c>
      <c r="D1323" s="1" t="s">
        <v>307</v>
      </c>
      <c r="E1323" s="3" t="s">
        <v>294</v>
      </c>
      <c r="G1323" s="7" t="s">
        <v>962</v>
      </c>
      <c r="I1323" s="1" t="s">
        <v>295</v>
      </c>
      <c r="J1323" s="1" t="s">
        <v>295</v>
      </c>
      <c r="K1323" s="1" t="s">
        <v>295</v>
      </c>
      <c r="L1323" s="1">
        <v>1</v>
      </c>
      <c r="M1323" s="1" t="s">
        <v>296</v>
      </c>
      <c r="N1323" s="1" t="s">
        <v>297</v>
      </c>
      <c r="O1323" s="1" t="s">
        <v>297</v>
      </c>
      <c r="P1323" s="1" t="s">
        <v>297</v>
      </c>
      <c r="Q1323" s="1" t="s">
        <v>295</v>
      </c>
      <c r="T1323" s="1" t="s">
        <v>297</v>
      </c>
      <c r="U1323" s="1" t="s">
        <v>308</v>
      </c>
      <c r="V1323" s="7" t="s">
        <v>962</v>
      </c>
      <c r="W1323" s="1" t="s">
        <v>295</v>
      </c>
      <c r="X1323" s="1" t="s">
        <v>298</v>
      </c>
      <c r="Y1323" s="1" t="s">
        <v>306</v>
      </c>
      <c r="Z1323" s="1" t="s">
        <v>310</v>
      </c>
      <c r="AB1323" s="1" t="s">
        <v>297</v>
      </c>
      <c r="AD1323" s="1" t="s">
        <v>295</v>
      </c>
      <c r="AE1323" s="1" t="s">
        <v>295</v>
      </c>
      <c r="AG1323" s="1" t="s">
        <v>295</v>
      </c>
      <c r="AH1323" s="1" t="s">
        <v>295</v>
      </c>
      <c r="AI1323" s="1" t="s">
        <v>295</v>
      </c>
      <c r="AJ1323" s="1" t="s">
        <v>295</v>
      </c>
      <c r="AL1323" s="1" t="s">
        <v>295</v>
      </c>
      <c r="AM1323" s="1" t="s">
        <v>299</v>
      </c>
      <c r="AN1323" s="5">
        <v>0</v>
      </c>
      <c r="AO1323" s="1" t="s">
        <v>294</v>
      </c>
      <c r="AP1323" s="1" t="s">
        <v>297</v>
      </c>
      <c r="AQ1323" s="1" t="s">
        <v>297</v>
      </c>
      <c r="AR1323" s="1" t="s">
        <v>295</v>
      </c>
      <c r="AS1323" s="1" t="s">
        <v>297</v>
      </c>
      <c r="AT1323" s="1" t="s">
        <v>295</v>
      </c>
      <c r="AU1323" s="2" t="s">
        <v>309</v>
      </c>
      <c r="AV1323" s="7" t="s">
        <v>962</v>
      </c>
      <c r="AW1323" s="1" t="s">
        <v>300</v>
      </c>
      <c r="AZ1323" s="1">
        <v>1</v>
      </c>
      <c r="BA1323" s="1" t="s">
        <v>297</v>
      </c>
      <c r="BC1323" s="1" t="s">
        <v>295</v>
      </c>
      <c r="BD1323" s="1" t="s">
        <v>295</v>
      </c>
      <c r="BF1323" s="1" t="s">
        <v>295</v>
      </c>
      <c r="BG1323" s="1" t="s">
        <v>295</v>
      </c>
      <c r="BH1323" s="1" t="s">
        <v>295</v>
      </c>
      <c r="BI1323" s="1" t="s">
        <v>295</v>
      </c>
      <c r="BL1323" s="1" t="s">
        <v>295</v>
      </c>
      <c r="BM1323" s="1" t="s">
        <v>295</v>
      </c>
      <c r="BN1323" s="1" t="s">
        <v>295</v>
      </c>
      <c r="BP1323" s="1" t="s">
        <v>295</v>
      </c>
      <c r="BV1323" s="1" t="s">
        <v>295</v>
      </c>
      <c r="BY1323" s="1" t="s">
        <v>295</v>
      </c>
      <c r="CM1323" s="3" t="s">
        <v>294</v>
      </c>
      <c r="CN1323" s="1" t="s">
        <v>301</v>
      </c>
      <c r="CY1323" s="1" t="s">
        <v>305</v>
      </c>
      <c r="DR1323" s="1" t="s">
        <v>302</v>
      </c>
      <c r="DS1323" s="1" t="s">
        <v>303</v>
      </c>
    </row>
    <row r="1324" spans="3:123" x14ac:dyDescent="0.25">
      <c r="DR1324" s="6" t="s">
        <v>304</v>
      </c>
      <c r="DS1324" s="6" t="s">
        <v>303</v>
      </c>
    </row>
    <row r="1325" spans="3:123" x14ac:dyDescent="0.25">
      <c r="C1325" s="7" t="s">
        <v>963</v>
      </c>
      <c r="D1325" s="1" t="s">
        <v>307</v>
      </c>
      <c r="E1325" s="3" t="s">
        <v>294</v>
      </c>
      <c r="G1325" s="7" t="s">
        <v>963</v>
      </c>
      <c r="I1325" s="1" t="s">
        <v>295</v>
      </c>
      <c r="J1325" s="1" t="s">
        <v>295</v>
      </c>
      <c r="K1325" s="1" t="s">
        <v>295</v>
      </c>
      <c r="L1325" s="1">
        <v>1</v>
      </c>
      <c r="M1325" s="1" t="s">
        <v>296</v>
      </c>
      <c r="N1325" s="1" t="s">
        <v>297</v>
      </c>
      <c r="O1325" s="1" t="s">
        <v>297</v>
      </c>
      <c r="P1325" s="1" t="s">
        <v>297</v>
      </c>
      <c r="Q1325" s="1" t="s">
        <v>295</v>
      </c>
      <c r="T1325" s="1" t="s">
        <v>297</v>
      </c>
      <c r="U1325" s="1" t="s">
        <v>308</v>
      </c>
      <c r="V1325" s="7" t="s">
        <v>963</v>
      </c>
      <c r="W1325" s="1" t="s">
        <v>295</v>
      </c>
      <c r="X1325" s="1" t="s">
        <v>298</v>
      </c>
      <c r="Y1325" s="1" t="s">
        <v>306</v>
      </c>
      <c r="Z1325" s="1" t="s">
        <v>310</v>
      </c>
      <c r="AB1325" s="1" t="s">
        <v>297</v>
      </c>
      <c r="AD1325" s="1" t="s">
        <v>295</v>
      </c>
      <c r="AE1325" s="1" t="s">
        <v>295</v>
      </c>
      <c r="AG1325" s="1" t="s">
        <v>295</v>
      </c>
      <c r="AH1325" s="1" t="s">
        <v>295</v>
      </c>
      <c r="AI1325" s="1" t="s">
        <v>295</v>
      </c>
      <c r="AJ1325" s="1" t="s">
        <v>295</v>
      </c>
      <c r="AL1325" s="1" t="s">
        <v>295</v>
      </c>
      <c r="AM1325" s="1" t="s">
        <v>299</v>
      </c>
      <c r="AN1325" s="5">
        <v>0</v>
      </c>
      <c r="AO1325" s="1" t="s">
        <v>294</v>
      </c>
      <c r="AP1325" s="1" t="s">
        <v>297</v>
      </c>
      <c r="AQ1325" s="1" t="s">
        <v>297</v>
      </c>
      <c r="AR1325" s="1" t="s">
        <v>295</v>
      </c>
      <c r="AS1325" s="1" t="s">
        <v>297</v>
      </c>
      <c r="AT1325" s="1" t="s">
        <v>295</v>
      </c>
      <c r="AU1325" s="2" t="s">
        <v>309</v>
      </c>
      <c r="AV1325" s="7" t="s">
        <v>963</v>
      </c>
      <c r="AW1325" s="1" t="s">
        <v>300</v>
      </c>
      <c r="AZ1325" s="1">
        <v>1</v>
      </c>
      <c r="BA1325" s="1" t="s">
        <v>297</v>
      </c>
      <c r="BC1325" s="1" t="s">
        <v>295</v>
      </c>
      <c r="BD1325" s="1" t="s">
        <v>295</v>
      </c>
      <c r="BF1325" s="1" t="s">
        <v>295</v>
      </c>
      <c r="BG1325" s="1" t="s">
        <v>295</v>
      </c>
      <c r="BH1325" s="1" t="s">
        <v>295</v>
      </c>
      <c r="BI1325" s="1" t="s">
        <v>295</v>
      </c>
      <c r="BL1325" s="1" t="s">
        <v>295</v>
      </c>
      <c r="BM1325" s="1" t="s">
        <v>295</v>
      </c>
      <c r="BN1325" s="1" t="s">
        <v>295</v>
      </c>
      <c r="BP1325" s="1" t="s">
        <v>295</v>
      </c>
      <c r="BV1325" s="1" t="s">
        <v>295</v>
      </c>
      <c r="BY1325" s="1" t="s">
        <v>295</v>
      </c>
      <c r="CM1325" s="3" t="s">
        <v>294</v>
      </c>
      <c r="CN1325" s="1" t="s">
        <v>301</v>
      </c>
      <c r="CY1325" s="1" t="s">
        <v>305</v>
      </c>
      <c r="DR1325" s="1" t="s">
        <v>302</v>
      </c>
      <c r="DS1325" s="1" t="s">
        <v>303</v>
      </c>
    </row>
    <row r="1326" spans="3:123" x14ac:dyDescent="0.25">
      <c r="DR1326" s="6" t="s">
        <v>304</v>
      </c>
      <c r="DS1326" s="6" t="s">
        <v>303</v>
      </c>
    </row>
    <row r="1327" spans="3:123" x14ac:dyDescent="0.25">
      <c r="C1327" s="7" t="s">
        <v>964</v>
      </c>
      <c r="D1327" s="1" t="s">
        <v>307</v>
      </c>
      <c r="E1327" s="3" t="s">
        <v>294</v>
      </c>
      <c r="G1327" s="7" t="s">
        <v>964</v>
      </c>
      <c r="I1327" s="1" t="s">
        <v>295</v>
      </c>
      <c r="J1327" s="1" t="s">
        <v>295</v>
      </c>
      <c r="K1327" s="1" t="s">
        <v>295</v>
      </c>
      <c r="L1327" s="1">
        <v>1</v>
      </c>
      <c r="M1327" s="1" t="s">
        <v>296</v>
      </c>
      <c r="N1327" s="1" t="s">
        <v>297</v>
      </c>
      <c r="O1327" s="1" t="s">
        <v>297</v>
      </c>
      <c r="P1327" s="1" t="s">
        <v>297</v>
      </c>
      <c r="Q1327" s="1" t="s">
        <v>295</v>
      </c>
      <c r="T1327" s="1" t="s">
        <v>297</v>
      </c>
      <c r="U1327" s="1" t="s">
        <v>308</v>
      </c>
      <c r="V1327" s="7" t="s">
        <v>964</v>
      </c>
      <c r="W1327" s="1" t="s">
        <v>295</v>
      </c>
      <c r="X1327" s="1" t="s">
        <v>298</v>
      </c>
      <c r="Y1327" s="1" t="s">
        <v>306</v>
      </c>
      <c r="Z1327" s="1" t="s">
        <v>310</v>
      </c>
      <c r="AB1327" s="1" t="s">
        <v>297</v>
      </c>
      <c r="AD1327" s="1" t="s">
        <v>295</v>
      </c>
      <c r="AE1327" s="1" t="s">
        <v>295</v>
      </c>
      <c r="AG1327" s="1" t="s">
        <v>295</v>
      </c>
      <c r="AH1327" s="1" t="s">
        <v>295</v>
      </c>
      <c r="AI1327" s="1" t="s">
        <v>295</v>
      </c>
      <c r="AJ1327" s="1" t="s">
        <v>295</v>
      </c>
      <c r="AL1327" s="1" t="s">
        <v>295</v>
      </c>
      <c r="AM1327" s="1" t="s">
        <v>299</v>
      </c>
      <c r="AN1327" s="5">
        <v>0</v>
      </c>
      <c r="AO1327" s="1" t="s">
        <v>294</v>
      </c>
      <c r="AP1327" s="1" t="s">
        <v>297</v>
      </c>
      <c r="AQ1327" s="1" t="s">
        <v>297</v>
      </c>
      <c r="AR1327" s="1" t="s">
        <v>295</v>
      </c>
      <c r="AS1327" s="1" t="s">
        <v>297</v>
      </c>
      <c r="AT1327" s="1" t="s">
        <v>295</v>
      </c>
      <c r="AU1327" s="2" t="s">
        <v>309</v>
      </c>
      <c r="AV1327" s="7" t="s">
        <v>964</v>
      </c>
      <c r="AW1327" s="1" t="s">
        <v>300</v>
      </c>
      <c r="AZ1327" s="1">
        <v>1</v>
      </c>
      <c r="BA1327" s="1" t="s">
        <v>297</v>
      </c>
      <c r="BC1327" s="1" t="s">
        <v>295</v>
      </c>
      <c r="BD1327" s="1" t="s">
        <v>295</v>
      </c>
      <c r="BF1327" s="1" t="s">
        <v>295</v>
      </c>
      <c r="BG1327" s="1" t="s">
        <v>295</v>
      </c>
      <c r="BH1327" s="1" t="s">
        <v>295</v>
      </c>
      <c r="BI1327" s="1" t="s">
        <v>295</v>
      </c>
      <c r="BL1327" s="1" t="s">
        <v>295</v>
      </c>
      <c r="BM1327" s="1" t="s">
        <v>295</v>
      </c>
      <c r="BN1327" s="1" t="s">
        <v>295</v>
      </c>
      <c r="BP1327" s="1" t="s">
        <v>295</v>
      </c>
      <c r="BV1327" s="1" t="s">
        <v>295</v>
      </c>
      <c r="BY1327" s="1" t="s">
        <v>295</v>
      </c>
      <c r="CM1327" s="3" t="s">
        <v>294</v>
      </c>
      <c r="CN1327" s="1" t="s">
        <v>301</v>
      </c>
      <c r="CY1327" s="1" t="s">
        <v>305</v>
      </c>
      <c r="DR1327" s="1" t="s">
        <v>302</v>
      </c>
      <c r="DS1327" s="1" t="s">
        <v>303</v>
      </c>
    </row>
    <row r="1328" spans="3:123" x14ac:dyDescent="0.25">
      <c r="DR1328" s="6" t="s">
        <v>304</v>
      </c>
      <c r="DS1328" s="6" t="s">
        <v>303</v>
      </c>
    </row>
    <row r="1329" spans="3:123" x14ac:dyDescent="0.25">
      <c r="C1329" s="7" t="s">
        <v>965</v>
      </c>
      <c r="D1329" s="1" t="s">
        <v>307</v>
      </c>
      <c r="E1329" s="3" t="s">
        <v>294</v>
      </c>
      <c r="G1329" s="7" t="s">
        <v>965</v>
      </c>
      <c r="I1329" s="1" t="s">
        <v>295</v>
      </c>
      <c r="J1329" s="1" t="s">
        <v>295</v>
      </c>
      <c r="K1329" s="1" t="s">
        <v>295</v>
      </c>
      <c r="L1329" s="1">
        <v>1</v>
      </c>
      <c r="M1329" s="1" t="s">
        <v>296</v>
      </c>
      <c r="N1329" s="1" t="s">
        <v>297</v>
      </c>
      <c r="O1329" s="1" t="s">
        <v>297</v>
      </c>
      <c r="P1329" s="1" t="s">
        <v>297</v>
      </c>
      <c r="Q1329" s="1" t="s">
        <v>295</v>
      </c>
      <c r="T1329" s="1" t="s">
        <v>297</v>
      </c>
      <c r="U1329" s="1" t="s">
        <v>308</v>
      </c>
      <c r="V1329" s="7" t="s">
        <v>965</v>
      </c>
      <c r="W1329" s="1" t="s">
        <v>295</v>
      </c>
      <c r="X1329" s="1" t="s">
        <v>298</v>
      </c>
      <c r="Y1329" s="1" t="s">
        <v>306</v>
      </c>
      <c r="Z1329" s="1" t="s">
        <v>310</v>
      </c>
      <c r="AB1329" s="1" t="s">
        <v>297</v>
      </c>
      <c r="AD1329" s="1" t="s">
        <v>295</v>
      </c>
      <c r="AE1329" s="1" t="s">
        <v>295</v>
      </c>
      <c r="AG1329" s="1" t="s">
        <v>295</v>
      </c>
      <c r="AH1329" s="1" t="s">
        <v>295</v>
      </c>
      <c r="AI1329" s="1" t="s">
        <v>295</v>
      </c>
      <c r="AJ1329" s="1" t="s">
        <v>295</v>
      </c>
      <c r="AL1329" s="1" t="s">
        <v>295</v>
      </c>
      <c r="AM1329" s="1" t="s">
        <v>299</v>
      </c>
      <c r="AN1329" s="5">
        <v>0</v>
      </c>
      <c r="AO1329" s="1" t="s">
        <v>294</v>
      </c>
      <c r="AP1329" s="1" t="s">
        <v>297</v>
      </c>
      <c r="AQ1329" s="1" t="s">
        <v>297</v>
      </c>
      <c r="AR1329" s="1" t="s">
        <v>295</v>
      </c>
      <c r="AS1329" s="1" t="s">
        <v>297</v>
      </c>
      <c r="AT1329" s="1" t="s">
        <v>295</v>
      </c>
      <c r="AU1329" s="2" t="s">
        <v>309</v>
      </c>
      <c r="AV1329" s="7" t="s">
        <v>965</v>
      </c>
      <c r="AW1329" s="1" t="s">
        <v>300</v>
      </c>
      <c r="AZ1329" s="1">
        <v>1</v>
      </c>
      <c r="BA1329" s="1" t="s">
        <v>297</v>
      </c>
      <c r="BC1329" s="1" t="s">
        <v>295</v>
      </c>
      <c r="BD1329" s="1" t="s">
        <v>295</v>
      </c>
      <c r="BF1329" s="1" t="s">
        <v>295</v>
      </c>
      <c r="BG1329" s="1" t="s">
        <v>295</v>
      </c>
      <c r="BH1329" s="1" t="s">
        <v>295</v>
      </c>
      <c r="BI1329" s="1" t="s">
        <v>295</v>
      </c>
      <c r="BL1329" s="1" t="s">
        <v>295</v>
      </c>
      <c r="BM1329" s="1" t="s">
        <v>295</v>
      </c>
      <c r="BN1329" s="1" t="s">
        <v>295</v>
      </c>
      <c r="BP1329" s="1" t="s">
        <v>295</v>
      </c>
      <c r="BV1329" s="1" t="s">
        <v>295</v>
      </c>
      <c r="BY1329" s="1" t="s">
        <v>295</v>
      </c>
      <c r="CM1329" s="3" t="s">
        <v>294</v>
      </c>
      <c r="CN1329" s="1" t="s">
        <v>301</v>
      </c>
      <c r="CY1329" s="1" t="s">
        <v>305</v>
      </c>
      <c r="DR1329" s="1" t="s">
        <v>302</v>
      </c>
      <c r="DS1329" s="1" t="s">
        <v>303</v>
      </c>
    </row>
    <row r="1330" spans="3:123" x14ac:dyDescent="0.25">
      <c r="DR1330" s="6" t="s">
        <v>304</v>
      </c>
      <c r="DS1330" s="6" t="s">
        <v>303</v>
      </c>
    </row>
    <row r="1331" spans="3:123" x14ac:dyDescent="0.25">
      <c r="C1331" s="7" t="s">
        <v>966</v>
      </c>
      <c r="D1331" s="1" t="s">
        <v>307</v>
      </c>
      <c r="E1331" s="3" t="s">
        <v>294</v>
      </c>
      <c r="G1331" s="7" t="s">
        <v>966</v>
      </c>
      <c r="I1331" s="1" t="s">
        <v>295</v>
      </c>
      <c r="J1331" s="1" t="s">
        <v>295</v>
      </c>
      <c r="K1331" s="1" t="s">
        <v>295</v>
      </c>
      <c r="L1331" s="1">
        <v>1</v>
      </c>
      <c r="M1331" s="1" t="s">
        <v>296</v>
      </c>
      <c r="N1331" s="1" t="s">
        <v>297</v>
      </c>
      <c r="O1331" s="1" t="s">
        <v>297</v>
      </c>
      <c r="P1331" s="1" t="s">
        <v>297</v>
      </c>
      <c r="Q1331" s="1" t="s">
        <v>295</v>
      </c>
      <c r="T1331" s="1" t="s">
        <v>297</v>
      </c>
      <c r="U1331" s="1" t="s">
        <v>308</v>
      </c>
      <c r="V1331" s="7" t="s">
        <v>966</v>
      </c>
      <c r="W1331" s="1" t="s">
        <v>295</v>
      </c>
      <c r="X1331" s="1" t="s">
        <v>298</v>
      </c>
      <c r="Y1331" s="1" t="s">
        <v>306</v>
      </c>
      <c r="Z1331" s="1" t="s">
        <v>310</v>
      </c>
      <c r="AB1331" s="1" t="s">
        <v>297</v>
      </c>
      <c r="AD1331" s="1" t="s">
        <v>295</v>
      </c>
      <c r="AE1331" s="1" t="s">
        <v>295</v>
      </c>
      <c r="AG1331" s="1" t="s">
        <v>295</v>
      </c>
      <c r="AH1331" s="1" t="s">
        <v>295</v>
      </c>
      <c r="AI1331" s="1" t="s">
        <v>295</v>
      </c>
      <c r="AJ1331" s="1" t="s">
        <v>295</v>
      </c>
      <c r="AL1331" s="1" t="s">
        <v>295</v>
      </c>
      <c r="AM1331" s="1" t="s">
        <v>299</v>
      </c>
      <c r="AN1331" s="5">
        <v>0</v>
      </c>
      <c r="AO1331" s="1" t="s">
        <v>294</v>
      </c>
      <c r="AP1331" s="1" t="s">
        <v>297</v>
      </c>
      <c r="AQ1331" s="1" t="s">
        <v>297</v>
      </c>
      <c r="AR1331" s="1" t="s">
        <v>295</v>
      </c>
      <c r="AS1331" s="1" t="s">
        <v>297</v>
      </c>
      <c r="AT1331" s="1" t="s">
        <v>295</v>
      </c>
      <c r="AU1331" s="2" t="s">
        <v>309</v>
      </c>
      <c r="AV1331" s="7" t="s">
        <v>966</v>
      </c>
      <c r="AW1331" s="1" t="s">
        <v>300</v>
      </c>
      <c r="AZ1331" s="1">
        <v>1</v>
      </c>
      <c r="BA1331" s="1" t="s">
        <v>297</v>
      </c>
      <c r="BC1331" s="1" t="s">
        <v>295</v>
      </c>
      <c r="BD1331" s="1" t="s">
        <v>295</v>
      </c>
      <c r="BF1331" s="1" t="s">
        <v>295</v>
      </c>
      <c r="BG1331" s="1" t="s">
        <v>295</v>
      </c>
      <c r="BH1331" s="1" t="s">
        <v>295</v>
      </c>
      <c r="BI1331" s="1" t="s">
        <v>295</v>
      </c>
      <c r="BL1331" s="1" t="s">
        <v>295</v>
      </c>
      <c r="BM1331" s="1" t="s">
        <v>295</v>
      </c>
      <c r="BN1331" s="1" t="s">
        <v>295</v>
      </c>
      <c r="BP1331" s="1" t="s">
        <v>295</v>
      </c>
      <c r="BV1331" s="1" t="s">
        <v>295</v>
      </c>
      <c r="BY1331" s="1" t="s">
        <v>295</v>
      </c>
      <c r="CM1331" s="3" t="s">
        <v>294</v>
      </c>
      <c r="CN1331" s="1" t="s">
        <v>301</v>
      </c>
      <c r="CY1331" s="1" t="s">
        <v>305</v>
      </c>
      <c r="DR1331" s="1" t="s">
        <v>302</v>
      </c>
      <c r="DS1331" s="1" t="s">
        <v>303</v>
      </c>
    </row>
    <row r="1332" spans="3:123" x14ac:dyDescent="0.25">
      <c r="DR1332" s="6" t="s">
        <v>304</v>
      </c>
      <c r="DS1332" s="6" t="s">
        <v>303</v>
      </c>
    </row>
    <row r="1333" spans="3:123" x14ac:dyDescent="0.25">
      <c r="C1333" s="7" t="s">
        <v>967</v>
      </c>
      <c r="D1333" s="1" t="s">
        <v>307</v>
      </c>
      <c r="E1333" s="3" t="s">
        <v>294</v>
      </c>
      <c r="G1333" s="7" t="s">
        <v>967</v>
      </c>
      <c r="I1333" s="1" t="s">
        <v>295</v>
      </c>
      <c r="J1333" s="1" t="s">
        <v>295</v>
      </c>
      <c r="K1333" s="1" t="s">
        <v>295</v>
      </c>
      <c r="L1333" s="1">
        <v>1</v>
      </c>
      <c r="M1333" s="1" t="s">
        <v>296</v>
      </c>
      <c r="N1333" s="1" t="s">
        <v>297</v>
      </c>
      <c r="O1333" s="1" t="s">
        <v>297</v>
      </c>
      <c r="P1333" s="1" t="s">
        <v>297</v>
      </c>
      <c r="Q1333" s="1" t="s">
        <v>295</v>
      </c>
      <c r="T1333" s="1" t="s">
        <v>297</v>
      </c>
      <c r="U1333" s="1" t="s">
        <v>308</v>
      </c>
      <c r="V1333" s="7" t="s">
        <v>967</v>
      </c>
      <c r="W1333" s="1" t="s">
        <v>295</v>
      </c>
      <c r="X1333" s="1" t="s">
        <v>298</v>
      </c>
      <c r="Y1333" s="1" t="s">
        <v>306</v>
      </c>
      <c r="Z1333" s="1" t="s">
        <v>310</v>
      </c>
      <c r="AB1333" s="1" t="s">
        <v>297</v>
      </c>
      <c r="AD1333" s="1" t="s">
        <v>295</v>
      </c>
      <c r="AE1333" s="1" t="s">
        <v>295</v>
      </c>
      <c r="AG1333" s="1" t="s">
        <v>295</v>
      </c>
      <c r="AH1333" s="1" t="s">
        <v>295</v>
      </c>
      <c r="AI1333" s="1" t="s">
        <v>295</v>
      </c>
      <c r="AJ1333" s="1" t="s">
        <v>295</v>
      </c>
      <c r="AL1333" s="1" t="s">
        <v>295</v>
      </c>
      <c r="AM1333" s="1" t="s">
        <v>299</v>
      </c>
      <c r="AN1333" s="5">
        <v>0</v>
      </c>
      <c r="AO1333" s="1" t="s">
        <v>294</v>
      </c>
      <c r="AP1333" s="1" t="s">
        <v>297</v>
      </c>
      <c r="AQ1333" s="1" t="s">
        <v>297</v>
      </c>
      <c r="AR1333" s="1" t="s">
        <v>295</v>
      </c>
      <c r="AS1333" s="1" t="s">
        <v>297</v>
      </c>
      <c r="AT1333" s="1" t="s">
        <v>295</v>
      </c>
      <c r="AU1333" s="2" t="s">
        <v>309</v>
      </c>
      <c r="AV1333" s="7" t="s">
        <v>967</v>
      </c>
      <c r="AW1333" s="1" t="s">
        <v>300</v>
      </c>
      <c r="AZ1333" s="1">
        <v>1</v>
      </c>
      <c r="BA1333" s="1" t="s">
        <v>297</v>
      </c>
      <c r="BC1333" s="1" t="s">
        <v>295</v>
      </c>
      <c r="BD1333" s="1" t="s">
        <v>295</v>
      </c>
      <c r="BF1333" s="1" t="s">
        <v>295</v>
      </c>
      <c r="BG1333" s="1" t="s">
        <v>295</v>
      </c>
      <c r="BH1333" s="1" t="s">
        <v>295</v>
      </c>
      <c r="BI1333" s="1" t="s">
        <v>295</v>
      </c>
      <c r="BL1333" s="1" t="s">
        <v>295</v>
      </c>
      <c r="BM1333" s="1" t="s">
        <v>295</v>
      </c>
      <c r="BN1333" s="1" t="s">
        <v>295</v>
      </c>
      <c r="BP1333" s="1" t="s">
        <v>295</v>
      </c>
      <c r="BV1333" s="1" t="s">
        <v>295</v>
      </c>
      <c r="BY1333" s="1" t="s">
        <v>295</v>
      </c>
      <c r="CM1333" s="3" t="s">
        <v>294</v>
      </c>
      <c r="CN1333" s="1" t="s">
        <v>301</v>
      </c>
      <c r="CY1333" s="1" t="s">
        <v>305</v>
      </c>
      <c r="DR1333" s="1" t="s">
        <v>302</v>
      </c>
      <c r="DS1333" s="1" t="s">
        <v>303</v>
      </c>
    </row>
    <row r="1334" spans="3:123" x14ac:dyDescent="0.25">
      <c r="DR1334" s="6" t="s">
        <v>304</v>
      </c>
      <c r="DS1334" s="6" t="s">
        <v>303</v>
      </c>
    </row>
    <row r="1335" spans="3:123" x14ac:dyDescent="0.25">
      <c r="C1335" s="7" t="s">
        <v>968</v>
      </c>
      <c r="D1335" s="1" t="s">
        <v>307</v>
      </c>
      <c r="E1335" s="3" t="s">
        <v>294</v>
      </c>
      <c r="G1335" s="7" t="s">
        <v>968</v>
      </c>
      <c r="I1335" s="1" t="s">
        <v>295</v>
      </c>
      <c r="J1335" s="1" t="s">
        <v>295</v>
      </c>
      <c r="K1335" s="1" t="s">
        <v>295</v>
      </c>
      <c r="L1335" s="1">
        <v>1</v>
      </c>
      <c r="M1335" s="1" t="s">
        <v>296</v>
      </c>
      <c r="N1335" s="1" t="s">
        <v>297</v>
      </c>
      <c r="O1335" s="1" t="s">
        <v>297</v>
      </c>
      <c r="P1335" s="1" t="s">
        <v>297</v>
      </c>
      <c r="Q1335" s="1" t="s">
        <v>295</v>
      </c>
      <c r="T1335" s="1" t="s">
        <v>297</v>
      </c>
      <c r="U1335" s="1" t="s">
        <v>308</v>
      </c>
      <c r="V1335" s="7" t="s">
        <v>968</v>
      </c>
      <c r="W1335" s="1" t="s">
        <v>295</v>
      </c>
      <c r="X1335" s="1" t="s">
        <v>298</v>
      </c>
      <c r="Y1335" s="1" t="s">
        <v>306</v>
      </c>
      <c r="Z1335" s="1" t="s">
        <v>310</v>
      </c>
      <c r="AB1335" s="1" t="s">
        <v>297</v>
      </c>
      <c r="AD1335" s="1" t="s">
        <v>295</v>
      </c>
      <c r="AE1335" s="1" t="s">
        <v>295</v>
      </c>
      <c r="AG1335" s="1" t="s">
        <v>295</v>
      </c>
      <c r="AH1335" s="1" t="s">
        <v>295</v>
      </c>
      <c r="AI1335" s="1" t="s">
        <v>295</v>
      </c>
      <c r="AJ1335" s="1" t="s">
        <v>295</v>
      </c>
      <c r="AL1335" s="1" t="s">
        <v>295</v>
      </c>
      <c r="AM1335" s="1" t="s">
        <v>299</v>
      </c>
      <c r="AN1335" s="5">
        <v>0</v>
      </c>
      <c r="AO1335" s="1" t="s">
        <v>294</v>
      </c>
      <c r="AP1335" s="1" t="s">
        <v>297</v>
      </c>
      <c r="AQ1335" s="1" t="s">
        <v>297</v>
      </c>
      <c r="AR1335" s="1" t="s">
        <v>295</v>
      </c>
      <c r="AS1335" s="1" t="s">
        <v>297</v>
      </c>
      <c r="AT1335" s="1" t="s">
        <v>295</v>
      </c>
      <c r="AU1335" s="2" t="s">
        <v>309</v>
      </c>
      <c r="AV1335" s="7" t="s">
        <v>968</v>
      </c>
      <c r="AW1335" s="1" t="s">
        <v>300</v>
      </c>
      <c r="AZ1335" s="1">
        <v>1</v>
      </c>
      <c r="BA1335" s="1" t="s">
        <v>297</v>
      </c>
      <c r="BC1335" s="1" t="s">
        <v>295</v>
      </c>
      <c r="BD1335" s="1" t="s">
        <v>295</v>
      </c>
      <c r="BF1335" s="1" t="s">
        <v>295</v>
      </c>
      <c r="BG1335" s="1" t="s">
        <v>295</v>
      </c>
      <c r="BH1335" s="1" t="s">
        <v>295</v>
      </c>
      <c r="BI1335" s="1" t="s">
        <v>295</v>
      </c>
      <c r="BL1335" s="1" t="s">
        <v>295</v>
      </c>
      <c r="BM1335" s="1" t="s">
        <v>295</v>
      </c>
      <c r="BN1335" s="1" t="s">
        <v>295</v>
      </c>
      <c r="BP1335" s="1" t="s">
        <v>295</v>
      </c>
      <c r="BV1335" s="1" t="s">
        <v>295</v>
      </c>
      <c r="BY1335" s="1" t="s">
        <v>295</v>
      </c>
      <c r="CM1335" s="3" t="s">
        <v>294</v>
      </c>
      <c r="CN1335" s="1" t="s">
        <v>301</v>
      </c>
      <c r="CY1335" s="1" t="s">
        <v>305</v>
      </c>
      <c r="DR1335" s="1" t="s">
        <v>302</v>
      </c>
      <c r="DS1335" s="1" t="s">
        <v>303</v>
      </c>
    </row>
    <row r="1336" spans="3:123" x14ac:dyDescent="0.25">
      <c r="DR1336" s="6" t="s">
        <v>304</v>
      </c>
      <c r="DS1336" s="6" t="s">
        <v>303</v>
      </c>
    </row>
    <row r="1337" spans="3:123" x14ac:dyDescent="0.25">
      <c r="C1337" s="7" t="s">
        <v>969</v>
      </c>
      <c r="D1337" s="1" t="s">
        <v>307</v>
      </c>
      <c r="E1337" s="3" t="s">
        <v>294</v>
      </c>
      <c r="G1337" s="7" t="s">
        <v>969</v>
      </c>
      <c r="I1337" s="1" t="s">
        <v>295</v>
      </c>
      <c r="J1337" s="1" t="s">
        <v>295</v>
      </c>
      <c r="K1337" s="1" t="s">
        <v>295</v>
      </c>
      <c r="L1337" s="1">
        <v>1</v>
      </c>
      <c r="M1337" s="1" t="s">
        <v>296</v>
      </c>
      <c r="N1337" s="1" t="s">
        <v>297</v>
      </c>
      <c r="O1337" s="1" t="s">
        <v>297</v>
      </c>
      <c r="P1337" s="1" t="s">
        <v>297</v>
      </c>
      <c r="Q1337" s="1" t="s">
        <v>295</v>
      </c>
      <c r="T1337" s="1" t="s">
        <v>297</v>
      </c>
      <c r="U1337" s="1" t="s">
        <v>308</v>
      </c>
      <c r="V1337" s="7" t="s">
        <v>969</v>
      </c>
      <c r="W1337" s="1" t="s">
        <v>295</v>
      </c>
      <c r="X1337" s="1" t="s">
        <v>298</v>
      </c>
      <c r="Y1337" s="1" t="s">
        <v>306</v>
      </c>
      <c r="Z1337" s="1" t="s">
        <v>310</v>
      </c>
      <c r="AB1337" s="1" t="s">
        <v>297</v>
      </c>
      <c r="AD1337" s="1" t="s">
        <v>295</v>
      </c>
      <c r="AE1337" s="1" t="s">
        <v>295</v>
      </c>
      <c r="AG1337" s="1" t="s">
        <v>295</v>
      </c>
      <c r="AH1337" s="1" t="s">
        <v>295</v>
      </c>
      <c r="AI1337" s="1" t="s">
        <v>295</v>
      </c>
      <c r="AJ1337" s="1" t="s">
        <v>295</v>
      </c>
      <c r="AL1337" s="1" t="s">
        <v>295</v>
      </c>
      <c r="AM1337" s="1" t="s">
        <v>299</v>
      </c>
      <c r="AN1337" s="5">
        <v>0</v>
      </c>
      <c r="AO1337" s="1" t="s">
        <v>294</v>
      </c>
      <c r="AP1337" s="1" t="s">
        <v>297</v>
      </c>
      <c r="AQ1337" s="1" t="s">
        <v>297</v>
      </c>
      <c r="AR1337" s="1" t="s">
        <v>295</v>
      </c>
      <c r="AS1337" s="1" t="s">
        <v>297</v>
      </c>
      <c r="AT1337" s="1" t="s">
        <v>295</v>
      </c>
      <c r="AU1337" s="2" t="s">
        <v>309</v>
      </c>
      <c r="AV1337" s="7" t="s">
        <v>969</v>
      </c>
      <c r="AW1337" s="1" t="s">
        <v>300</v>
      </c>
      <c r="AZ1337" s="1">
        <v>1</v>
      </c>
      <c r="BA1337" s="1" t="s">
        <v>297</v>
      </c>
      <c r="BC1337" s="1" t="s">
        <v>295</v>
      </c>
      <c r="BD1337" s="1" t="s">
        <v>295</v>
      </c>
      <c r="BF1337" s="1" t="s">
        <v>295</v>
      </c>
      <c r="BG1337" s="1" t="s">
        <v>295</v>
      </c>
      <c r="BH1337" s="1" t="s">
        <v>295</v>
      </c>
      <c r="BI1337" s="1" t="s">
        <v>295</v>
      </c>
      <c r="BL1337" s="1" t="s">
        <v>295</v>
      </c>
      <c r="BM1337" s="1" t="s">
        <v>295</v>
      </c>
      <c r="BN1337" s="1" t="s">
        <v>295</v>
      </c>
      <c r="BP1337" s="1" t="s">
        <v>295</v>
      </c>
      <c r="BV1337" s="1" t="s">
        <v>295</v>
      </c>
      <c r="BY1337" s="1" t="s">
        <v>295</v>
      </c>
      <c r="CM1337" s="3" t="s">
        <v>294</v>
      </c>
      <c r="CN1337" s="1" t="s">
        <v>301</v>
      </c>
      <c r="CY1337" s="1" t="s">
        <v>305</v>
      </c>
      <c r="DR1337" s="1" t="s">
        <v>302</v>
      </c>
      <c r="DS1337" s="1" t="s">
        <v>303</v>
      </c>
    </row>
    <row r="1338" spans="3:123" x14ac:dyDescent="0.25">
      <c r="DR1338" s="6" t="s">
        <v>304</v>
      </c>
      <c r="DS1338" s="6" t="s">
        <v>303</v>
      </c>
    </row>
    <row r="1339" spans="3:123" x14ac:dyDescent="0.25">
      <c r="C1339" s="7" t="s">
        <v>970</v>
      </c>
      <c r="D1339" s="1" t="s">
        <v>307</v>
      </c>
      <c r="E1339" s="3" t="s">
        <v>294</v>
      </c>
      <c r="G1339" s="7" t="s">
        <v>970</v>
      </c>
      <c r="I1339" s="1" t="s">
        <v>295</v>
      </c>
      <c r="J1339" s="1" t="s">
        <v>295</v>
      </c>
      <c r="K1339" s="1" t="s">
        <v>295</v>
      </c>
      <c r="L1339" s="1">
        <v>1</v>
      </c>
      <c r="M1339" s="1" t="s">
        <v>296</v>
      </c>
      <c r="N1339" s="1" t="s">
        <v>297</v>
      </c>
      <c r="O1339" s="1" t="s">
        <v>297</v>
      </c>
      <c r="P1339" s="1" t="s">
        <v>297</v>
      </c>
      <c r="Q1339" s="1" t="s">
        <v>295</v>
      </c>
      <c r="T1339" s="1" t="s">
        <v>297</v>
      </c>
      <c r="U1339" s="1" t="s">
        <v>308</v>
      </c>
      <c r="V1339" s="7" t="s">
        <v>970</v>
      </c>
      <c r="W1339" s="1" t="s">
        <v>295</v>
      </c>
      <c r="X1339" s="1" t="s">
        <v>298</v>
      </c>
      <c r="Y1339" s="1" t="s">
        <v>306</v>
      </c>
      <c r="Z1339" s="1" t="s">
        <v>310</v>
      </c>
      <c r="AB1339" s="1" t="s">
        <v>297</v>
      </c>
      <c r="AD1339" s="1" t="s">
        <v>295</v>
      </c>
      <c r="AE1339" s="1" t="s">
        <v>295</v>
      </c>
      <c r="AG1339" s="1" t="s">
        <v>295</v>
      </c>
      <c r="AH1339" s="1" t="s">
        <v>295</v>
      </c>
      <c r="AI1339" s="1" t="s">
        <v>295</v>
      </c>
      <c r="AJ1339" s="1" t="s">
        <v>295</v>
      </c>
      <c r="AL1339" s="1" t="s">
        <v>295</v>
      </c>
      <c r="AM1339" s="1" t="s">
        <v>299</v>
      </c>
      <c r="AN1339" s="5">
        <v>0</v>
      </c>
      <c r="AO1339" s="1" t="s">
        <v>294</v>
      </c>
      <c r="AP1339" s="1" t="s">
        <v>297</v>
      </c>
      <c r="AQ1339" s="1" t="s">
        <v>297</v>
      </c>
      <c r="AR1339" s="1" t="s">
        <v>295</v>
      </c>
      <c r="AS1339" s="1" t="s">
        <v>297</v>
      </c>
      <c r="AT1339" s="1" t="s">
        <v>295</v>
      </c>
      <c r="AU1339" s="2" t="s">
        <v>309</v>
      </c>
      <c r="AV1339" s="7" t="s">
        <v>970</v>
      </c>
      <c r="AW1339" s="1" t="s">
        <v>300</v>
      </c>
      <c r="AZ1339" s="1">
        <v>1</v>
      </c>
      <c r="BA1339" s="1" t="s">
        <v>297</v>
      </c>
      <c r="BC1339" s="1" t="s">
        <v>295</v>
      </c>
      <c r="BD1339" s="1" t="s">
        <v>295</v>
      </c>
      <c r="BF1339" s="1" t="s">
        <v>295</v>
      </c>
      <c r="BG1339" s="1" t="s">
        <v>295</v>
      </c>
      <c r="BH1339" s="1" t="s">
        <v>295</v>
      </c>
      <c r="BI1339" s="1" t="s">
        <v>295</v>
      </c>
      <c r="BL1339" s="1" t="s">
        <v>295</v>
      </c>
      <c r="BM1339" s="1" t="s">
        <v>295</v>
      </c>
      <c r="BN1339" s="1" t="s">
        <v>295</v>
      </c>
      <c r="BP1339" s="1" t="s">
        <v>295</v>
      </c>
      <c r="BV1339" s="1" t="s">
        <v>295</v>
      </c>
      <c r="BY1339" s="1" t="s">
        <v>295</v>
      </c>
      <c r="CM1339" s="3" t="s">
        <v>294</v>
      </c>
      <c r="CN1339" s="1" t="s">
        <v>301</v>
      </c>
      <c r="CY1339" s="1" t="s">
        <v>305</v>
      </c>
      <c r="DR1339" s="1" t="s">
        <v>302</v>
      </c>
      <c r="DS1339" s="1" t="s">
        <v>303</v>
      </c>
    </row>
    <row r="1340" spans="3:123" x14ac:dyDescent="0.25">
      <c r="DR1340" s="6" t="s">
        <v>304</v>
      </c>
      <c r="DS1340" s="6" t="s">
        <v>303</v>
      </c>
    </row>
    <row r="1341" spans="3:123" x14ac:dyDescent="0.25">
      <c r="C1341" s="7" t="s">
        <v>971</v>
      </c>
      <c r="D1341" s="1" t="s">
        <v>307</v>
      </c>
      <c r="E1341" s="3" t="s">
        <v>294</v>
      </c>
      <c r="G1341" s="7" t="s">
        <v>971</v>
      </c>
      <c r="I1341" s="1" t="s">
        <v>295</v>
      </c>
      <c r="J1341" s="1" t="s">
        <v>295</v>
      </c>
      <c r="K1341" s="1" t="s">
        <v>295</v>
      </c>
      <c r="L1341" s="1">
        <v>1</v>
      </c>
      <c r="M1341" s="1" t="s">
        <v>296</v>
      </c>
      <c r="N1341" s="1" t="s">
        <v>297</v>
      </c>
      <c r="O1341" s="1" t="s">
        <v>297</v>
      </c>
      <c r="P1341" s="1" t="s">
        <v>297</v>
      </c>
      <c r="Q1341" s="1" t="s">
        <v>295</v>
      </c>
      <c r="T1341" s="1" t="s">
        <v>297</v>
      </c>
      <c r="U1341" s="1" t="s">
        <v>308</v>
      </c>
      <c r="V1341" s="7" t="s">
        <v>971</v>
      </c>
      <c r="W1341" s="1" t="s">
        <v>295</v>
      </c>
      <c r="X1341" s="1" t="s">
        <v>298</v>
      </c>
      <c r="Y1341" s="1" t="s">
        <v>306</v>
      </c>
      <c r="Z1341" s="1" t="s">
        <v>310</v>
      </c>
      <c r="AB1341" s="1" t="s">
        <v>297</v>
      </c>
      <c r="AD1341" s="1" t="s">
        <v>295</v>
      </c>
      <c r="AE1341" s="1" t="s">
        <v>295</v>
      </c>
      <c r="AG1341" s="1" t="s">
        <v>295</v>
      </c>
      <c r="AH1341" s="1" t="s">
        <v>295</v>
      </c>
      <c r="AI1341" s="1" t="s">
        <v>295</v>
      </c>
      <c r="AJ1341" s="1" t="s">
        <v>295</v>
      </c>
      <c r="AL1341" s="1" t="s">
        <v>295</v>
      </c>
      <c r="AM1341" s="1" t="s">
        <v>299</v>
      </c>
      <c r="AN1341" s="5">
        <v>0</v>
      </c>
      <c r="AO1341" s="1" t="s">
        <v>294</v>
      </c>
      <c r="AP1341" s="1" t="s">
        <v>297</v>
      </c>
      <c r="AQ1341" s="1" t="s">
        <v>297</v>
      </c>
      <c r="AR1341" s="1" t="s">
        <v>295</v>
      </c>
      <c r="AS1341" s="1" t="s">
        <v>297</v>
      </c>
      <c r="AT1341" s="1" t="s">
        <v>295</v>
      </c>
      <c r="AU1341" s="2" t="s">
        <v>309</v>
      </c>
      <c r="AV1341" s="7" t="s">
        <v>971</v>
      </c>
      <c r="AW1341" s="1" t="s">
        <v>300</v>
      </c>
      <c r="AZ1341" s="1">
        <v>1</v>
      </c>
      <c r="BA1341" s="1" t="s">
        <v>297</v>
      </c>
      <c r="BC1341" s="1" t="s">
        <v>295</v>
      </c>
      <c r="BD1341" s="1" t="s">
        <v>295</v>
      </c>
      <c r="BF1341" s="1" t="s">
        <v>295</v>
      </c>
      <c r="BG1341" s="1" t="s">
        <v>295</v>
      </c>
      <c r="BH1341" s="1" t="s">
        <v>295</v>
      </c>
      <c r="BI1341" s="1" t="s">
        <v>295</v>
      </c>
      <c r="BL1341" s="1" t="s">
        <v>295</v>
      </c>
      <c r="BM1341" s="1" t="s">
        <v>295</v>
      </c>
      <c r="BN1341" s="1" t="s">
        <v>295</v>
      </c>
      <c r="BP1341" s="1" t="s">
        <v>295</v>
      </c>
      <c r="BV1341" s="1" t="s">
        <v>295</v>
      </c>
      <c r="BY1341" s="1" t="s">
        <v>295</v>
      </c>
      <c r="CM1341" s="3" t="s">
        <v>294</v>
      </c>
      <c r="CN1341" s="1" t="s">
        <v>301</v>
      </c>
      <c r="CY1341" s="1" t="s">
        <v>305</v>
      </c>
      <c r="DR1341" s="1" t="s">
        <v>302</v>
      </c>
      <c r="DS1341" s="1" t="s">
        <v>303</v>
      </c>
    </row>
    <row r="1342" spans="3:123" x14ac:dyDescent="0.25">
      <c r="DR1342" s="6" t="s">
        <v>304</v>
      </c>
      <c r="DS1342" s="6" t="s">
        <v>303</v>
      </c>
    </row>
    <row r="1343" spans="3:123" x14ac:dyDescent="0.25">
      <c r="C1343" s="7" t="s">
        <v>972</v>
      </c>
      <c r="D1343" s="1" t="s">
        <v>307</v>
      </c>
      <c r="E1343" s="3" t="s">
        <v>294</v>
      </c>
      <c r="G1343" s="7" t="s">
        <v>972</v>
      </c>
      <c r="I1343" s="1" t="s">
        <v>295</v>
      </c>
      <c r="J1343" s="1" t="s">
        <v>295</v>
      </c>
      <c r="K1343" s="1" t="s">
        <v>295</v>
      </c>
      <c r="L1343" s="1">
        <v>1</v>
      </c>
      <c r="M1343" s="1" t="s">
        <v>296</v>
      </c>
      <c r="N1343" s="1" t="s">
        <v>297</v>
      </c>
      <c r="O1343" s="1" t="s">
        <v>297</v>
      </c>
      <c r="P1343" s="1" t="s">
        <v>297</v>
      </c>
      <c r="Q1343" s="1" t="s">
        <v>295</v>
      </c>
      <c r="T1343" s="1" t="s">
        <v>297</v>
      </c>
      <c r="U1343" s="1" t="s">
        <v>308</v>
      </c>
      <c r="V1343" s="7" t="s">
        <v>972</v>
      </c>
      <c r="W1343" s="1" t="s">
        <v>295</v>
      </c>
      <c r="X1343" s="1" t="s">
        <v>298</v>
      </c>
      <c r="Y1343" s="1" t="s">
        <v>306</v>
      </c>
      <c r="Z1343" s="1" t="s">
        <v>310</v>
      </c>
      <c r="AB1343" s="1" t="s">
        <v>297</v>
      </c>
      <c r="AD1343" s="1" t="s">
        <v>295</v>
      </c>
      <c r="AE1343" s="1" t="s">
        <v>295</v>
      </c>
      <c r="AG1343" s="1" t="s">
        <v>295</v>
      </c>
      <c r="AH1343" s="1" t="s">
        <v>295</v>
      </c>
      <c r="AI1343" s="1" t="s">
        <v>295</v>
      </c>
      <c r="AJ1343" s="1" t="s">
        <v>295</v>
      </c>
      <c r="AL1343" s="1" t="s">
        <v>295</v>
      </c>
      <c r="AM1343" s="1" t="s">
        <v>299</v>
      </c>
      <c r="AN1343" s="5">
        <v>0</v>
      </c>
      <c r="AO1343" s="1" t="s">
        <v>294</v>
      </c>
      <c r="AP1343" s="1" t="s">
        <v>297</v>
      </c>
      <c r="AQ1343" s="1" t="s">
        <v>297</v>
      </c>
      <c r="AR1343" s="1" t="s">
        <v>295</v>
      </c>
      <c r="AS1343" s="1" t="s">
        <v>297</v>
      </c>
      <c r="AT1343" s="1" t="s">
        <v>295</v>
      </c>
      <c r="AU1343" s="2" t="s">
        <v>309</v>
      </c>
      <c r="AV1343" s="7" t="s">
        <v>972</v>
      </c>
      <c r="AW1343" s="1" t="s">
        <v>300</v>
      </c>
      <c r="AZ1343" s="1">
        <v>1</v>
      </c>
      <c r="BA1343" s="1" t="s">
        <v>297</v>
      </c>
      <c r="BC1343" s="1" t="s">
        <v>295</v>
      </c>
      <c r="BD1343" s="1" t="s">
        <v>295</v>
      </c>
      <c r="BF1343" s="1" t="s">
        <v>295</v>
      </c>
      <c r="BG1343" s="1" t="s">
        <v>295</v>
      </c>
      <c r="BH1343" s="1" t="s">
        <v>295</v>
      </c>
      <c r="BI1343" s="1" t="s">
        <v>295</v>
      </c>
      <c r="BL1343" s="1" t="s">
        <v>295</v>
      </c>
      <c r="BM1343" s="1" t="s">
        <v>295</v>
      </c>
      <c r="BN1343" s="1" t="s">
        <v>295</v>
      </c>
      <c r="BP1343" s="1" t="s">
        <v>295</v>
      </c>
      <c r="BV1343" s="1" t="s">
        <v>295</v>
      </c>
      <c r="BY1343" s="1" t="s">
        <v>295</v>
      </c>
      <c r="CM1343" s="3" t="s">
        <v>294</v>
      </c>
      <c r="CN1343" s="1" t="s">
        <v>301</v>
      </c>
      <c r="CY1343" s="1" t="s">
        <v>305</v>
      </c>
      <c r="DR1343" s="1" t="s">
        <v>302</v>
      </c>
      <c r="DS1343" s="1" t="s">
        <v>303</v>
      </c>
    </row>
    <row r="1344" spans="3:123" x14ac:dyDescent="0.25">
      <c r="DR1344" s="6" t="s">
        <v>304</v>
      </c>
      <c r="DS1344" s="6" t="s">
        <v>303</v>
      </c>
    </row>
    <row r="1345" spans="3:123" x14ac:dyDescent="0.25">
      <c r="C1345" s="7" t="s">
        <v>973</v>
      </c>
      <c r="D1345" s="1" t="s">
        <v>307</v>
      </c>
      <c r="E1345" s="3" t="s">
        <v>294</v>
      </c>
      <c r="G1345" s="7" t="s">
        <v>973</v>
      </c>
      <c r="I1345" s="1" t="s">
        <v>295</v>
      </c>
      <c r="J1345" s="1" t="s">
        <v>295</v>
      </c>
      <c r="K1345" s="1" t="s">
        <v>295</v>
      </c>
      <c r="L1345" s="1">
        <v>1</v>
      </c>
      <c r="M1345" s="1" t="s">
        <v>296</v>
      </c>
      <c r="N1345" s="1" t="s">
        <v>297</v>
      </c>
      <c r="O1345" s="1" t="s">
        <v>297</v>
      </c>
      <c r="P1345" s="1" t="s">
        <v>297</v>
      </c>
      <c r="Q1345" s="1" t="s">
        <v>295</v>
      </c>
      <c r="T1345" s="1" t="s">
        <v>297</v>
      </c>
      <c r="U1345" s="1" t="s">
        <v>308</v>
      </c>
      <c r="V1345" s="7" t="s">
        <v>973</v>
      </c>
      <c r="W1345" s="1" t="s">
        <v>295</v>
      </c>
      <c r="X1345" s="1" t="s">
        <v>298</v>
      </c>
      <c r="Y1345" s="1" t="s">
        <v>306</v>
      </c>
      <c r="Z1345" s="1" t="s">
        <v>310</v>
      </c>
      <c r="AB1345" s="1" t="s">
        <v>297</v>
      </c>
      <c r="AD1345" s="1" t="s">
        <v>295</v>
      </c>
      <c r="AE1345" s="1" t="s">
        <v>295</v>
      </c>
      <c r="AG1345" s="1" t="s">
        <v>295</v>
      </c>
      <c r="AH1345" s="1" t="s">
        <v>295</v>
      </c>
      <c r="AI1345" s="1" t="s">
        <v>295</v>
      </c>
      <c r="AJ1345" s="1" t="s">
        <v>295</v>
      </c>
      <c r="AL1345" s="1" t="s">
        <v>295</v>
      </c>
      <c r="AM1345" s="1" t="s">
        <v>299</v>
      </c>
      <c r="AN1345" s="5">
        <v>0</v>
      </c>
      <c r="AO1345" s="1" t="s">
        <v>294</v>
      </c>
      <c r="AP1345" s="1" t="s">
        <v>297</v>
      </c>
      <c r="AQ1345" s="1" t="s">
        <v>297</v>
      </c>
      <c r="AR1345" s="1" t="s">
        <v>295</v>
      </c>
      <c r="AS1345" s="1" t="s">
        <v>297</v>
      </c>
      <c r="AT1345" s="1" t="s">
        <v>295</v>
      </c>
      <c r="AU1345" s="2" t="s">
        <v>309</v>
      </c>
      <c r="AV1345" s="7" t="s">
        <v>973</v>
      </c>
      <c r="AW1345" s="1" t="s">
        <v>300</v>
      </c>
      <c r="AZ1345" s="1">
        <v>1</v>
      </c>
      <c r="BA1345" s="1" t="s">
        <v>297</v>
      </c>
      <c r="BC1345" s="1" t="s">
        <v>295</v>
      </c>
      <c r="BD1345" s="1" t="s">
        <v>295</v>
      </c>
      <c r="BF1345" s="1" t="s">
        <v>295</v>
      </c>
      <c r="BG1345" s="1" t="s">
        <v>295</v>
      </c>
      <c r="BH1345" s="1" t="s">
        <v>295</v>
      </c>
      <c r="BI1345" s="1" t="s">
        <v>295</v>
      </c>
      <c r="BL1345" s="1" t="s">
        <v>295</v>
      </c>
      <c r="BM1345" s="1" t="s">
        <v>295</v>
      </c>
      <c r="BN1345" s="1" t="s">
        <v>295</v>
      </c>
      <c r="BP1345" s="1" t="s">
        <v>295</v>
      </c>
      <c r="BV1345" s="1" t="s">
        <v>295</v>
      </c>
      <c r="BY1345" s="1" t="s">
        <v>295</v>
      </c>
      <c r="CM1345" s="3" t="s">
        <v>294</v>
      </c>
      <c r="CN1345" s="1" t="s">
        <v>301</v>
      </c>
      <c r="CY1345" s="1" t="s">
        <v>305</v>
      </c>
      <c r="DR1345" s="1" t="s">
        <v>302</v>
      </c>
      <c r="DS1345" s="1" t="s">
        <v>303</v>
      </c>
    </row>
    <row r="1346" spans="3:123" x14ac:dyDescent="0.25">
      <c r="DR1346" s="6" t="s">
        <v>304</v>
      </c>
      <c r="DS1346" s="6" t="s">
        <v>303</v>
      </c>
    </row>
    <row r="1347" spans="3:123" x14ac:dyDescent="0.25">
      <c r="C1347" s="7" t="s">
        <v>974</v>
      </c>
      <c r="D1347" s="1" t="s">
        <v>307</v>
      </c>
      <c r="E1347" s="3" t="s">
        <v>294</v>
      </c>
      <c r="G1347" s="7" t="s">
        <v>974</v>
      </c>
      <c r="I1347" s="1" t="s">
        <v>295</v>
      </c>
      <c r="J1347" s="1" t="s">
        <v>295</v>
      </c>
      <c r="K1347" s="1" t="s">
        <v>295</v>
      </c>
      <c r="L1347" s="1">
        <v>1</v>
      </c>
      <c r="M1347" s="1" t="s">
        <v>296</v>
      </c>
      <c r="N1347" s="1" t="s">
        <v>297</v>
      </c>
      <c r="O1347" s="1" t="s">
        <v>297</v>
      </c>
      <c r="P1347" s="1" t="s">
        <v>297</v>
      </c>
      <c r="Q1347" s="1" t="s">
        <v>295</v>
      </c>
      <c r="T1347" s="1" t="s">
        <v>297</v>
      </c>
      <c r="U1347" s="1" t="s">
        <v>308</v>
      </c>
      <c r="V1347" s="7" t="s">
        <v>974</v>
      </c>
      <c r="W1347" s="1" t="s">
        <v>295</v>
      </c>
      <c r="X1347" s="1" t="s">
        <v>298</v>
      </c>
      <c r="Y1347" s="1" t="s">
        <v>306</v>
      </c>
      <c r="Z1347" s="1" t="s">
        <v>310</v>
      </c>
      <c r="AB1347" s="1" t="s">
        <v>297</v>
      </c>
      <c r="AD1347" s="1" t="s">
        <v>295</v>
      </c>
      <c r="AE1347" s="1" t="s">
        <v>295</v>
      </c>
      <c r="AG1347" s="1" t="s">
        <v>295</v>
      </c>
      <c r="AH1347" s="1" t="s">
        <v>295</v>
      </c>
      <c r="AI1347" s="1" t="s">
        <v>295</v>
      </c>
      <c r="AJ1347" s="1" t="s">
        <v>295</v>
      </c>
      <c r="AL1347" s="1" t="s">
        <v>295</v>
      </c>
      <c r="AM1347" s="1" t="s">
        <v>299</v>
      </c>
      <c r="AN1347" s="5">
        <v>0</v>
      </c>
      <c r="AO1347" s="1" t="s">
        <v>294</v>
      </c>
      <c r="AP1347" s="1" t="s">
        <v>297</v>
      </c>
      <c r="AQ1347" s="1" t="s">
        <v>297</v>
      </c>
      <c r="AR1347" s="1" t="s">
        <v>295</v>
      </c>
      <c r="AS1347" s="1" t="s">
        <v>297</v>
      </c>
      <c r="AT1347" s="1" t="s">
        <v>295</v>
      </c>
      <c r="AU1347" s="2" t="s">
        <v>309</v>
      </c>
      <c r="AV1347" s="7" t="s">
        <v>974</v>
      </c>
      <c r="AW1347" s="1" t="s">
        <v>300</v>
      </c>
      <c r="AZ1347" s="1">
        <v>1</v>
      </c>
      <c r="BA1347" s="1" t="s">
        <v>297</v>
      </c>
      <c r="BC1347" s="1" t="s">
        <v>295</v>
      </c>
      <c r="BD1347" s="1" t="s">
        <v>295</v>
      </c>
      <c r="BF1347" s="1" t="s">
        <v>295</v>
      </c>
      <c r="BG1347" s="1" t="s">
        <v>295</v>
      </c>
      <c r="BH1347" s="1" t="s">
        <v>295</v>
      </c>
      <c r="BI1347" s="1" t="s">
        <v>295</v>
      </c>
      <c r="BL1347" s="1" t="s">
        <v>295</v>
      </c>
      <c r="BM1347" s="1" t="s">
        <v>295</v>
      </c>
      <c r="BN1347" s="1" t="s">
        <v>295</v>
      </c>
      <c r="BP1347" s="1" t="s">
        <v>295</v>
      </c>
      <c r="BV1347" s="1" t="s">
        <v>295</v>
      </c>
      <c r="BY1347" s="1" t="s">
        <v>295</v>
      </c>
      <c r="CM1347" s="3" t="s">
        <v>294</v>
      </c>
      <c r="CN1347" s="1" t="s">
        <v>301</v>
      </c>
      <c r="CY1347" s="1" t="s">
        <v>305</v>
      </c>
      <c r="DR1347" s="1" t="s">
        <v>302</v>
      </c>
      <c r="DS1347" s="1" t="s">
        <v>303</v>
      </c>
    </row>
    <row r="1348" spans="3:123" x14ac:dyDescent="0.25">
      <c r="DR1348" s="6" t="s">
        <v>304</v>
      </c>
      <c r="DS1348" s="6" t="s">
        <v>303</v>
      </c>
    </row>
    <row r="1349" spans="3:123" x14ac:dyDescent="0.25">
      <c r="C1349" s="7" t="s">
        <v>975</v>
      </c>
      <c r="D1349" s="1" t="s">
        <v>307</v>
      </c>
      <c r="E1349" s="3" t="s">
        <v>294</v>
      </c>
      <c r="G1349" s="7" t="s">
        <v>975</v>
      </c>
      <c r="I1349" s="1" t="s">
        <v>295</v>
      </c>
      <c r="J1349" s="1" t="s">
        <v>295</v>
      </c>
      <c r="K1349" s="1" t="s">
        <v>295</v>
      </c>
      <c r="L1349" s="1">
        <v>1</v>
      </c>
      <c r="M1349" s="1" t="s">
        <v>296</v>
      </c>
      <c r="N1349" s="1" t="s">
        <v>297</v>
      </c>
      <c r="O1349" s="1" t="s">
        <v>297</v>
      </c>
      <c r="P1349" s="1" t="s">
        <v>297</v>
      </c>
      <c r="Q1349" s="1" t="s">
        <v>295</v>
      </c>
      <c r="T1349" s="1" t="s">
        <v>297</v>
      </c>
      <c r="U1349" s="1" t="s">
        <v>308</v>
      </c>
      <c r="V1349" s="7" t="s">
        <v>975</v>
      </c>
      <c r="W1349" s="1" t="s">
        <v>295</v>
      </c>
      <c r="X1349" s="1" t="s">
        <v>298</v>
      </c>
      <c r="Y1349" s="1" t="s">
        <v>306</v>
      </c>
      <c r="Z1349" s="1" t="s">
        <v>310</v>
      </c>
      <c r="AB1349" s="1" t="s">
        <v>297</v>
      </c>
      <c r="AD1349" s="1" t="s">
        <v>295</v>
      </c>
      <c r="AE1349" s="1" t="s">
        <v>295</v>
      </c>
      <c r="AG1349" s="1" t="s">
        <v>295</v>
      </c>
      <c r="AH1349" s="1" t="s">
        <v>295</v>
      </c>
      <c r="AI1349" s="1" t="s">
        <v>295</v>
      </c>
      <c r="AJ1349" s="1" t="s">
        <v>295</v>
      </c>
      <c r="AL1349" s="1" t="s">
        <v>295</v>
      </c>
      <c r="AM1349" s="1" t="s">
        <v>299</v>
      </c>
      <c r="AN1349" s="5">
        <v>0</v>
      </c>
      <c r="AO1349" s="1" t="s">
        <v>294</v>
      </c>
      <c r="AP1349" s="1" t="s">
        <v>297</v>
      </c>
      <c r="AQ1349" s="1" t="s">
        <v>297</v>
      </c>
      <c r="AR1349" s="1" t="s">
        <v>295</v>
      </c>
      <c r="AS1349" s="1" t="s">
        <v>297</v>
      </c>
      <c r="AT1349" s="1" t="s">
        <v>295</v>
      </c>
      <c r="AU1349" s="2" t="s">
        <v>309</v>
      </c>
      <c r="AV1349" s="7" t="s">
        <v>975</v>
      </c>
      <c r="AW1349" s="1" t="s">
        <v>300</v>
      </c>
      <c r="AZ1349" s="1">
        <v>1</v>
      </c>
      <c r="BA1349" s="1" t="s">
        <v>297</v>
      </c>
      <c r="BC1349" s="1" t="s">
        <v>295</v>
      </c>
      <c r="BD1349" s="1" t="s">
        <v>295</v>
      </c>
      <c r="BF1349" s="1" t="s">
        <v>295</v>
      </c>
      <c r="BG1349" s="1" t="s">
        <v>295</v>
      </c>
      <c r="BH1349" s="1" t="s">
        <v>295</v>
      </c>
      <c r="BI1349" s="1" t="s">
        <v>295</v>
      </c>
      <c r="BL1349" s="1" t="s">
        <v>295</v>
      </c>
      <c r="BM1349" s="1" t="s">
        <v>295</v>
      </c>
      <c r="BN1349" s="1" t="s">
        <v>295</v>
      </c>
      <c r="BP1349" s="1" t="s">
        <v>295</v>
      </c>
      <c r="BV1349" s="1" t="s">
        <v>295</v>
      </c>
      <c r="BY1349" s="1" t="s">
        <v>295</v>
      </c>
      <c r="CM1349" s="3" t="s">
        <v>294</v>
      </c>
      <c r="CN1349" s="1" t="s">
        <v>301</v>
      </c>
      <c r="CY1349" s="1" t="s">
        <v>305</v>
      </c>
      <c r="DR1349" s="1" t="s">
        <v>302</v>
      </c>
      <c r="DS1349" s="1" t="s">
        <v>303</v>
      </c>
    </row>
    <row r="1350" spans="3:123" x14ac:dyDescent="0.25">
      <c r="DR1350" s="6" t="s">
        <v>304</v>
      </c>
      <c r="DS1350" s="6" t="s">
        <v>303</v>
      </c>
    </row>
    <row r="1351" spans="3:123" x14ac:dyDescent="0.25">
      <c r="C1351" s="7" t="s">
        <v>976</v>
      </c>
      <c r="D1351" s="1" t="s">
        <v>307</v>
      </c>
      <c r="E1351" s="3" t="s">
        <v>294</v>
      </c>
      <c r="G1351" s="7" t="s">
        <v>976</v>
      </c>
      <c r="I1351" s="1" t="s">
        <v>295</v>
      </c>
      <c r="J1351" s="1" t="s">
        <v>295</v>
      </c>
      <c r="K1351" s="1" t="s">
        <v>295</v>
      </c>
      <c r="L1351" s="1">
        <v>1</v>
      </c>
      <c r="M1351" s="1" t="s">
        <v>296</v>
      </c>
      <c r="N1351" s="1" t="s">
        <v>297</v>
      </c>
      <c r="O1351" s="1" t="s">
        <v>297</v>
      </c>
      <c r="P1351" s="1" t="s">
        <v>297</v>
      </c>
      <c r="Q1351" s="1" t="s">
        <v>295</v>
      </c>
      <c r="T1351" s="1" t="s">
        <v>297</v>
      </c>
      <c r="U1351" s="1" t="s">
        <v>308</v>
      </c>
      <c r="V1351" s="7" t="s">
        <v>976</v>
      </c>
      <c r="W1351" s="1" t="s">
        <v>295</v>
      </c>
      <c r="X1351" s="1" t="s">
        <v>298</v>
      </c>
      <c r="Y1351" s="1" t="s">
        <v>306</v>
      </c>
      <c r="Z1351" s="1" t="s">
        <v>310</v>
      </c>
      <c r="AB1351" s="1" t="s">
        <v>297</v>
      </c>
      <c r="AD1351" s="1" t="s">
        <v>295</v>
      </c>
      <c r="AE1351" s="1" t="s">
        <v>295</v>
      </c>
      <c r="AG1351" s="1" t="s">
        <v>295</v>
      </c>
      <c r="AH1351" s="1" t="s">
        <v>295</v>
      </c>
      <c r="AI1351" s="1" t="s">
        <v>295</v>
      </c>
      <c r="AJ1351" s="1" t="s">
        <v>295</v>
      </c>
      <c r="AL1351" s="1" t="s">
        <v>295</v>
      </c>
      <c r="AM1351" s="1" t="s">
        <v>299</v>
      </c>
      <c r="AN1351" s="5">
        <v>0</v>
      </c>
      <c r="AO1351" s="1" t="s">
        <v>294</v>
      </c>
      <c r="AP1351" s="1" t="s">
        <v>297</v>
      </c>
      <c r="AQ1351" s="1" t="s">
        <v>297</v>
      </c>
      <c r="AR1351" s="1" t="s">
        <v>295</v>
      </c>
      <c r="AS1351" s="1" t="s">
        <v>297</v>
      </c>
      <c r="AT1351" s="1" t="s">
        <v>295</v>
      </c>
      <c r="AU1351" s="2" t="s">
        <v>309</v>
      </c>
      <c r="AV1351" s="7" t="s">
        <v>976</v>
      </c>
      <c r="AW1351" s="1" t="s">
        <v>300</v>
      </c>
      <c r="AZ1351" s="1">
        <v>1</v>
      </c>
      <c r="BA1351" s="1" t="s">
        <v>297</v>
      </c>
      <c r="BC1351" s="1" t="s">
        <v>295</v>
      </c>
      <c r="BD1351" s="1" t="s">
        <v>295</v>
      </c>
      <c r="BF1351" s="1" t="s">
        <v>295</v>
      </c>
      <c r="BG1351" s="1" t="s">
        <v>295</v>
      </c>
      <c r="BH1351" s="1" t="s">
        <v>295</v>
      </c>
      <c r="BI1351" s="1" t="s">
        <v>295</v>
      </c>
      <c r="BL1351" s="1" t="s">
        <v>295</v>
      </c>
      <c r="BM1351" s="1" t="s">
        <v>295</v>
      </c>
      <c r="BN1351" s="1" t="s">
        <v>295</v>
      </c>
      <c r="BP1351" s="1" t="s">
        <v>295</v>
      </c>
      <c r="BV1351" s="1" t="s">
        <v>295</v>
      </c>
      <c r="BY1351" s="1" t="s">
        <v>295</v>
      </c>
      <c r="CM1351" s="3" t="s">
        <v>294</v>
      </c>
      <c r="CN1351" s="1" t="s">
        <v>301</v>
      </c>
      <c r="CY1351" s="1" t="s">
        <v>305</v>
      </c>
      <c r="DR1351" s="1" t="s">
        <v>302</v>
      </c>
      <c r="DS1351" s="1" t="s">
        <v>303</v>
      </c>
    </row>
    <row r="1352" spans="3:123" x14ac:dyDescent="0.25">
      <c r="DR1352" s="6" t="s">
        <v>304</v>
      </c>
      <c r="DS1352" s="6" t="s">
        <v>303</v>
      </c>
    </row>
    <row r="1353" spans="3:123" x14ac:dyDescent="0.25">
      <c r="C1353" s="7" t="s">
        <v>977</v>
      </c>
      <c r="D1353" s="1" t="s">
        <v>307</v>
      </c>
      <c r="E1353" s="3" t="s">
        <v>294</v>
      </c>
      <c r="G1353" s="7" t="s">
        <v>977</v>
      </c>
      <c r="I1353" s="1" t="s">
        <v>295</v>
      </c>
      <c r="J1353" s="1" t="s">
        <v>295</v>
      </c>
      <c r="K1353" s="1" t="s">
        <v>295</v>
      </c>
      <c r="L1353" s="1">
        <v>1</v>
      </c>
      <c r="M1353" s="1" t="s">
        <v>296</v>
      </c>
      <c r="N1353" s="1" t="s">
        <v>297</v>
      </c>
      <c r="O1353" s="1" t="s">
        <v>297</v>
      </c>
      <c r="P1353" s="1" t="s">
        <v>297</v>
      </c>
      <c r="Q1353" s="1" t="s">
        <v>295</v>
      </c>
      <c r="T1353" s="1" t="s">
        <v>297</v>
      </c>
      <c r="U1353" s="1" t="s">
        <v>308</v>
      </c>
      <c r="V1353" s="7" t="s">
        <v>977</v>
      </c>
      <c r="W1353" s="1" t="s">
        <v>295</v>
      </c>
      <c r="X1353" s="1" t="s">
        <v>298</v>
      </c>
      <c r="Y1353" s="1" t="s">
        <v>306</v>
      </c>
      <c r="Z1353" s="1" t="s">
        <v>310</v>
      </c>
      <c r="AB1353" s="1" t="s">
        <v>297</v>
      </c>
      <c r="AD1353" s="1" t="s">
        <v>295</v>
      </c>
      <c r="AE1353" s="1" t="s">
        <v>295</v>
      </c>
      <c r="AG1353" s="1" t="s">
        <v>295</v>
      </c>
      <c r="AH1353" s="1" t="s">
        <v>295</v>
      </c>
      <c r="AI1353" s="1" t="s">
        <v>295</v>
      </c>
      <c r="AJ1353" s="1" t="s">
        <v>295</v>
      </c>
      <c r="AL1353" s="1" t="s">
        <v>295</v>
      </c>
      <c r="AM1353" s="1" t="s">
        <v>299</v>
      </c>
      <c r="AN1353" s="5">
        <v>0</v>
      </c>
      <c r="AO1353" s="1" t="s">
        <v>294</v>
      </c>
      <c r="AP1353" s="1" t="s">
        <v>297</v>
      </c>
      <c r="AQ1353" s="1" t="s">
        <v>297</v>
      </c>
      <c r="AR1353" s="1" t="s">
        <v>295</v>
      </c>
      <c r="AS1353" s="1" t="s">
        <v>297</v>
      </c>
      <c r="AT1353" s="1" t="s">
        <v>295</v>
      </c>
      <c r="AU1353" s="2" t="s">
        <v>309</v>
      </c>
      <c r="AV1353" s="7" t="s">
        <v>977</v>
      </c>
      <c r="AW1353" s="1" t="s">
        <v>300</v>
      </c>
      <c r="AZ1353" s="1">
        <v>1</v>
      </c>
      <c r="BA1353" s="1" t="s">
        <v>297</v>
      </c>
      <c r="BC1353" s="1" t="s">
        <v>295</v>
      </c>
      <c r="BD1353" s="1" t="s">
        <v>295</v>
      </c>
      <c r="BF1353" s="1" t="s">
        <v>295</v>
      </c>
      <c r="BG1353" s="1" t="s">
        <v>295</v>
      </c>
      <c r="BH1353" s="1" t="s">
        <v>295</v>
      </c>
      <c r="BI1353" s="1" t="s">
        <v>295</v>
      </c>
      <c r="BL1353" s="1" t="s">
        <v>295</v>
      </c>
      <c r="BM1353" s="1" t="s">
        <v>295</v>
      </c>
      <c r="BN1353" s="1" t="s">
        <v>295</v>
      </c>
      <c r="BP1353" s="1" t="s">
        <v>295</v>
      </c>
      <c r="BV1353" s="1" t="s">
        <v>295</v>
      </c>
      <c r="BY1353" s="1" t="s">
        <v>295</v>
      </c>
      <c r="CM1353" s="3" t="s">
        <v>294</v>
      </c>
      <c r="CN1353" s="1" t="s">
        <v>301</v>
      </c>
      <c r="CY1353" s="1" t="s">
        <v>305</v>
      </c>
      <c r="DR1353" s="1" t="s">
        <v>302</v>
      </c>
      <c r="DS1353" s="1" t="s">
        <v>303</v>
      </c>
    </row>
    <row r="1354" spans="3:123" x14ac:dyDescent="0.25">
      <c r="DR1354" s="6" t="s">
        <v>304</v>
      </c>
      <c r="DS1354" s="6" t="s">
        <v>303</v>
      </c>
    </row>
    <row r="1355" spans="3:123" x14ac:dyDescent="0.25">
      <c r="C1355" s="7" t="s">
        <v>978</v>
      </c>
      <c r="D1355" s="1" t="s">
        <v>307</v>
      </c>
      <c r="E1355" s="3" t="s">
        <v>294</v>
      </c>
      <c r="G1355" s="7" t="s">
        <v>978</v>
      </c>
      <c r="I1355" s="1" t="s">
        <v>295</v>
      </c>
      <c r="J1355" s="1" t="s">
        <v>295</v>
      </c>
      <c r="K1355" s="1" t="s">
        <v>295</v>
      </c>
      <c r="L1355" s="1">
        <v>1</v>
      </c>
      <c r="M1355" s="1" t="s">
        <v>296</v>
      </c>
      <c r="N1355" s="1" t="s">
        <v>297</v>
      </c>
      <c r="O1355" s="1" t="s">
        <v>297</v>
      </c>
      <c r="P1355" s="1" t="s">
        <v>297</v>
      </c>
      <c r="Q1355" s="1" t="s">
        <v>295</v>
      </c>
      <c r="T1355" s="1" t="s">
        <v>297</v>
      </c>
      <c r="U1355" s="1" t="s">
        <v>308</v>
      </c>
      <c r="V1355" s="7" t="s">
        <v>978</v>
      </c>
      <c r="W1355" s="1" t="s">
        <v>295</v>
      </c>
      <c r="X1355" s="1" t="s">
        <v>298</v>
      </c>
      <c r="Y1355" s="1" t="s">
        <v>306</v>
      </c>
      <c r="Z1355" s="1" t="s">
        <v>310</v>
      </c>
      <c r="AB1355" s="1" t="s">
        <v>297</v>
      </c>
      <c r="AD1355" s="1" t="s">
        <v>295</v>
      </c>
      <c r="AE1355" s="1" t="s">
        <v>295</v>
      </c>
      <c r="AG1355" s="1" t="s">
        <v>295</v>
      </c>
      <c r="AH1355" s="1" t="s">
        <v>295</v>
      </c>
      <c r="AI1355" s="1" t="s">
        <v>295</v>
      </c>
      <c r="AJ1355" s="1" t="s">
        <v>295</v>
      </c>
      <c r="AL1355" s="1" t="s">
        <v>295</v>
      </c>
      <c r="AM1355" s="1" t="s">
        <v>299</v>
      </c>
      <c r="AN1355" s="5">
        <v>0</v>
      </c>
      <c r="AO1355" s="1" t="s">
        <v>294</v>
      </c>
      <c r="AP1355" s="1" t="s">
        <v>297</v>
      </c>
      <c r="AQ1355" s="1" t="s">
        <v>297</v>
      </c>
      <c r="AR1355" s="1" t="s">
        <v>295</v>
      </c>
      <c r="AS1355" s="1" t="s">
        <v>297</v>
      </c>
      <c r="AT1355" s="1" t="s">
        <v>295</v>
      </c>
      <c r="AU1355" s="2" t="s">
        <v>309</v>
      </c>
      <c r="AV1355" s="7" t="s">
        <v>978</v>
      </c>
      <c r="AW1355" s="1" t="s">
        <v>300</v>
      </c>
      <c r="AZ1355" s="1">
        <v>1</v>
      </c>
      <c r="BA1355" s="1" t="s">
        <v>297</v>
      </c>
      <c r="BC1355" s="1" t="s">
        <v>295</v>
      </c>
      <c r="BD1355" s="1" t="s">
        <v>295</v>
      </c>
      <c r="BF1355" s="1" t="s">
        <v>295</v>
      </c>
      <c r="BG1355" s="1" t="s">
        <v>295</v>
      </c>
      <c r="BH1355" s="1" t="s">
        <v>295</v>
      </c>
      <c r="BI1355" s="1" t="s">
        <v>295</v>
      </c>
      <c r="BL1355" s="1" t="s">
        <v>295</v>
      </c>
      <c r="BM1355" s="1" t="s">
        <v>295</v>
      </c>
      <c r="BN1355" s="1" t="s">
        <v>295</v>
      </c>
      <c r="BP1355" s="1" t="s">
        <v>295</v>
      </c>
      <c r="BV1355" s="1" t="s">
        <v>295</v>
      </c>
      <c r="BY1355" s="1" t="s">
        <v>295</v>
      </c>
      <c r="CM1355" s="3" t="s">
        <v>294</v>
      </c>
      <c r="CN1355" s="1" t="s">
        <v>301</v>
      </c>
      <c r="CY1355" s="1" t="s">
        <v>305</v>
      </c>
      <c r="DR1355" s="1" t="s">
        <v>302</v>
      </c>
      <c r="DS1355" s="1" t="s">
        <v>303</v>
      </c>
    </row>
    <row r="1356" spans="3:123" x14ac:dyDescent="0.25">
      <c r="DR1356" s="6" t="s">
        <v>304</v>
      </c>
      <c r="DS1356" s="6" t="s">
        <v>303</v>
      </c>
    </row>
    <row r="1357" spans="3:123" x14ac:dyDescent="0.25">
      <c r="C1357" s="7" t="s">
        <v>979</v>
      </c>
      <c r="D1357" s="1" t="s">
        <v>307</v>
      </c>
      <c r="E1357" s="3" t="s">
        <v>294</v>
      </c>
      <c r="G1357" s="7" t="s">
        <v>979</v>
      </c>
      <c r="I1357" s="1" t="s">
        <v>295</v>
      </c>
      <c r="J1357" s="1" t="s">
        <v>295</v>
      </c>
      <c r="K1357" s="1" t="s">
        <v>295</v>
      </c>
      <c r="L1357" s="1">
        <v>1</v>
      </c>
      <c r="M1357" s="1" t="s">
        <v>296</v>
      </c>
      <c r="N1357" s="1" t="s">
        <v>297</v>
      </c>
      <c r="O1357" s="1" t="s">
        <v>297</v>
      </c>
      <c r="P1357" s="1" t="s">
        <v>297</v>
      </c>
      <c r="Q1357" s="1" t="s">
        <v>295</v>
      </c>
      <c r="T1357" s="1" t="s">
        <v>297</v>
      </c>
      <c r="U1357" s="1" t="s">
        <v>308</v>
      </c>
      <c r="V1357" s="7" t="s">
        <v>979</v>
      </c>
      <c r="W1357" s="1" t="s">
        <v>295</v>
      </c>
      <c r="X1357" s="1" t="s">
        <v>298</v>
      </c>
      <c r="Y1357" s="1" t="s">
        <v>306</v>
      </c>
      <c r="Z1357" s="1" t="s">
        <v>310</v>
      </c>
      <c r="AB1357" s="1" t="s">
        <v>297</v>
      </c>
      <c r="AD1357" s="1" t="s">
        <v>295</v>
      </c>
      <c r="AE1357" s="1" t="s">
        <v>295</v>
      </c>
      <c r="AG1357" s="1" t="s">
        <v>295</v>
      </c>
      <c r="AH1357" s="1" t="s">
        <v>295</v>
      </c>
      <c r="AI1357" s="1" t="s">
        <v>295</v>
      </c>
      <c r="AJ1357" s="1" t="s">
        <v>295</v>
      </c>
      <c r="AL1357" s="1" t="s">
        <v>295</v>
      </c>
      <c r="AM1357" s="1" t="s">
        <v>299</v>
      </c>
      <c r="AN1357" s="5">
        <v>0</v>
      </c>
      <c r="AO1357" s="1" t="s">
        <v>294</v>
      </c>
      <c r="AP1357" s="1" t="s">
        <v>297</v>
      </c>
      <c r="AQ1357" s="1" t="s">
        <v>297</v>
      </c>
      <c r="AR1357" s="1" t="s">
        <v>295</v>
      </c>
      <c r="AS1357" s="1" t="s">
        <v>297</v>
      </c>
      <c r="AT1357" s="1" t="s">
        <v>295</v>
      </c>
      <c r="AU1357" s="2" t="s">
        <v>309</v>
      </c>
      <c r="AV1357" s="7" t="s">
        <v>979</v>
      </c>
      <c r="AW1357" s="1" t="s">
        <v>300</v>
      </c>
      <c r="AZ1357" s="1">
        <v>1</v>
      </c>
      <c r="BA1357" s="1" t="s">
        <v>297</v>
      </c>
      <c r="BC1357" s="1" t="s">
        <v>295</v>
      </c>
      <c r="BD1357" s="1" t="s">
        <v>295</v>
      </c>
      <c r="BF1357" s="1" t="s">
        <v>295</v>
      </c>
      <c r="BG1357" s="1" t="s">
        <v>295</v>
      </c>
      <c r="BH1357" s="1" t="s">
        <v>295</v>
      </c>
      <c r="BI1357" s="1" t="s">
        <v>295</v>
      </c>
      <c r="BL1357" s="1" t="s">
        <v>295</v>
      </c>
      <c r="BM1357" s="1" t="s">
        <v>295</v>
      </c>
      <c r="BN1357" s="1" t="s">
        <v>295</v>
      </c>
      <c r="BP1357" s="1" t="s">
        <v>295</v>
      </c>
      <c r="BV1357" s="1" t="s">
        <v>295</v>
      </c>
      <c r="BY1357" s="1" t="s">
        <v>295</v>
      </c>
      <c r="CM1357" s="3" t="s">
        <v>294</v>
      </c>
      <c r="CN1357" s="1" t="s">
        <v>301</v>
      </c>
      <c r="CY1357" s="1" t="s">
        <v>305</v>
      </c>
      <c r="DR1357" s="1" t="s">
        <v>302</v>
      </c>
      <c r="DS1357" s="1" t="s">
        <v>303</v>
      </c>
    </row>
    <row r="1358" spans="3:123" x14ac:dyDescent="0.25">
      <c r="DR1358" s="6" t="s">
        <v>304</v>
      </c>
      <c r="DS1358" s="6" t="s">
        <v>303</v>
      </c>
    </row>
    <row r="1359" spans="3:123" x14ac:dyDescent="0.25">
      <c r="C1359" s="7" t="s">
        <v>980</v>
      </c>
      <c r="D1359" s="1" t="s">
        <v>307</v>
      </c>
      <c r="E1359" s="3" t="s">
        <v>294</v>
      </c>
      <c r="G1359" s="7" t="s">
        <v>980</v>
      </c>
      <c r="I1359" s="1" t="s">
        <v>295</v>
      </c>
      <c r="J1359" s="1" t="s">
        <v>295</v>
      </c>
      <c r="K1359" s="1" t="s">
        <v>295</v>
      </c>
      <c r="L1359" s="1">
        <v>1</v>
      </c>
      <c r="M1359" s="1" t="s">
        <v>296</v>
      </c>
      <c r="N1359" s="1" t="s">
        <v>297</v>
      </c>
      <c r="O1359" s="1" t="s">
        <v>297</v>
      </c>
      <c r="P1359" s="1" t="s">
        <v>297</v>
      </c>
      <c r="Q1359" s="1" t="s">
        <v>295</v>
      </c>
      <c r="T1359" s="1" t="s">
        <v>297</v>
      </c>
      <c r="U1359" s="1" t="s">
        <v>308</v>
      </c>
      <c r="V1359" s="7" t="s">
        <v>980</v>
      </c>
      <c r="W1359" s="1" t="s">
        <v>295</v>
      </c>
      <c r="X1359" s="1" t="s">
        <v>298</v>
      </c>
      <c r="Y1359" s="1" t="s">
        <v>306</v>
      </c>
      <c r="Z1359" s="1" t="s">
        <v>310</v>
      </c>
      <c r="AB1359" s="1" t="s">
        <v>297</v>
      </c>
      <c r="AD1359" s="1" t="s">
        <v>295</v>
      </c>
      <c r="AE1359" s="1" t="s">
        <v>295</v>
      </c>
      <c r="AG1359" s="1" t="s">
        <v>295</v>
      </c>
      <c r="AH1359" s="1" t="s">
        <v>295</v>
      </c>
      <c r="AI1359" s="1" t="s">
        <v>295</v>
      </c>
      <c r="AJ1359" s="1" t="s">
        <v>295</v>
      </c>
      <c r="AL1359" s="1" t="s">
        <v>295</v>
      </c>
      <c r="AM1359" s="1" t="s">
        <v>299</v>
      </c>
      <c r="AN1359" s="5">
        <v>0</v>
      </c>
      <c r="AO1359" s="1" t="s">
        <v>294</v>
      </c>
      <c r="AP1359" s="1" t="s">
        <v>297</v>
      </c>
      <c r="AQ1359" s="1" t="s">
        <v>297</v>
      </c>
      <c r="AR1359" s="1" t="s">
        <v>295</v>
      </c>
      <c r="AS1359" s="1" t="s">
        <v>297</v>
      </c>
      <c r="AT1359" s="1" t="s">
        <v>295</v>
      </c>
      <c r="AU1359" s="2" t="s">
        <v>309</v>
      </c>
      <c r="AV1359" s="7" t="s">
        <v>980</v>
      </c>
      <c r="AW1359" s="1" t="s">
        <v>300</v>
      </c>
      <c r="AZ1359" s="1">
        <v>1</v>
      </c>
      <c r="BA1359" s="1" t="s">
        <v>297</v>
      </c>
      <c r="BC1359" s="1" t="s">
        <v>295</v>
      </c>
      <c r="BD1359" s="1" t="s">
        <v>295</v>
      </c>
      <c r="BF1359" s="1" t="s">
        <v>295</v>
      </c>
      <c r="BG1359" s="1" t="s">
        <v>295</v>
      </c>
      <c r="BH1359" s="1" t="s">
        <v>295</v>
      </c>
      <c r="BI1359" s="1" t="s">
        <v>295</v>
      </c>
      <c r="BL1359" s="1" t="s">
        <v>295</v>
      </c>
      <c r="BM1359" s="1" t="s">
        <v>295</v>
      </c>
      <c r="BN1359" s="1" t="s">
        <v>295</v>
      </c>
      <c r="BP1359" s="1" t="s">
        <v>295</v>
      </c>
      <c r="BV1359" s="1" t="s">
        <v>295</v>
      </c>
      <c r="BY1359" s="1" t="s">
        <v>295</v>
      </c>
      <c r="CM1359" s="3" t="s">
        <v>294</v>
      </c>
      <c r="CN1359" s="1" t="s">
        <v>301</v>
      </c>
      <c r="CY1359" s="1" t="s">
        <v>305</v>
      </c>
      <c r="DR1359" s="1" t="s">
        <v>302</v>
      </c>
      <c r="DS1359" s="1" t="s">
        <v>303</v>
      </c>
    </row>
    <row r="1360" spans="3:123" x14ac:dyDescent="0.25">
      <c r="DR1360" s="6" t="s">
        <v>304</v>
      </c>
      <c r="DS1360" s="6" t="s">
        <v>303</v>
      </c>
    </row>
    <row r="1361" spans="3:123" x14ac:dyDescent="0.25">
      <c r="C1361" s="7" t="s">
        <v>981</v>
      </c>
      <c r="D1361" s="1" t="s">
        <v>307</v>
      </c>
      <c r="E1361" s="3" t="s">
        <v>294</v>
      </c>
      <c r="G1361" s="7" t="s">
        <v>981</v>
      </c>
      <c r="I1361" s="1" t="s">
        <v>295</v>
      </c>
      <c r="J1361" s="1" t="s">
        <v>295</v>
      </c>
      <c r="K1361" s="1" t="s">
        <v>295</v>
      </c>
      <c r="L1361" s="1">
        <v>1</v>
      </c>
      <c r="M1361" s="1" t="s">
        <v>296</v>
      </c>
      <c r="N1361" s="1" t="s">
        <v>297</v>
      </c>
      <c r="O1361" s="1" t="s">
        <v>297</v>
      </c>
      <c r="P1361" s="1" t="s">
        <v>297</v>
      </c>
      <c r="Q1361" s="1" t="s">
        <v>295</v>
      </c>
      <c r="T1361" s="1" t="s">
        <v>297</v>
      </c>
      <c r="U1361" s="1" t="s">
        <v>308</v>
      </c>
      <c r="V1361" s="7" t="s">
        <v>981</v>
      </c>
      <c r="W1361" s="1" t="s">
        <v>295</v>
      </c>
      <c r="X1361" s="1" t="s">
        <v>298</v>
      </c>
      <c r="Y1361" s="1" t="s">
        <v>306</v>
      </c>
      <c r="Z1361" s="1" t="s">
        <v>310</v>
      </c>
      <c r="AB1361" s="1" t="s">
        <v>297</v>
      </c>
      <c r="AD1361" s="1" t="s">
        <v>295</v>
      </c>
      <c r="AE1361" s="1" t="s">
        <v>295</v>
      </c>
      <c r="AG1361" s="1" t="s">
        <v>295</v>
      </c>
      <c r="AH1361" s="1" t="s">
        <v>295</v>
      </c>
      <c r="AI1361" s="1" t="s">
        <v>295</v>
      </c>
      <c r="AJ1361" s="1" t="s">
        <v>295</v>
      </c>
      <c r="AL1361" s="1" t="s">
        <v>295</v>
      </c>
      <c r="AM1361" s="1" t="s">
        <v>299</v>
      </c>
      <c r="AN1361" s="5">
        <v>0</v>
      </c>
      <c r="AO1361" s="1" t="s">
        <v>294</v>
      </c>
      <c r="AP1361" s="1" t="s">
        <v>297</v>
      </c>
      <c r="AQ1361" s="1" t="s">
        <v>297</v>
      </c>
      <c r="AR1361" s="1" t="s">
        <v>295</v>
      </c>
      <c r="AS1361" s="1" t="s">
        <v>297</v>
      </c>
      <c r="AT1361" s="1" t="s">
        <v>295</v>
      </c>
      <c r="AU1361" s="2" t="s">
        <v>309</v>
      </c>
      <c r="AV1361" s="7" t="s">
        <v>981</v>
      </c>
      <c r="AW1361" s="1" t="s">
        <v>300</v>
      </c>
      <c r="AZ1361" s="1">
        <v>1</v>
      </c>
      <c r="BA1361" s="1" t="s">
        <v>297</v>
      </c>
      <c r="BC1361" s="1" t="s">
        <v>295</v>
      </c>
      <c r="BD1361" s="1" t="s">
        <v>295</v>
      </c>
      <c r="BF1361" s="1" t="s">
        <v>295</v>
      </c>
      <c r="BG1361" s="1" t="s">
        <v>295</v>
      </c>
      <c r="BH1361" s="1" t="s">
        <v>295</v>
      </c>
      <c r="BI1361" s="1" t="s">
        <v>295</v>
      </c>
      <c r="BL1361" s="1" t="s">
        <v>295</v>
      </c>
      <c r="BM1361" s="1" t="s">
        <v>295</v>
      </c>
      <c r="BN1361" s="1" t="s">
        <v>295</v>
      </c>
      <c r="BP1361" s="1" t="s">
        <v>295</v>
      </c>
      <c r="BV1361" s="1" t="s">
        <v>295</v>
      </c>
      <c r="BY1361" s="1" t="s">
        <v>295</v>
      </c>
      <c r="CM1361" s="3" t="s">
        <v>294</v>
      </c>
      <c r="CN1361" s="1" t="s">
        <v>301</v>
      </c>
      <c r="CY1361" s="1" t="s">
        <v>305</v>
      </c>
      <c r="DR1361" s="1" t="s">
        <v>302</v>
      </c>
      <c r="DS1361" s="1" t="s">
        <v>303</v>
      </c>
    </row>
    <row r="1362" spans="3:123" x14ac:dyDescent="0.25">
      <c r="DR1362" s="6" t="s">
        <v>304</v>
      </c>
      <c r="DS1362" s="6" t="s">
        <v>303</v>
      </c>
    </row>
    <row r="1363" spans="3:123" x14ac:dyDescent="0.25">
      <c r="C1363" s="7" t="s">
        <v>982</v>
      </c>
      <c r="D1363" s="1" t="s">
        <v>307</v>
      </c>
      <c r="E1363" s="3" t="s">
        <v>294</v>
      </c>
      <c r="G1363" s="7" t="s">
        <v>982</v>
      </c>
      <c r="I1363" s="1" t="s">
        <v>295</v>
      </c>
      <c r="J1363" s="1" t="s">
        <v>295</v>
      </c>
      <c r="K1363" s="1" t="s">
        <v>295</v>
      </c>
      <c r="L1363" s="1">
        <v>1</v>
      </c>
      <c r="M1363" s="1" t="s">
        <v>296</v>
      </c>
      <c r="N1363" s="1" t="s">
        <v>297</v>
      </c>
      <c r="O1363" s="1" t="s">
        <v>297</v>
      </c>
      <c r="P1363" s="1" t="s">
        <v>297</v>
      </c>
      <c r="Q1363" s="1" t="s">
        <v>295</v>
      </c>
      <c r="T1363" s="1" t="s">
        <v>297</v>
      </c>
      <c r="U1363" s="1" t="s">
        <v>308</v>
      </c>
      <c r="V1363" s="7" t="s">
        <v>982</v>
      </c>
      <c r="W1363" s="1" t="s">
        <v>295</v>
      </c>
      <c r="X1363" s="1" t="s">
        <v>298</v>
      </c>
      <c r="Y1363" s="1" t="s">
        <v>306</v>
      </c>
      <c r="Z1363" s="1" t="s">
        <v>310</v>
      </c>
      <c r="AB1363" s="1" t="s">
        <v>297</v>
      </c>
      <c r="AD1363" s="1" t="s">
        <v>295</v>
      </c>
      <c r="AE1363" s="1" t="s">
        <v>295</v>
      </c>
      <c r="AG1363" s="1" t="s">
        <v>295</v>
      </c>
      <c r="AH1363" s="1" t="s">
        <v>295</v>
      </c>
      <c r="AI1363" s="1" t="s">
        <v>295</v>
      </c>
      <c r="AJ1363" s="1" t="s">
        <v>295</v>
      </c>
      <c r="AL1363" s="1" t="s">
        <v>295</v>
      </c>
      <c r="AM1363" s="1" t="s">
        <v>299</v>
      </c>
      <c r="AN1363" s="5">
        <v>0</v>
      </c>
      <c r="AO1363" s="1" t="s">
        <v>294</v>
      </c>
      <c r="AP1363" s="1" t="s">
        <v>297</v>
      </c>
      <c r="AQ1363" s="1" t="s">
        <v>297</v>
      </c>
      <c r="AR1363" s="1" t="s">
        <v>295</v>
      </c>
      <c r="AS1363" s="1" t="s">
        <v>297</v>
      </c>
      <c r="AT1363" s="1" t="s">
        <v>295</v>
      </c>
      <c r="AU1363" s="2" t="s">
        <v>309</v>
      </c>
      <c r="AV1363" s="7" t="s">
        <v>982</v>
      </c>
      <c r="AW1363" s="1" t="s">
        <v>300</v>
      </c>
      <c r="AZ1363" s="1">
        <v>1</v>
      </c>
      <c r="BA1363" s="1" t="s">
        <v>297</v>
      </c>
      <c r="BC1363" s="1" t="s">
        <v>295</v>
      </c>
      <c r="BD1363" s="1" t="s">
        <v>295</v>
      </c>
      <c r="BF1363" s="1" t="s">
        <v>295</v>
      </c>
      <c r="BG1363" s="1" t="s">
        <v>295</v>
      </c>
      <c r="BH1363" s="1" t="s">
        <v>295</v>
      </c>
      <c r="BI1363" s="1" t="s">
        <v>295</v>
      </c>
      <c r="BL1363" s="1" t="s">
        <v>295</v>
      </c>
      <c r="BM1363" s="1" t="s">
        <v>295</v>
      </c>
      <c r="BN1363" s="1" t="s">
        <v>295</v>
      </c>
      <c r="BP1363" s="1" t="s">
        <v>295</v>
      </c>
      <c r="BV1363" s="1" t="s">
        <v>295</v>
      </c>
      <c r="BY1363" s="1" t="s">
        <v>295</v>
      </c>
      <c r="CM1363" s="3" t="s">
        <v>294</v>
      </c>
      <c r="CN1363" s="1" t="s">
        <v>301</v>
      </c>
      <c r="CY1363" s="1" t="s">
        <v>305</v>
      </c>
      <c r="DR1363" s="1" t="s">
        <v>302</v>
      </c>
      <c r="DS1363" s="1" t="s">
        <v>303</v>
      </c>
    </row>
    <row r="1364" spans="3:123" x14ac:dyDescent="0.25">
      <c r="DR1364" s="6" t="s">
        <v>304</v>
      </c>
      <c r="DS1364" s="6" t="s">
        <v>303</v>
      </c>
    </row>
    <row r="1365" spans="3:123" x14ac:dyDescent="0.25">
      <c r="C1365" s="7" t="s">
        <v>983</v>
      </c>
      <c r="D1365" s="1" t="s">
        <v>307</v>
      </c>
      <c r="E1365" s="3" t="s">
        <v>294</v>
      </c>
      <c r="G1365" s="7" t="s">
        <v>983</v>
      </c>
      <c r="I1365" s="1" t="s">
        <v>295</v>
      </c>
      <c r="J1365" s="1" t="s">
        <v>295</v>
      </c>
      <c r="K1365" s="1" t="s">
        <v>295</v>
      </c>
      <c r="L1365" s="1">
        <v>1</v>
      </c>
      <c r="M1365" s="1" t="s">
        <v>296</v>
      </c>
      <c r="N1365" s="1" t="s">
        <v>297</v>
      </c>
      <c r="O1365" s="1" t="s">
        <v>297</v>
      </c>
      <c r="P1365" s="1" t="s">
        <v>297</v>
      </c>
      <c r="Q1365" s="1" t="s">
        <v>295</v>
      </c>
      <c r="T1365" s="1" t="s">
        <v>297</v>
      </c>
      <c r="U1365" s="1" t="s">
        <v>308</v>
      </c>
      <c r="V1365" s="7" t="s">
        <v>983</v>
      </c>
      <c r="W1365" s="1" t="s">
        <v>295</v>
      </c>
      <c r="X1365" s="1" t="s">
        <v>298</v>
      </c>
      <c r="Y1365" s="1" t="s">
        <v>306</v>
      </c>
      <c r="Z1365" s="1" t="s">
        <v>310</v>
      </c>
      <c r="AB1365" s="1" t="s">
        <v>297</v>
      </c>
      <c r="AD1365" s="1" t="s">
        <v>295</v>
      </c>
      <c r="AE1365" s="1" t="s">
        <v>295</v>
      </c>
      <c r="AG1365" s="1" t="s">
        <v>295</v>
      </c>
      <c r="AH1365" s="1" t="s">
        <v>295</v>
      </c>
      <c r="AI1365" s="1" t="s">
        <v>295</v>
      </c>
      <c r="AJ1365" s="1" t="s">
        <v>295</v>
      </c>
      <c r="AL1365" s="1" t="s">
        <v>295</v>
      </c>
      <c r="AM1365" s="1" t="s">
        <v>299</v>
      </c>
      <c r="AN1365" s="5">
        <v>0</v>
      </c>
      <c r="AO1365" s="1" t="s">
        <v>294</v>
      </c>
      <c r="AP1365" s="1" t="s">
        <v>297</v>
      </c>
      <c r="AQ1365" s="1" t="s">
        <v>297</v>
      </c>
      <c r="AR1365" s="1" t="s">
        <v>295</v>
      </c>
      <c r="AS1365" s="1" t="s">
        <v>297</v>
      </c>
      <c r="AT1365" s="1" t="s">
        <v>295</v>
      </c>
      <c r="AU1365" s="2" t="s">
        <v>309</v>
      </c>
      <c r="AV1365" s="7" t="s">
        <v>983</v>
      </c>
      <c r="AW1365" s="1" t="s">
        <v>300</v>
      </c>
      <c r="AZ1365" s="1">
        <v>1</v>
      </c>
      <c r="BA1365" s="1" t="s">
        <v>297</v>
      </c>
      <c r="BC1365" s="1" t="s">
        <v>295</v>
      </c>
      <c r="BD1365" s="1" t="s">
        <v>295</v>
      </c>
      <c r="BF1365" s="1" t="s">
        <v>295</v>
      </c>
      <c r="BG1365" s="1" t="s">
        <v>295</v>
      </c>
      <c r="BH1365" s="1" t="s">
        <v>295</v>
      </c>
      <c r="BI1365" s="1" t="s">
        <v>295</v>
      </c>
      <c r="BL1365" s="1" t="s">
        <v>295</v>
      </c>
      <c r="BM1365" s="1" t="s">
        <v>295</v>
      </c>
      <c r="BN1365" s="1" t="s">
        <v>295</v>
      </c>
      <c r="BP1365" s="1" t="s">
        <v>295</v>
      </c>
      <c r="BV1365" s="1" t="s">
        <v>295</v>
      </c>
      <c r="BY1365" s="1" t="s">
        <v>295</v>
      </c>
      <c r="CM1365" s="3" t="s">
        <v>294</v>
      </c>
      <c r="CN1365" s="1" t="s">
        <v>301</v>
      </c>
      <c r="CY1365" s="1" t="s">
        <v>305</v>
      </c>
      <c r="DR1365" s="1" t="s">
        <v>302</v>
      </c>
      <c r="DS1365" s="1" t="s">
        <v>303</v>
      </c>
    </row>
    <row r="1366" spans="3:123" x14ac:dyDescent="0.25">
      <c r="DR1366" s="6" t="s">
        <v>304</v>
      </c>
      <c r="DS1366" s="6" t="s">
        <v>303</v>
      </c>
    </row>
    <row r="1367" spans="3:123" x14ac:dyDescent="0.25">
      <c r="C1367" s="7" t="s">
        <v>984</v>
      </c>
      <c r="D1367" s="1" t="s">
        <v>307</v>
      </c>
      <c r="E1367" s="3" t="s">
        <v>294</v>
      </c>
      <c r="G1367" s="7" t="s">
        <v>984</v>
      </c>
      <c r="I1367" s="1" t="s">
        <v>295</v>
      </c>
      <c r="J1367" s="1" t="s">
        <v>295</v>
      </c>
      <c r="K1367" s="1" t="s">
        <v>295</v>
      </c>
      <c r="L1367" s="1">
        <v>1</v>
      </c>
      <c r="M1367" s="1" t="s">
        <v>296</v>
      </c>
      <c r="N1367" s="1" t="s">
        <v>297</v>
      </c>
      <c r="O1367" s="1" t="s">
        <v>297</v>
      </c>
      <c r="P1367" s="1" t="s">
        <v>297</v>
      </c>
      <c r="Q1367" s="1" t="s">
        <v>295</v>
      </c>
      <c r="T1367" s="1" t="s">
        <v>297</v>
      </c>
      <c r="U1367" s="1" t="s">
        <v>308</v>
      </c>
      <c r="V1367" s="7" t="s">
        <v>984</v>
      </c>
      <c r="W1367" s="1" t="s">
        <v>295</v>
      </c>
      <c r="X1367" s="1" t="s">
        <v>298</v>
      </c>
      <c r="Y1367" s="1" t="s">
        <v>306</v>
      </c>
      <c r="Z1367" s="1" t="s">
        <v>310</v>
      </c>
      <c r="AB1367" s="1" t="s">
        <v>297</v>
      </c>
      <c r="AD1367" s="1" t="s">
        <v>295</v>
      </c>
      <c r="AE1367" s="1" t="s">
        <v>295</v>
      </c>
      <c r="AG1367" s="1" t="s">
        <v>295</v>
      </c>
      <c r="AH1367" s="1" t="s">
        <v>295</v>
      </c>
      <c r="AI1367" s="1" t="s">
        <v>295</v>
      </c>
      <c r="AJ1367" s="1" t="s">
        <v>295</v>
      </c>
      <c r="AL1367" s="1" t="s">
        <v>295</v>
      </c>
      <c r="AM1367" s="1" t="s">
        <v>299</v>
      </c>
      <c r="AN1367" s="5">
        <v>0</v>
      </c>
      <c r="AO1367" s="1" t="s">
        <v>294</v>
      </c>
      <c r="AP1367" s="1" t="s">
        <v>297</v>
      </c>
      <c r="AQ1367" s="1" t="s">
        <v>297</v>
      </c>
      <c r="AR1367" s="1" t="s">
        <v>295</v>
      </c>
      <c r="AS1367" s="1" t="s">
        <v>297</v>
      </c>
      <c r="AT1367" s="1" t="s">
        <v>295</v>
      </c>
      <c r="AU1367" s="2" t="s">
        <v>309</v>
      </c>
      <c r="AV1367" s="7" t="s">
        <v>984</v>
      </c>
      <c r="AW1367" s="1" t="s">
        <v>300</v>
      </c>
      <c r="AZ1367" s="1">
        <v>1</v>
      </c>
      <c r="BA1367" s="1" t="s">
        <v>297</v>
      </c>
      <c r="BC1367" s="1" t="s">
        <v>295</v>
      </c>
      <c r="BD1367" s="1" t="s">
        <v>295</v>
      </c>
      <c r="BF1367" s="1" t="s">
        <v>295</v>
      </c>
      <c r="BG1367" s="1" t="s">
        <v>295</v>
      </c>
      <c r="BH1367" s="1" t="s">
        <v>295</v>
      </c>
      <c r="BI1367" s="1" t="s">
        <v>295</v>
      </c>
      <c r="BL1367" s="1" t="s">
        <v>295</v>
      </c>
      <c r="BM1367" s="1" t="s">
        <v>295</v>
      </c>
      <c r="BN1367" s="1" t="s">
        <v>295</v>
      </c>
      <c r="BP1367" s="1" t="s">
        <v>295</v>
      </c>
      <c r="BV1367" s="1" t="s">
        <v>295</v>
      </c>
      <c r="BY1367" s="1" t="s">
        <v>295</v>
      </c>
      <c r="CM1367" s="3" t="s">
        <v>294</v>
      </c>
      <c r="CN1367" s="1" t="s">
        <v>301</v>
      </c>
      <c r="CY1367" s="1" t="s">
        <v>305</v>
      </c>
      <c r="DR1367" s="1" t="s">
        <v>302</v>
      </c>
      <c r="DS1367" s="1" t="s">
        <v>303</v>
      </c>
    </row>
    <row r="1368" spans="3:123" x14ac:dyDescent="0.25">
      <c r="DR1368" s="6" t="s">
        <v>304</v>
      </c>
      <c r="DS1368" s="6" t="s">
        <v>303</v>
      </c>
    </row>
    <row r="1369" spans="3:123" x14ac:dyDescent="0.25">
      <c r="C1369" s="7" t="s">
        <v>985</v>
      </c>
      <c r="D1369" s="1" t="s">
        <v>307</v>
      </c>
      <c r="E1369" s="3" t="s">
        <v>294</v>
      </c>
      <c r="G1369" s="7" t="s">
        <v>985</v>
      </c>
      <c r="I1369" s="1" t="s">
        <v>295</v>
      </c>
      <c r="J1369" s="1" t="s">
        <v>295</v>
      </c>
      <c r="K1369" s="1" t="s">
        <v>295</v>
      </c>
      <c r="L1369" s="1">
        <v>1</v>
      </c>
      <c r="M1369" s="1" t="s">
        <v>296</v>
      </c>
      <c r="N1369" s="1" t="s">
        <v>297</v>
      </c>
      <c r="O1369" s="1" t="s">
        <v>297</v>
      </c>
      <c r="P1369" s="1" t="s">
        <v>297</v>
      </c>
      <c r="Q1369" s="1" t="s">
        <v>295</v>
      </c>
      <c r="T1369" s="1" t="s">
        <v>297</v>
      </c>
      <c r="U1369" s="1" t="s">
        <v>308</v>
      </c>
      <c r="V1369" s="7" t="s">
        <v>985</v>
      </c>
      <c r="W1369" s="1" t="s">
        <v>295</v>
      </c>
      <c r="X1369" s="1" t="s">
        <v>298</v>
      </c>
      <c r="Y1369" s="1" t="s">
        <v>306</v>
      </c>
      <c r="Z1369" s="1" t="s">
        <v>310</v>
      </c>
      <c r="AB1369" s="1" t="s">
        <v>297</v>
      </c>
      <c r="AD1369" s="1" t="s">
        <v>295</v>
      </c>
      <c r="AE1369" s="1" t="s">
        <v>295</v>
      </c>
      <c r="AG1369" s="1" t="s">
        <v>295</v>
      </c>
      <c r="AH1369" s="1" t="s">
        <v>295</v>
      </c>
      <c r="AI1369" s="1" t="s">
        <v>295</v>
      </c>
      <c r="AJ1369" s="1" t="s">
        <v>295</v>
      </c>
      <c r="AL1369" s="1" t="s">
        <v>295</v>
      </c>
      <c r="AM1369" s="1" t="s">
        <v>299</v>
      </c>
      <c r="AN1369" s="5">
        <v>0</v>
      </c>
      <c r="AO1369" s="1" t="s">
        <v>294</v>
      </c>
      <c r="AP1369" s="1" t="s">
        <v>297</v>
      </c>
      <c r="AQ1369" s="1" t="s">
        <v>297</v>
      </c>
      <c r="AR1369" s="1" t="s">
        <v>295</v>
      </c>
      <c r="AS1369" s="1" t="s">
        <v>297</v>
      </c>
      <c r="AT1369" s="1" t="s">
        <v>295</v>
      </c>
      <c r="AU1369" s="2" t="s">
        <v>309</v>
      </c>
      <c r="AV1369" s="7" t="s">
        <v>985</v>
      </c>
      <c r="AW1369" s="1" t="s">
        <v>300</v>
      </c>
      <c r="AZ1369" s="1">
        <v>1</v>
      </c>
      <c r="BA1369" s="1" t="s">
        <v>297</v>
      </c>
      <c r="BC1369" s="1" t="s">
        <v>295</v>
      </c>
      <c r="BD1369" s="1" t="s">
        <v>295</v>
      </c>
      <c r="BF1369" s="1" t="s">
        <v>295</v>
      </c>
      <c r="BG1369" s="1" t="s">
        <v>295</v>
      </c>
      <c r="BH1369" s="1" t="s">
        <v>295</v>
      </c>
      <c r="BI1369" s="1" t="s">
        <v>295</v>
      </c>
      <c r="BL1369" s="1" t="s">
        <v>295</v>
      </c>
      <c r="BM1369" s="1" t="s">
        <v>295</v>
      </c>
      <c r="BN1369" s="1" t="s">
        <v>295</v>
      </c>
      <c r="BP1369" s="1" t="s">
        <v>295</v>
      </c>
      <c r="BV1369" s="1" t="s">
        <v>295</v>
      </c>
      <c r="BY1369" s="1" t="s">
        <v>295</v>
      </c>
      <c r="CM1369" s="3" t="s">
        <v>294</v>
      </c>
      <c r="CN1369" s="1" t="s">
        <v>301</v>
      </c>
      <c r="CY1369" s="1" t="s">
        <v>305</v>
      </c>
      <c r="DR1369" s="1" t="s">
        <v>302</v>
      </c>
      <c r="DS1369" s="1" t="s">
        <v>303</v>
      </c>
    </row>
    <row r="1370" spans="3:123" x14ac:dyDescent="0.25">
      <c r="DR1370" s="6" t="s">
        <v>304</v>
      </c>
      <c r="DS1370" s="6" t="s">
        <v>303</v>
      </c>
    </row>
    <row r="1371" spans="3:123" x14ac:dyDescent="0.25">
      <c r="C1371" s="7" t="s">
        <v>986</v>
      </c>
      <c r="D1371" s="1" t="s">
        <v>307</v>
      </c>
      <c r="E1371" s="3" t="s">
        <v>294</v>
      </c>
      <c r="G1371" s="7" t="s">
        <v>986</v>
      </c>
      <c r="I1371" s="1" t="s">
        <v>295</v>
      </c>
      <c r="J1371" s="1" t="s">
        <v>295</v>
      </c>
      <c r="K1371" s="1" t="s">
        <v>295</v>
      </c>
      <c r="L1371" s="1">
        <v>1</v>
      </c>
      <c r="M1371" s="1" t="s">
        <v>296</v>
      </c>
      <c r="N1371" s="1" t="s">
        <v>297</v>
      </c>
      <c r="O1371" s="1" t="s">
        <v>297</v>
      </c>
      <c r="P1371" s="1" t="s">
        <v>297</v>
      </c>
      <c r="Q1371" s="1" t="s">
        <v>295</v>
      </c>
      <c r="T1371" s="1" t="s">
        <v>297</v>
      </c>
      <c r="U1371" s="1" t="s">
        <v>308</v>
      </c>
      <c r="V1371" s="7" t="s">
        <v>986</v>
      </c>
      <c r="W1371" s="1" t="s">
        <v>295</v>
      </c>
      <c r="X1371" s="1" t="s">
        <v>298</v>
      </c>
      <c r="Y1371" s="1" t="s">
        <v>306</v>
      </c>
      <c r="Z1371" s="1" t="s">
        <v>310</v>
      </c>
      <c r="AB1371" s="1" t="s">
        <v>297</v>
      </c>
      <c r="AD1371" s="1" t="s">
        <v>295</v>
      </c>
      <c r="AE1371" s="1" t="s">
        <v>295</v>
      </c>
      <c r="AG1371" s="1" t="s">
        <v>295</v>
      </c>
      <c r="AH1371" s="1" t="s">
        <v>295</v>
      </c>
      <c r="AI1371" s="1" t="s">
        <v>295</v>
      </c>
      <c r="AJ1371" s="1" t="s">
        <v>295</v>
      </c>
      <c r="AL1371" s="1" t="s">
        <v>295</v>
      </c>
      <c r="AM1371" s="1" t="s">
        <v>299</v>
      </c>
      <c r="AN1371" s="5">
        <v>0</v>
      </c>
      <c r="AO1371" s="1" t="s">
        <v>294</v>
      </c>
      <c r="AP1371" s="1" t="s">
        <v>297</v>
      </c>
      <c r="AQ1371" s="1" t="s">
        <v>297</v>
      </c>
      <c r="AR1371" s="1" t="s">
        <v>295</v>
      </c>
      <c r="AS1371" s="1" t="s">
        <v>297</v>
      </c>
      <c r="AT1371" s="1" t="s">
        <v>295</v>
      </c>
      <c r="AU1371" s="2" t="s">
        <v>309</v>
      </c>
      <c r="AV1371" s="7" t="s">
        <v>986</v>
      </c>
      <c r="AW1371" s="1" t="s">
        <v>300</v>
      </c>
      <c r="AZ1371" s="1">
        <v>1</v>
      </c>
      <c r="BA1371" s="1" t="s">
        <v>297</v>
      </c>
      <c r="BC1371" s="1" t="s">
        <v>295</v>
      </c>
      <c r="BD1371" s="1" t="s">
        <v>295</v>
      </c>
      <c r="BF1371" s="1" t="s">
        <v>295</v>
      </c>
      <c r="BG1371" s="1" t="s">
        <v>295</v>
      </c>
      <c r="BH1371" s="1" t="s">
        <v>295</v>
      </c>
      <c r="BI1371" s="1" t="s">
        <v>295</v>
      </c>
      <c r="BL1371" s="1" t="s">
        <v>295</v>
      </c>
      <c r="BM1371" s="1" t="s">
        <v>295</v>
      </c>
      <c r="BN1371" s="1" t="s">
        <v>295</v>
      </c>
      <c r="BP1371" s="1" t="s">
        <v>295</v>
      </c>
      <c r="BV1371" s="1" t="s">
        <v>295</v>
      </c>
      <c r="BY1371" s="1" t="s">
        <v>295</v>
      </c>
      <c r="CM1371" s="3" t="s">
        <v>294</v>
      </c>
      <c r="CN1371" s="1" t="s">
        <v>301</v>
      </c>
      <c r="CY1371" s="1" t="s">
        <v>305</v>
      </c>
      <c r="DR1371" s="1" t="s">
        <v>302</v>
      </c>
      <c r="DS1371" s="1" t="s">
        <v>303</v>
      </c>
    </row>
    <row r="1372" spans="3:123" x14ac:dyDescent="0.25">
      <c r="DR1372" s="6" t="s">
        <v>304</v>
      </c>
      <c r="DS1372" s="6" t="s">
        <v>303</v>
      </c>
    </row>
    <row r="1373" spans="3:123" x14ac:dyDescent="0.25">
      <c r="C1373" s="7" t="s">
        <v>987</v>
      </c>
      <c r="D1373" s="1" t="s">
        <v>307</v>
      </c>
      <c r="E1373" s="3" t="s">
        <v>294</v>
      </c>
      <c r="G1373" s="7" t="s">
        <v>987</v>
      </c>
      <c r="I1373" s="1" t="s">
        <v>295</v>
      </c>
      <c r="J1373" s="1" t="s">
        <v>295</v>
      </c>
      <c r="K1373" s="1" t="s">
        <v>295</v>
      </c>
      <c r="L1373" s="1">
        <v>1</v>
      </c>
      <c r="M1373" s="1" t="s">
        <v>296</v>
      </c>
      <c r="N1373" s="1" t="s">
        <v>297</v>
      </c>
      <c r="O1373" s="1" t="s">
        <v>297</v>
      </c>
      <c r="P1373" s="1" t="s">
        <v>297</v>
      </c>
      <c r="Q1373" s="1" t="s">
        <v>295</v>
      </c>
      <c r="T1373" s="1" t="s">
        <v>297</v>
      </c>
      <c r="U1373" s="1" t="s">
        <v>308</v>
      </c>
      <c r="V1373" s="7" t="s">
        <v>987</v>
      </c>
      <c r="W1373" s="1" t="s">
        <v>295</v>
      </c>
      <c r="X1373" s="1" t="s">
        <v>298</v>
      </c>
      <c r="Y1373" s="1" t="s">
        <v>306</v>
      </c>
      <c r="Z1373" s="1" t="s">
        <v>310</v>
      </c>
      <c r="AB1373" s="1" t="s">
        <v>297</v>
      </c>
      <c r="AD1373" s="1" t="s">
        <v>295</v>
      </c>
      <c r="AE1373" s="1" t="s">
        <v>295</v>
      </c>
      <c r="AG1373" s="1" t="s">
        <v>295</v>
      </c>
      <c r="AH1373" s="1" t="s">
        <v>295</v>
      </c>
      <c r="AI1373" s="1" t="s">
        <v>295</v>
      </c>
      <c r="AJ1373" s="1" t="s">
        <v>295</v>
      </c>
      <c r="AL1373" s="1" t="s">
        <v>295</v>
      </c>
      <c r="AM1373" s="1" t="s">
        <v>299</v>
      </c>
      <c r="AN1373" s="5">
        <v>0</v>
      </c>
      <c r="AO1373" s="1" t="s">
        <v>294</v>
      </c>
      <c r="AP1373" s="1" t="s">
        <v>297</v>
      </c>
      <c r="AQ1373" s="1" t="s">
        <v>297</v>
      </c>
      <c r="AR1373" s="1" t="s">
        <v>295</v>
      </c>
      <c r="AS1373" s="1" t="s">
        <v>297</v>
      </c>
      <c r="AT1373" s="1" t="s">
        <v>295</v>
      </c>
      <c r="AU1373" s="2" t="s">
        <v>309</v>
      </c>
      <c r="AV1373" s="7" t="s">
        <v>987</v>
      </c>
      <c r="AW1373" s="1" t="s">
        <v>300</v>
      </c>
      <c r="AZ1373" s="1">
        <v>1</v>
      </c>
      <c r="BA1373" s="1" t="s">
        <v>297</v>
      </c>
      <c r="BC1373" s="1" t="s">
        <v>295</v>
      </c>
      <c r="BD1373" s="1" t="s">
        <v>295</v>
      </c>
      <c r="BF1373" s="1" t="s">
        <v>295</v>
      </c>
      <c r="BG1373" s="1" t="s">
        <v>295</v>
      </c>
      <c r="BH1373" s="1" t="s">
        <v>295</v>
      </c>
      <c r="BI1373" s="1" t="s">
        <v>295</v>
      </c>
      <c r="BL1373" s="1" t="s">
        <v>295</v>
      </c>
      <c r="BM1373" s="1" t="s">
        <v>295</v>
      </c>
      <c r="BN1373" s="1" t="s">
        <v>295</v>
      </c>
      <c r="BP1373" s="1" t="s">
        <v>295</v>
      </c>
      <c r="BV1373" s="1" t="s">
        <v>295</v>
      </c>
      <c r="BY1373" s="1" t="s">
        <v>295</v>
      </c>
      <c r="CM1373" s="3" t="s">
        <v>294</v>
      </c>
      <c r="CN1373" s="1" t="s">
        <v>301</v>
      </c>
      <c r="CY1373" s="1" t="s">
        <v>305</v>
      </c>
      <c r="DR1373" s="1" t="s">
        <v>302</v>
      </c>
      <c r="DS1373" s="1" t="s">
        <v>303</v>
      </c>
    </row>
    <row r="1374" spans="3:123" x14ac:dyDescent="0.25">
      <c r="DR1374" s="6" t="s">
        <v>304</v>
      </c>
      <c r="DS1374" s="6" t="s">
        <v>303</v>
      </c>
    </row>
    <row r="1375" spans="3:123" x14ac:dyDescent="0.25">
      <c r="C1375" s="7" t="s">
        <v>988</v>
      </c>
      <c r="D1375" s="1" t="s">
        <v>307</v>
      </c>
      <c r="E1375" s="3" t="s">
        <v>294</v>
      </c>
      <c r="G1375" s="7" t="s">
        <v>988</v>
      </c>
      <c r="I1375" s="1" t="s">
        <v>295</v>
      </c>
      <c r="J1375" s="1" t="s">
        <v>295</v>
      </c>
      <c r="K1375" s="1" t="s">
        <v>295</v>
      </c>
      <c r="L1375" s="1">
        <v>1</v>
      </c>
      <c r="M1375" s="1" t="s">
        <v>296</v>
      </c>
      <c r="N1375" s="1" t="s">
        <v>297</v>
      </c>
      <c r="O1375" s="1" t="s">
        <v>297</v>
      </c>
      <c r="P1375" s="1" t="s">
        <v>297</v>
      </c>
      <c r="Q1375" s="1" t="s">
        <v>295</v>
      </c>
      <c r="T1375" s="1" t="s">
        <v>297</v>
      </c>
      <c r="U1375" s="1" t="s">
        <v>308</v>
      </c>
      <c r="V1375" s="7" t="s">
        <v>988</v>
      </c>
      <c r="W1375" s="1" t="s">
        <v>295</v>
      </c>
      <c r="X1375" s="1" t="s">
        <v>298</v>
      </c>
      <c r="Y1375" s="1" t="s">
        <v>306</v>
      </c>
      <c r="Z1375" s="1" t="s">
        <v>310</v>
      </c>
      <c r="AB1375" s="1" t="s">
        <v>297</v>
      </c>
      <c r="AD1375" s="1" t="s">
        <v>295</v>
      </c>
      <c r="AE1375" s="1" t="s">
        <v>295</v>
      </c>
      <c r="AG1375" s="1" t="s">
        <v>295</v>
      </c>
      <c r="AH1375" s="1" t="s">
        <v>295</v>
      </c>
      <c r="AI1375" s="1" t="s">
        <v>295</v>
      </c>
      <c r="AJ1375" s="1" t="s">
        <v>295</v>
      </c>
      <c r="AL1375" s="1" t="s">
        <v>295</v>
      </c>
      <c r="AM1375" s="1" t="s">
        <v>299</v>
      </c>
      <c r="AN1375" s="5">
        <v>0</v>
      </c>
      <c r="AO1375" s="1" t="s">
        <v>294</v>
      </c>
      <c r="AP1375" s="1" t="s">
        <v>297</v>
      </c>
      <c r="AQ1375" s="1" t="s">
        <v>297</v>
      </c>
      <c r="AR1375" s="1" t="s">
        <v>295</v>
      </c>
      <c r="AS1375" s="1" t="s">
        <v>297</v>
      </c>
      <c r="AT1375" s="1" t="s">
        <v>295</v>
      </c>
      <c r="AU1375" s="2" t="s">
        <v>309</v>
      </c>
      <c r="AV1375" s="7" t="s">
        <v>988</v>
      </c>
      <c r="AW1375" s="1" t="s">
        <v>300</v>
      </c>
      <c r="AZ1375" s="1">
        <v>1</v>
      </c>
      <c r="BA1375" s="1" t="s">
        <v>297</v>
      </c>
      <c r="BC1375" s="1" t="s">
        <v>295</v>
      </c>
      <c r="BD1375" s="1" t="s">
        <v>295</v>
      </c>
      <c r="BF1375" s="1" t="s">
        <v>295</v>
      </c>
      <c r="BG1375" s="1" t="s">
        <v>295</v>
      </c>
      <c r="BH1375" s="1" t="s">
        <v>295</v>
      </c>
      <c r="BI1375" s="1" t="s">
        <v>295</v>
      </c>
      <c r="BL1375" s="1" t="s">
        <v>295</v>
      </c>
      <c r="BM1375" s="1" t="s">
        <v>295</v>
      </c>
      <c r="BN1375" s="1" t="s">
        <v>295</v>
      </c>
      <c r="BP1375" s="1" t="s">
        <v>295</v>
      </c>
      <c r="BV1375" s="1" t="s">
        <v>295</v>
      </c>
      <c r="BY1375" s="1" t="s">
        <v>295</v>
      </c>
      <c r="CM1375" s="3" t="s">
        <v>294</v>
      </c>
      <c r="CN1375" s="1" t="s">
        <v>301</v>
      </c>
      <c r="CY1375" s="1" t="s">
        <v>305</v>
      </c>
      <c r="DR1375" s="1" t="s">
        <v>302</v>
      </c>
      <c r="DS1375" s="1" t="s">
        <v>303</v>
      </c>
    </row>
    <row r="1376" spans="3:123" x14ac:dyDescent="0.25">
      <c r="DR1376" s="6" t="s">
        <v>304</v>
      </c>
      <c r="DS1376" s="6" t="s">
        <v>303</v>
      </c>
    </row>
    <row r="1377" spans="3:123" x14ac:dyDescent="0.25">
      <c r="C1377" s="7" t="s">
        <v>989</v>
      </c>
      <c r="D1377" s="1" t="s">
        <v>307</v>
      </c>
      <c r="E1377" s="3" t="s">
        <v>294</v>
      </c>
      <c r="G1377" s="7" t="s">
        <v>989</v>
      </c>
      <c r="I1377" s="1" t="s">
        <v>295</v>
      </c>
      <c r="J1377" s="1" t="s">
        <v>295</v>
      </c>
      <c r="K1377" s="1" t="s">
        <v>295</v>
      </c>
      <c r="L1377" s="1">
        <v>1</v>
      </c>
      <c r="M1377" s="1" t="s">
        <v>296</v>
      </c>
      <c r="N1377" s="1" t="s">
        <v>297</v>
      </c>
      <c r="O1377" s="1" t="s">
        <v>297</v>
      </c>
      <c r="P1377" s="1" t="s">
        <v>297</v>
      </c>
      <c r="Q1377" s="1" t="s">
        <v>295</v>
      </c>
      <c r="T1377" s="1" t="s">
        <v>297</v>
      </c>
      <c r="U1377" s="1" t="s">
        <v>308</v>
      </c>
      <c r="V1377" s="7" t="s">
        <v>989</v>
      </c>
      <c r="W1377" s="1" t="s">
        <v>295</v>
      </c>
      <c r="X1377" s="1" t="s">
        <v>298</v>
      </c>
      <c r="Y1377" s="1" t="s">
        <v>306</v>
      </c>
      <c r="Z1377" s="1" t="s">
        <v>310</v>
      </c>
      <c r="AB1377" s="1" t="s">
        <v>297</v>
      </c>
      <c r="AD1377" s="1" t="s">
        <v>295</v>
      </c>
      <c r="AE1377" s="1" t="s">
        <v>295</v>
      </c>
      <c r="AG1377" s="1" t="s">
        <v>295</v>
      </c>
      <c r="AH1377" s="1" t="s">
        <v>295</v>
      </c>
      <c r="AI1377" s="1" t="s">
        <v>295</v>
      </c>
      <c r="AJ1377" s="1" t="s">
        <v>295</v>
      </c>
      <c r="AL1377" s="1" t="s">
        <v>295</v>
      </c>
      <c r="AM1377" s="1" t="s">
        <v>299</v>
      </c>
      <c r="AN1377" s="5">
        <v>0</v>
      </c>
      <c r="AO1377" s="1" t="s">
        <v>294</v>
      </c>
      <c r="AP1377" s="1" t="s">
        <v>297</v>
      </c>
      <c r="AQ1377" s="1" t="s">
        <v>297</v>
      </c>
      <c r="AR1377" s="1" t="s">
        <v>295</v>
      </c>
      <c r="AS1377" s="1" t="s">
        <v>297</v>
      </c>
      <c r="AT1377" s="1" t="s">
        <v>295</v>
      </c>
      <c r="AU1377" s="2" t="s">
        <v>309</v>
      </c>
      <c r="AV1377" s="7" t="s">
        <v>989</v>
      </c>
      <c r="AW1377" s="1" t="s">
        <v>300</v>
      </c>
      <c r="AZ1377" s="1">
        <v>1</v>
      </c>
      <c r="BA1377" s="1" t="s">
        <v>297</v>
      </c>
      <c r="BC1377" s="1" t="s">
        <v>295</v>
      </c>
      <c r="BD1377" s="1" t="s">
        <v>295</v>
      </c>
      <c r="BF1377" s="1" t="s">
        <v>295</v>
      </c>
      <c r="BG1377" s="1" t="s">
        <v>295</v>
      </c>
      <c r="BH1377" s="1" t="s">
        <v>295</v>
      </c>
      <c r="BI1377" s="1" t="s">
        <v>295</v>
      </c>
      <c r="BL1377" s="1" t="s">
        <v>295</v>
      </c>
      <c r="BM1377" s="1" t="s">
        <v>295</v>
      </c>
      <c r="BN1377" s="1" t="s">
        <v>295</v>
      </c>
      <c r="BP1377" s="1" t="s">
        <v>295</v>
      </c>
      <c r="BV1377" s="1" t="s">
        <v>295</v>
      </c>
      <c r="BY1377" s="1" t="s">
        <v>295</v>
      </c>
      <c r="CM1377" s="3" t="s">
        <v>294</v>
      </c>
      <c r="CN1377" s="1" t="s">
        <v>301</v>
      </c>
      <c r="CY1377" s="1" t="s">
        <v>305</v>
      </c>
      <c r="DR1377" s="1" t="s">
        <v>302</v>
      </c>
      <c r="DS1377" s="1" t="s">
        <v>303</v>
      </c>
    </row>
    <row r="1378" spans="3:123" x14ac:dyDescent="0.25">
      <c r="DR1378" s="6" t="s">
        <v>304</v>
      </c>
      <c r="DS1378" s="6" t="s">
        <v>303</v>
      </c>
    </row>
    <row r="1379" spans="3:123" x14ac:dyDescent="0.25">
      <c r="C1379" s="7" t="s">
        <v>990</v>
      </c>
      <c r="D1379" s="1" t="s">
        <v>307</v>
      </c>
      <c r="E1379" s="3" t="s">
        <v>294</v>
      </c>
      <c r="G1379" s="7" t="s">
        <v>990</v>
      </c>
      <c r="I1379" s="1" t="s">
        <v>295</v>
      </c>
      <c r="J1379" s="1" t="s">
        <v>295</v>
      </c>
      <c r="K1379" s="1" t="s">
        <v>295</v>
      </c>
      <c r="L1379" s="1">
        <v>1</v>
      </c>
      <c r="M1379" s="1" t="s">
        <v>296</v>
      </c>
      <c r="N1379" s="1" t="s">
        <v>297</v>
      </c>
      <c r="O1379" s="1" t="s">
        <v>297</v>
      </c>
      <c r="P1379" s="1" t="s">
        <v>297</v>
      </c>
      <c r="Q1379" s="1" t="s">
        <v>295</v>
      </c>
      <c r="T1379" s="1" t="s">
        <v>297</v>
      </c>
      <c r="U1379" s="1" t="s">
        <v>308</v>
      </c>
      <c r="V1379" s="7" t="s">
        <v>990</v>
      </c>
      <c r="W1379" s="1" t="s">
        <v>295</v>
      </c>
      <c r="X1379" s="1" t="s">
        <v>298</v>
      </c>
      <c r="Y1379" s="1" t="s">
        <v>306</v>
      </c>
      <c r="Z1379" s="1" t="s">
        <v>310</v>
      </c>
      <c r="AB1379" s="1" t="s">
        <v>297</v>
      </c>
      <c r="AD1379" s="1" t="s">
        <v>295</v>
      </c>
      <c r="AE1379" s="1" t="s">
        <v>295</v>
      </c>
      <c r="AG1379" s="1" t="s">
        <v>295</v>
      </c>
      <c r="AH1379" s="1" t="s">
        <v>295</v>
      </c>
      <c r="AI1379" s="1" t="s">
        <v>295</v>
      </c>
      <c r="AJ1379" s="1" t="s">
        <v>295</v>
      </c>
      <c r="AL1379" s="1" t="s">
        <v>295</v>
      </c>
      <c r="AM1379" s="1" t="s">
        <v>299</v>
      </c>
      <c r="AN1379" s="5">
        <v>0</v>
      </c>
      <c r="AO1379" s="1" t="s">
        <v>294</v>
      </c>
      <c r="AP1379" s="1" t="s">
        <v>297</v>
      </c>
      <c r="AQ1379" s="1" t="s">
        <v>297</v>
      </c>
      <c r="AR1379" s="1" t="s">
        <v>295</v>
      </c>
      <c r="AS1379" s="1" t="s">
        <v>297</v>
      </c>
      <c r="AT1379" s="1" t="s">
        <v>295</v>
      </c>
      <c r="AU1379" s="2" t="s">
        <v>309</v>
      </c>
      <c r="AV1379" s="7" t="s">
        <v>990</v>
      </c>
      <c r="AW1379" s="1" t="s">
        <v>300</v>
      </c>
      <c r="AZ1379" s="1">
        <v>1</v>
      </c>
      <c r="BA1379" s="1" t="s">
        <v>297</v>
      </c>
      <c r="BC1379" s="1" t="s">
        <v>295</v>
      </c>
      <c r="BD1379" s="1" t="s">
        <v>295</v>
      </c>
      <c r="BF1379" s="1" t="s">
        <v>295</v>
      </c>
      <c r="BG1379" s="1" t="s">
        <v>295</v>
      </c>
      <c r="BH1379" s="1" t="s">
        <v>295</v>
      </c>
      <c r="BI1379" s="1" t="s">
        <v>295</v>
      </c>
      <c r="BL1379" s="1" t="s">
        <v>295</v>
      </c>
      <c r="BM1379" s="1" t="s">
        <v>295</v>
      </c>
      <c r="BN1379" s="1" t="s">
        <v>295</v>
      </c>
      <c r="BP1379" s="1" t="s">
        <v>295</v>
      </c>
      <c r="BV1379" s="1" t="s">
        <v>295</v>
      </c>
      <c r="BY1379" s="1" t="s">
        <v>295</v>
      </c>
      <c r="CM1379" s="3" t="s">
        <v>294</v>
      </c>
      <c r="CN1379" s="1" t="s">
        <v>301</v>
      </c>
      <c r="CY1379" s="1" t="s">
        <v>305</v>
      </c>
      <c r="DR1379" s="1" t="s">
        <v>302</v>
      </c>
      <c r="DS1379" s="1" t="s">
        <v>303</v>
      </c>
    </row>
    <row r="1380" spans="3:123" x14ac:dyDescent="0.25">
      <c r="DR1380" s="6" t="s">
        <v>304</v>
      </c>
      <c r="DS1380" s="6" t="s">
        <v>303</v>
      </c>
    </row>
    <row r="1381" spans="3:123" x14ac:dyDescent="0.25">
      <c r="C1381" s="7" t="s">
        <v>991</v>
      </c>
      <c r="D1381" s="1" t="s">
        <v>307</v>
      </c>
      <c r="E1381" s="3" t="s">
        <v>294</v>
      </c>
      <c r="G1381" s="7" t="s">
        <v>991</v>
      </c>
      <c r="I1381" s="1" t="s">
        <v>295</v>
      </c>
      <c r="J1381" s="1" t="s">
        <v>295</v>
      </c>
      <c r="K1381" s="1" t="s">
        <v>295</v>
      </c>
      <c r="L1381" s="1">
        <v>1</v>
      </c>
      <c r="M1381" s="1" t="s">
        <v>296</v>
      </c>
      <c r="N1381" s="1" t="s">
        <v>297</v>
      </c>
      <c r="O1381" s="1" t="s">
        <v>297</v>
      </c>
      <c r="P1381" s="1" t="s">
        <v>297</v>
      </c>
      <c r="Q1381" s="1" t="s">
        <v>295</v>
      </c>
      <c r="T1381" s="1" t="s">
        <v>297</v>
      </c>
      <c r="U1381" s="1" t="s">
        <v>308</v>
      </c>
      <c r="V1381" s="7" t="s">
        <v>991</v>
      </c>
      <c r="W1381" s="1" t="s">
        <v>295</v>
      </c>
      <c r="X1381" s="1" t="s">
        <v>298</v>
      </c>
      <c r="Y1381" s="1" t="s">
        <v>306</v>
      </c>
      <c r="Z1381" s="1" t="s">
        <v>310</v>
      </c>
      <c r="AB1381" s="1" t="s">
        <v>297</v>
      </c>
      <c r="AD1381" s="1" t="s">
        <v>295</v>
      </c>
      <c r="AE1381" s="1" t="s">
        <v>295</v>
      </c>
      <c r="AG1381" s="1" t="s">
        <v>295</v>
      </c>
      <c r="AH1381" s="1" t="s">
        <v>295</v>
      </c>
      <c r="AI1381" s="1" t="s">
        <v>295</v>
      </c>
      <c r="AJ1381" s="1" t="s">
        <v>295</v>
      </c>
      <c r="AL1381" s="1" t="s">
        <v>295</v>
      </c>
      <c r="AM1381" s="1" t="s">
        <v>299</v>
      </c>
      <c r="AN1381" s="5">
        <v>0</v>
      </c>
      <c r="AO1381" s="1" t="s">
        <v>294</v>
      </c>
      <c r="AP1381" s="1" t="s">
        <v>297</v>
      </c>
      <c r="AQ1381" s="1" t="s">
        <v>297</v>
      </c>
      <c r="AR1381" s="1" t="s">
        <v>295</v>
      </c>
      <c r="AS1381" s="1" t="s">
        <v>297</v>
      </c>
      <c r="AT1381" s="1" t="s">
        <v>295</v>
      </c>
      <c r="AU1381" s="2" t="s">
        <v>309</v>
      </c>
      <c r="AV1381" s="7" t="s">
        <v>991</v>
      </c>
      <c r="AW1381" s="1" t="s">
        <v>300</v>
      </c>
      <c r="AZ1381" s="1">
        <v>1</v>
      </c>
      <c r="BA1381" s="1" t="s">
        <v>297</v>
      </c>
      <c r="BC1381" s="1" t="s">
        <v>295</v>
      </c>
      <c r="BD1381" s="1" t="s">
        <v>295</v>
      </c>
      <c r="BF1381" s="1" t="s">
        <v>295</v>
      </c>
      <c r="BG1381" s="1" t="s">
        <v>295</v>
      </c>
      <c r="BH1381" s="1" t="s">
        <v>295</v>
      </c>
      <c r="BI1381" s="1" t="s">
        <v>295</v>
      </c>
      <c r="BL1381" s="1" t="s">
        <v>295</v>
      </c>
      <c r="BM1381" s="1" t="s">
        <v>295</v>
      </c>
      <c r="BN1381" s="1" t="s">
        <v>295</v>
      </c>
      <c r="BP1381" s="1" t="s">
        <v>295</v>
      </c>
      <c r="BV1381" s="1" t="s">
        <v>295</v>
      </c>
      <c r="BY1381" s="1" t="s">
        <v>295</v>
      </c>
      <c r="CM1381" s="3" t="s">
        <v>294</v>
      </c>
      <c r="CN1381" s="1" t="s">
        <v>301</v>
      </c>
      <c r="CY1381" s="1" t="s">
        <v>305</v>
      </c>
      <c r="DR1381" s="1" t="s">
        <v>302</v>
      </c>
      <c r="DS1381" s="1" t="s">
        <v>303</v>
      </c>
    </row>
    <row r="1382" spans="3:123" x14ac:dyDescent="0.25">
      <c r="DR1382" s="6" t="s">
        <v>304</v>
      </c>
      <c r="DS1382" s="6" t="s">
        <v>303</v>
      </c>
    </row>
    <row r="1383" spans="3:123" x14ac:dyDescent="0.25">
      <c r="C1383" s="7" t="s">
        <v>992</v>
      </c>
      <c r="D1383" s="1" t="s">
        <v>307</v>
      </c>
      <c r="E1383" s="3" t="s">
        <v>294</v>
      </c>
      <c r="G1383" s="7" t="s">
        <v>992</v>
      </c>
      <c r="I1383" s="1" t="s">
        <v>295</v>
      </c>
      <c r="J1383" s="1" t="s">
        <v>295</v>
      </c>
      <c r="K1383" s="1" t="s">
        <v>295</v>
      </c>
      <c r="L1383" s="1">
        <v>1</v>
      </c>
      <c r="M1383" s="1" t="s">
        <v>296</v>
      </c>
      <c r="N1383" s="1" t="s">
        <v>297</v>
      </c>
      <c r="O1383" s="1" t="s">
        <v>297</v>
      </c>
      <c r="P1383" s="1" t="s">
        <v>297</v>
      </c>
      <c r="Q1383" s="1" t="s">
        <v>295</v>
      </c>
      <c r="T1383" s="1" t="s">
        <v>297</v>
      </c>
      <c r="U1383" s="1" t="s">
        <v>308</v>
      </c>
      <c r="V1383" s="7" t="s">
        <v>992</v>
      </c>
      <c r="W1383" s="1" t="s">
        <v>295</v>
      </c>
      <c r="X1383" s="1" t="s">
        <v>298</v>
      </c>
      <c r="Y1383" s="1" t="s">
        <v>306</v>
      </c>
      <c r="Z1383" s="1" t="s">
        <v>310</v>
      </c>
      <c r="AB1383" s="1" t="s">
        <v>297</v>
      </c>
      <c r="AD1383" s="1" t="s">
        <v>295</v>
      </c>
      <c r="AE1383" s="1" t="s">
        <v>295</v>
      </c>
      <c r="AG1383" s="1" t="s">
        <v>295</v>
      </c>
      <c r="AH1383" s="1" t="s">
        <v>295</v>
      </c>
      <c r="AI1383" s="1" t="s">
        <v>295</v>
      </c>
      <c r="AJ1383" s="1" t="s">
        <v>295</v>
      </c>
      <c r="AL1383" s="1" t="s">
        <v>295</v>
      </c>
      <c r="AM1383" s="1" t="s">
        <v>299</v>
      </c>
      <c r="AN1383" s="5">
        <v>0</v>
      </c>
      <c r="AO1383" s="1" t="s">
        <v>294</v>
      </c>
      <c r="AP1383" s="1" t="s">
        <v>297</v>
      </c>
      <c r="AQ1383" s="1" t="s">
        <v>297</v>
      </c>
      <c r="AR1383" s="1" t="s">
        <v>295</v>
      </c>
      <c r="AS1383" s="1" t="s">
        <v>297</v>
      </c>
      <c r="AT1383" s="1" t="s">
        <v>295</v>
      </c>
      <c r="AU1383" s="2" t="s">
        <v>309</v>
      </c>
      <c r="AV1383" s="7" t="s">
        <v>992</v>
      </c>
      <c r="AW1383" s="1" t="s">
        <v>300</v>
      </c>
      <c r="AZ1383" s="1">
        <v>1</v>
      </c>
      <c r="BA1383" s="1" t="s">
        <v>297</v>
      </c>
      <c r="BC1383" s="1" t="s">
        <v>295</v>
      </c>
      <c r="BD1383" s="1" t="s">
        <v>295</v>
      </c>
      <c r="BF1383" s="1" t="s">
        <v>295</v>
      </c>
      <c r="BG1383" s="1" t="s">
        <v>295</v>
      </c>
      <c r="BH1383" s="1" t="s">
        <v>295</v>
      </c>
      <c r="BI1383" s="1" t="s">
        <v>295</v>
      </c>
      <c r="BL1383" s="1" t="s">
        <v>295</v>
      </c>
      <c r="BM1383" s="1" t="s">
        <v>295</v>
      </c>
      <c r="BN1383" s="1" t="s">
        <v>295</v>
      </c>
      <c r="BP1383" s="1" t="s">
        <v>295</v>
      </c>
      <c r="BV1383" s="1" t="s">
        <v>295</v>
      </c>
      <c r="BY1383" s="1" t="s">
        <v>295</v>
      </c>
      <c r="CM1383" s="3" t="s">
        <v>294</v>
      </c>
      <c r="CN1383" s="1" t="s">
        <v>301</v>
      </c>
      <c r="CY1383" s="1" t="s">
        <v>305</v>
      </c>
      <c r="DR1383" s="1" t="s">
        <v>302</v>
      </c>
      <c r="DS1383" s="1" t="s">
        <v>303</v>
      </c>
    </row>
    <row r="1384" spans="3:123" x14ac:dyDescent="0.25">
      <c r="DR1384" s="6" t="s">
        <v>304</v>
      </c>
      <c r="DS1384" s="6" t="s">
        <v>303</v>
      </c>
    </row>
    <row r="1385" spans="3:123" x14ac:dyDescent="0.25">
      <c r="C1385" s="7" t="s">
        <v>993</v>
      </c>
      <c r="D1385" s="1" t="s">
        <v>307</v>
      </c>
      <c r="E1385" s="3" t="s">
        <v>294</v>
      </c>
      <c r="G1385" s="7" t="s">
        <v>993</v>
      </c>
      <c r="I1385" s="1" t="s">
        <v>295</v>
      </c>
      <c r="J1385" s="1" t="s">
        <v>295</v>
      </c>
      <c r="K1385" s="1" t="s">
        <v>295</v>
      </c>
      <c r="L1385" s="1">
        <v>1</v>
      </c>
      <c r="M1385" s="1" t="s">
        <v>296</v>
      </c>
      <c r="N1385" s="1" t="s">
        <v>297</v>
      </c>
      <c r="O1385" s="1" t="s">
        <v>297</v>
      </c>
      <c r="P1385" s="1" t="s">
        <v>297</v>
      </c>
      <c r="Q1385" s="1" t="s">
        <v>295</v>
      </c>
      <c r="T1385" s="1" t="s">
        <v>297</v>
      </c>
      <c r="U1385" s="1" t="s">
        <v>308</v>
      </c>
      <c r="V1385" s="7" t="s">
        <v>993</v>
      </c>
      <c r="W1385" s="1" t="s">
        <v>295</v>
      </c>
      <c r="X1385" s="1" t="s">
        <v>298</v>
      </c>
      <c r="Y1385" s="1" t="s">
        <v>306</v>
      </c>
      <c r="Z1385" s="1" t="s">
        <v>310</v>
      </c>
      <c r="AB1385" s="1" t="s">
        <v>297</v>
      </c>
      <c r="AD1385" s="1" t="s">
        <v>295</v>
      </c>
      <c r="AE1385" s="1" t="s">
        <v>295</v>
      </c>
      <c r="AG1385" s="1" t="s">
        <v>295</v>
      </c>
      <c r="AH1385" s="1" t="s">
        <v>295</v>
      </c>
      <c r="AI1385" s="1" t="s">
        <v>295</v>
      </c>
      <c r="AJ1385" s="1" t="s">
        <v>295</v>
      </c>
      <c r="AL1385" s="1" t="s">
        <v>295</v>
      </c>
      <c r="AM1385" s="1" t="s">
        <v>299</v>
      </c>
      <c r="AN1385" s="5">
        <v>0</v>
      </c>
      <c r="AO1385" s="1" t="s">
        <v>294</v>
      </c>
      <c r="AP1385" s="1" t="s">
        <v>297</v>
      </c>
      <c r="AQ1385" s="1" t="s">
        <v>297</v>
      </c>
      <c r="AR1385" s="1" t="s">
        <v>295</v>
      </c>
      <c r="AS1385" s="1" t="s">
        <v>297</v>
      </c>
      <c r="AT1385" s="1" t="s">
        <v>295</v>
      </c>
      <c r="AU1385" s="2" t="s">
        <v>309</v>
      </c>
      <c r="AV1385" s="7" t="s">
        <v>993</v>
      </c>
      <c r="AW1385" s="1" t="s">
        <v>300</v>
      </c>
      <c r="AZ1385" s="1">
        <v>1</v>
      </c>
      <c r="BA1385" s="1" t="s">
        <v>297</v>
      </c>
      <c r="BC1385" s="1" t="s">
        <v>295</v>
      </c>
      <c r="BD1385" s="1" t="s">
        <v>295</v>
      </c>
      <c r="BF1385" s="1" t="s">
        <v>295</v>
      </c>
      <c r="BG1385" s="1" t="s">
        <v>295</v>
      </c>
      <c r="BH1385" s="1" t="s">
        <v>295</v>
      </c>
      <c r="BI1385" s="1" t="s">
        <v>295</v>
      </c>
      <c r="BL1385" s="1" t="s">
        <v>295</v>
      </c>
      <c r="BM1385" s="1" t="s">
        <v>295</v>
      </c>
      <c r="BN1385" s="1" t="s">
        <v>295</v>
      </c>
      <c r="BP1385" s="1" t="s">
        <v>295</v>
      </c>
      <c r="BV1385" s="1" t="s">
        <v>295</v>
      </c>
      <c r="BY1385" s="1" t="s">
        <v>295</v>
      </c>
      <c r="CM1385" s="3" t="s">
        <v>294</v>
      </c>
      <c r="CN1385" s="1" t="s">
        <v>301</v>
      </c>
      <c r="CY1385" s="1" t="s">
        <v>305</v>
      </c>
      <c r="DR1385" s="1" t="s">
        <v>302</v>
      </c>
      <c r="DS1385" s="1" t="s">
        <v>303</v>
      </c>
    </row>
    <row r="1386" spans="3:123" x14ac:dyDescent="0.25">
      <c r="DR1386" s="6" t="s">
        <v>304</v>
      </c>
      <c r="DS1386" s="6" t="s">
        <v>303</v>
      </c>
    </row>
    <row r="1387" spans="3:123" x14ac:dyDescent="0.25">
      <c r="C1387" s="7" t="s">
        <v>994</v>
      </c>
      <c r="D1387" s="1" t="s">
        <v>307</v>
      </c>
      <c r="E1387" s="3" t="s">
        <v>294</v>
      </c>
      <c r="G1387" s="7" t="s">
        <v>994</v>
      </c>
      <c r="I1387" s="1" t="s">
        <v>295</v>
      </c>
      <c r="J1387" s="1" t="s">
        <v>295</v>
      </c>
      <c r="K1387" s="1" t="s">
        <v>295</v>
      </c>
      <c r="L1387" s="1">
        <v>1</v>
      </c>
      <c r="M1387" s="1" t="s">
        <v>296</v>
      </c>
      <c r="N1387" s="1" t="s">
        <v>297</v>
      </c>
      <c r="O1387" s="1" t="s">
        <v>297</v>
      </c>
      <c r="P1387" s="1" t="s">
        <v>297</v>
      </c>
      <c r="Q1387" s="1" t="s">
        <v>295</v>
      </c>
      <c r="T1387" s="1" t="s">
        <v>297</v>
      </c>
      <c r="U1387" s="1" t="s">
        <v>308</v>
      </c>
      <c r="V1387" s="7" t="s">
        <v>994</v>
      </c>
      <c r="W1387" s="1" t="s">
        <v>295</v>
      </c>
      <c r="X1387" s="1" t="s">
        <v>298</v>
      </c>
      <c r="Y1387" s="1" t="s">
        <v>306</v>
      </c>
      <c r="Z1387" s="1" t="s">
        <v>310</v>
      </c>
      <c r="AB1387" s="1" t="s">
        <v>297</v>
      </c>
      <c r="AD1387" s="1" t="s">
        <v>295</v>
      </c>
      <c r="AE1387" s="1" t="s">
        <v>295</v>
      </c>
      <c r="AG1387" s="1" t="s">
        <v>295</v>
      </c>
      <c r="AH1387" s="1" t="s">
        <v>295</v>
      </c>
      <c r="AI1387" s="1" t="s">
        <v>295</v>
      </c>
      <c r="AJ1387" s="1" t="s">
        <v>295</v>
      </c>
      <c r="AL1387" s="1" t="s">
        <v>295</v>
      </c>
      <c r="AM1387" s="1" t="s">
        <v>299</v>
      </c>
      <c r="AN1387" s="5">
        <v>0</v>
      </c>
      <c r="AO1387" s="1" t="s">
        <v>294</v>
      </c>
      <c r="AP1387" s="1" t="s">
        <v>297</v>
      </c>
      <c r="AQ1387" s="1" t="s">
        <v>297</v>
      </c>
      <c r="AR1387" s="1" t="s">
        <v>295</v>
      </c>
      <c r="AS1387" s="1" t="s">
        <v>297</v>
      </c>
      <c r="AT1387" s="1" t="s">
        <v>295</v>
      </c>
      <c r="AU1387" s="2" t="s">
        <v>309</v>
      </c>
      <c r="AV1387" s="7" t="s">
        <v>994</v>
      </c>
      <c r="AW1387" s="1" t="s">
        <v>300</v>
      </c>
      <c r="AZ1387" s="1">
        <v>1</v>
      </c>
      <c r="BA1387" s="1" t="s">
        <v>297</v>
      </c>
      <c r="BC1387" s="1" t="s">
        <v>295</v>
      </c>
      <c r="BD1387" s="1" t="s">
        <v>295</v>
      </c>
      <c r="BF1387" s="1" t="s">
        <v>295</v>
      </c>
      <c r="BG1387" s="1" t="s">
        <v>295</v>
      </c>
      <c r="BH1387" s="1" t="s">
        <v>295</v>
      </c>
      <c r="BI1387" s="1" t="s">
        <v>295</v>
      </c>
      <c r="BL1387" s="1" t="s">
        <v>295</v>
      </c>
      <c r="BM1387" s="1" t="s">
        <v>295</v>
      </c>
      <c r="BN1387" s="1" t="s">
        <v>295</v>
      </c>
      <c r="BP1387" s="1" t="s">
        <v>295</v>
      </c>
      <c r="BV1387" s="1" t="s">
        <v>295</v>
      </c>
      <c r="BY1387" s="1" t="s">
        <v>295</v>
      </c>
      <c r="CM1387" s="3" t="s">
        <v>294</v>
      </c>
      <c r="CN1387" s="1" t="s">
        <v>301</v>
      </c>
      <c r="CY1387" s="1" t="s">
        <v>305</v>
      </c>
      <c r="DR1387" s="1" t="s">
        <v>302</v>
      </c>
      <c r="DS1387" s="1" t="s">
        <v>303</v>
      </c>
    </row>
    <row r="1388" spans="3:123" x14ac:dyDescent="0.25">
      <c r="DR1388" s="6" t="s">
        <v>304</v>
      </c>
      <c r="DS1388" s="6" t="s">
        <v>303</v>
      </c>
    </row>
    <row r="1389" spans="3:123" x14ac:dyDescent="0.25">
      <c r="C1389" s="7" t="s">
        <v>995</v>
      </c>
      <c r="D1389" s="1" t="s">
        <v>307</v>
      </c>
      <c r="E1389" s="3" t="s">
        <v>294</v>
      </c>
      <c r="G1389" s="7" t="s">
        <v>995</v>
      </c>
      <c r="I1389" s="1" t="s">
        <v>295</v>
      </c>
      <c r="J1389" s="1" t="s">
        <v>295</v>
      </c>
      <c r="K1389" s="1" t="s">
        <v>295</v>
      </c>
      <c r="L1389" s="1">
        <v>1</v>
      </c>
      <c r="M1389" s="1" t="s">
        <v>296</v>
      </c>
      <c r="N1389" s="1" t="s">
        <v>297</v>
      </c>
      <c r="O1389" s="1" t="s">
        <v>297</v>
      </c>
      <c r="P1389" s="1" t="s">
        <v>297</v>
      </c>
      <c r="Q1389" s="1" t="s">
        <v>295</v>
      </c>
      <c r="T1389" s="1" t="s">
        <v>297</v>
      </c>
      <c r="U1389" s="1" t="s">
        <v>308</v>
      </c>
      <c r="V1389" s="7" t="s">
        <v>995</v>
      </c>
      <c r="W1389" s="1" t="s">
        <v>295</v>
      </c>
      <c r="X1389" s="1" t="s">
        <v>298</v>
      </c>
      <c r="Y1389" s="1" t="s">
        <v>306</v>
      </c>
      <c r="Z1389" s="1" t="s">
        <v>310</v>
      </c>
      <c r="AB1389" s="1" t="s">
        <v>297</v>
      </c>
      <c r="AD1389" s="1" t="s">
        <v>295</v>
      </c>
      <c r="AE1389" s="1" t="s">
        <v>295</v>
      </c>
      <c r="AG1389" s="1" t="s">
        <v>295</v>
      </c>
      <c r="AH1389" s="1" t="s">
        <v>295</v>
      </c>
      <c r="AI1389" s="1" t="s">
        <v>295</v>
      </c>
      <c r="AJ1389" s="1" t="s">
        <v>295</v>
      </c>
      <c r="AL1389" s="1" t="s">
        <v>295</v>
      </c>
      <c r="AM1389" s="1" t="s">
        <v>299</v>
      </c>
      <c r="AN1389" s="5">
        <v>0</v>
      </c>
      <c r="AO1389" s="1" t="s">
        <v>294</v>
      </c>
      <c r="AP1389" s="1" t="s">
        <v>297</v>
      </c>
      <c r="AQ1389" s="1" t="s">
        <v>297</v>
      </c>
      <c r="AR1389" s="1" t="s">
        <v>295</v>
      </c>
      <c r="AS1389" s="1" t="s">
        <v>297</v>
      </c>
      <c r="AT1389" s="1" t="s">
        <v>295</v>
      </c>
      <c r="AU1389" s="2" t="s">
        <v>309</v>
      </c>
      <c r="AV1389" s="7" t="s">
        <v>995</v>
      </c>
      <c r="AW1389" s="1" t="s">
        <v>300</v>
      </c>
      <c r="AZ1389" s="1">
        <v>1</v>
      </c>
      <c r="BA1389" s="1" t="s">
        <v>297</v>
      </c>
      <c r="BC1389" s="1" t="s">
        <v>295</v>
      </c>
      <c r="BD1389" s="1" t="s">
        <v>295</v>
      </c>
      <c r="BF1389" s="1" t="s">
        <v>295</v>
      </c>
      <c r="BG1389" s="1" t="s">
        <v>295</v>
      </c>
      <c r="BH1389" s="1" t="s">
        <v>295</v>
      </c>
      <c r="BI1389" s="1" t="s">
        <v>295</v>
      </c>
      <c r="BL1389" s="1" t="s">
        <v>295</v>
      </c>
      <c r="BM1389" s="1" t="s">
        <v>295</v>
      </c>
      <c r="BN1389" s="1" t="s">
        <v>295</v>
      </c>
      <c r="BP1389" s="1" t="s">
        <v>295</v>
      </c>
      <c r="BV1389" s="1" t="s">
        <v>295</v>
      </c>
      <c r="BY1389" s="1" t="s">
        <v>295</v>
      </c>
      <c r="CM1389" s="3" t="s">
        <v>294</v>
      </c>
      <c r="CN1389" s="1" t="s">
        <v>301</v>
      </c>
      <c r="CY1389" s="1" t="s">
        <v>305</v>
      </c>
      <c r="DR1389" s="1" t="s">
        <v>302</v>
      </c>
      <c r="DS1389" s="1" t="s">
        <v>303</v>
      </c>
    </row>
    <row r="1390" spans="3:123" x14ac:dyDescent="0.25">
      <c r="DR1390" s="6" t="s">
        <v>304</v>
      </c>
      <c r="DS1390" s="6" t="s">
        <v>303</v>
      </c>
    </row>
    <row r="1391" spans="3:123" x14ac:dyDescent="0.25">
      <c r="C1391" s="7" t="s">
        <v>996</v>
      </c>
      <c r="D1391" s="1" t="s">
        <v>307</v>
      </c>
      <c r="E1391" s="3" t="s">
        <v>294</v>
      </c>
      <c r="G1391" s="7" t="s">
        <v>996</v>
      </c>
      <c r="I1391" s="1" t="s">
        <v>295</v>
      </c>
      <c r="J1391" s="1" t="s">
        <v>295</v>
      </c>
      <c r="K1391" s="1" t="s">
        <v>295</v>
      </c>
      <c r="L1391" s="1">
        <v>1</v>
      </c>
      <c r="M1391" s="1" t="s">
        <v>296</v>
      </c>
      <c r="N1391" s="1" t="s">
        <v>297</v>
      </c>
      <c r="O1391" s="1" t="s">
        <v>297</v>
      </c>
      <c r="P1391" s="1" t="s">
        <v>297</v>
      </c>
      <c r="Q1391" s="1" t="s">
        <v>295</v>
      </c>
      <c r="T1391" s="1" t="s">
        <v>297</v>
      </c>
      <c r="U1391" s="1" t="s">
        <v>308</v>
      </c>
      <c r="V1391" s="7" t="s">
        <v>996</v>
      </c>
      <c r="W1391" s="1" t="s">
        <v>295</v>
      </c>
      <c r="X1391" s="1" t="s">
        <v>298</v>
      </c>
      <c r="Y1391" s="1" t="s">
        <v>306</v>
      </c>
      <c r="Z1391" s="1" t="s">
        <v>310</v>
      </c>
      <c r="AB1391" s="1" t="s">
        <v>297</v>
      </c>
      <c r="AD1391" s="1" t="s">
        <v>295</v>
      </c>
      <c r="AE1391" s="1" t="s">
        <v>295</v>
      </c>
      <c r="AG1391" s="1" t="s">
        <v>295</v>
      </c>
      <c r="AH1391" s="1" t="s">
        <v>295</v>
      </c>
      <c r="AI1391" s="1" t="s">
        <v>295</v>
      </c>
      <c r="AJ1391" s="1" t="s">
        <v>295</v>
      </c>
      <c r="AL1391" s="1" t="s">
        <v>295</v>
      </c>
      <c r="AM1391" s="1" t="s">
        <v>299</v>
      </c>
      <c r="AN1391" s="5">
        <v>0</v>
      </c>
      <c r="AO1391" s="1" t="s">
        <v>294</v>
      </c>
      <c r="AP1391" s="1" t="s">
        <v>297</v>
      </c>
      <c r="AQ1391" s="1" t="s">
        <v>297</v>
      </c>
      <c r="AR1391" s="1" t="s">
        <v>295</v>
      </c>
      <c r="AS1391" s="1" t="s">
        <v>297</v>
      </c>
      <c r="AT1391" s="1" t="s">
        <v>295</v>
      </c>
      <c r="AU1391" s="2" t="s">
        <v>309</v>
      </c>
      <c r="AV1391" s="7" t="s">
        <v>996</v>
      </c>
      <c r="AW1391" s="1" t="s">
        <v>300</v>
      </c>
      <c r="AZ1391" s="1">
        <v>1</v>
      </c>
      <c r="BA1391" s="1" t="s">
        <v>297</v>
      </c>
      <c r="BC1391" s="1" t="s">
        <v>295</v>
      </c>
      <c r="BD1391" s="1" t="s">
        <v>295</v>
      </c>
      <c r="BF1391" s="1" t="s">
        <v>295</v>
      </c>
      <c r="BG1391" s="1" t="s">
        <v>295</v>
      </c>
      <c r="BH1391" s="1" t="s">
        <v>295</v>
      </c>
      <c r="BI1391" s="1" t="s">
        <v>295</v>
      </c>
      <c r="BL1391" s="1" t="s">
        <v>295</v>
      </c>
      <c r="BM1391" s="1" t="s">
        <v>295</v>
      </c>
      <c r="BN1391" s="1" t="s">
        <v>295</v>
      </c>
      <c r="BP1391" s="1" t="s">
        <v>295</v>
      </c>
      <c r="BV1391" s="1" t="s">
        <v>295</v>
      </c>
      <c r="BY1391" s="1" t="s">
        <v>295</v>
      </c>
      <c r="CM1391" s="3" t="s">
        <v>294</v>
      </c>
      <c r="CN1391" s="1" t="s">
        <v>301</v>
      </c>
      <c r="CY1391" s="1" t="s">
        <v>305</v>
      </c>
      <c r="DR1391" s="1" t="s">
        <v>302</v>
      </c>
      <c r="DS1391" s="1" t="s">
        <v>303</v>
      </c>
    </row>
    <row r="1392" spans="3:123" x14ac:dyDescent="0.25">
      <c r="DR1392" s="6" t="s">
        <v>304</v>
      </c>
      <c r="DS1392" s="6" t="s">
        <v>303</v>
      </c>
    </row>
    <row r="1393" spans="3:123" x14ac:dyDescent="0.25">
      <c r="C1393" s="7" t="s">
        <v>997</v>
      </c>
      <c r="D1393" s="1" t="s">
        <v>307</v>
      </c>
      <c r="E1393" s="3" t="s">
        <v>294</v>
      </c>
      <c r="G1393" s="7" t="s">
        <v>997</v>
      </c>
      <c r="I1393" s="1" t="s">
        <v>295</v>
      </c>
      <c r="J1393" s="1" t="s">
        <v>295</v>
      </c>
      <c r="K1393" s="1" t="s">
        <v>295</v>
      </c>
      <c r="L1393" s="1">
        <v>1</v>
      </c>
      <c r="M1393" s="1" t="s">
        <v>296</v>
      </c>
      <c r="N1393" s="1" t="s">
        <v>297</v>
      </c>
      <c r="O1393" s="1" t="s">
        <v>297</v>
      </c>
      <c r="P1393" s="1" t="s">
        <v>297</v>
      </c>
      <c r="Q1393" s="1" t="s">
        <v>295</v>
      </c>
      <c r="T1393" s="1" t="s">
        <v>297</v>
      </c>
      <c r="U1393" s="1" t="s">
        <v>308</v>
      </c>
      <c r="V1393" s="7" t="s">
        <v>997</v>
      </c>
      <c r="W1393" s="1" t="s">
        <v>295</v>
      </c>
      <c r="X1393" s="1" t="s">
        <v>298</v>
      </c>
      <c r="Y1393" s="1" t="s">
        <v>306</v>
      </c>
      <c r="Z1393" s="1" t="s">
        <v>310</v>
      </c>
      <c r="AB1393" s="1" t="s">
        <v>297</v>
      </c>
      <c r="AD1393" s="1" t="s">
        <v>295</v>
      </c>
      <c r="AE1393" s="1" t="s">
        <v>295</v>
      </c>
      <c r="AG1393" s="1" t="s">
        <v>295</v>
      </c>
      <c r="AH1393" s="1" t="s">
        <v>295</v>
      </c>
      <c r="AI1393" s="1" t="s">
        <v>295</v>
      </c>
      <c r="AJ1393" s="1" t="s">
        <v>295</v>
      </c>
      <c r="AL1393" s="1" t="s">
        <v>295</v>
      </c>
      <c r="AM1393" s="1" t="s">
        <v>299</v>
      </c>
      <c r="AN1393" s="5">
        <v>0</v>
      </c>
      <c r="AO1393" s="1" t="s">
        <v>294</v>
      </c>
      <c r="AP1393" s="1" t="s">
        <v>297</v>
      </c>
      <c r="AQ1393" s="1" t="s">
        <v>297</v>
      </c>
      <c r="AR1393" s="1" t="s">
        <v>295</v>
      </c>
      <c r="AS1393" s="1" t="s">
        <v>297</v>
      </c>
      <c r="AT1393" s="1" t="s">
        <v>295</v>
      </c>
      <c r="AU1393" s="2" t="s">
        <v>309</v>
      </c>
      <c r="AV1393" s="7" t="s">
        <v>997</v>
      </c>
      <c r="AW1393" s="1" t="s">
        <v>300</v>
      </c>
      <c r="AZ1393" s="1">
        <v>1</v>
      </c>
      <c r="BA1393" s="1" t="s">
        <v>297</v>
      </c>
      <c r="BC1393" s="1" t="s">
        <v>295</v>
      </c>
      <c r="BD1393" s="1" t="s">
        <v>295</v>
      </c>
      <c r="BF1393" s="1" t="s">
        <v>295</v>
      </c>
      <c r="BG1393" s="1" t="s">
        <v>295</v>
      </c>
      <c r="BH1393" s="1" t="s">
        <v>295</v>
      </c>
      <c r="BI1393" s="1" t="s">
        <v>295</v>
      </c>
      <c r="BL1393" s="1" t="s">
        <v>295</v>
      </c>
      <c r="BM1393" s="1" t="s">
        <v>295</v>
      </c>
      <c r="BN1393" s="1" t="s">
        <v>295</v>
      </c>
      <c r="BP1393" s="1" t="s">
        <v>295</v>
      </c>
      <c r="BV1393" s="1" t="s">
        <v>295</v>
      </c>
      <c r="BY1393" s="1" t="s">
        <v>295</v>
      </c>
      <c r="CM1393" s="3" t="s">
        <v>294</v>
      </c>
      <c r="CN1393" s="1" t="s">
        <v>301</v>
      </c>
      <c r="CY1393" s="1" t="s">
        <v>305</v>
      </c>
      <c r="DR1393" s="1" t="s">
        <v>302</v>
      </c>
      <c r="DS1393" s="1" t="s">
        <v>303</v>
      </c>
    </row>
    <row r="1394" spans="3:123" x14ac:dyDescent="0.25">
      <c r="DR1394" s="6" t="s">
        <v>304</v>
      </c>
      <c r="DS1394" s="6" t="s">
        <v>303</v>
      </c>
    </row>
    <row r="1395" spans="3:123" x14ac:dyDescent="0.25">
      <c r="C1395" s="7" t="s">
        <v>998</v>
      </c>
      <c r="D1395" s="1" t="s">
        <v>307</v>
      </c>
      <c r="E1395" s="3" t="s">
        <v>294</v>
      </c>
      <c r="G1395" s="7" t="s">
        <v>998</v>
      </c>
      <c r="I1395" s="1" t="s">
        <v>295</v>
      </c>
      <c r="J1395" s="1" t="s">
        <v>295</v>
      </c>
      <c r="K1395" s="1" t="s">
        <v>295</v>
      </c>
      <c r="L1395" s="1">
        <v>1</v>
      </c>
      <c r="M1395" s="1" t="s">
        <v>296</v>
      </c>
      <c r="N1395" s="1" t="s">
        <v>297</v>
      </c>
      <c r="O1395" s="1" t="s">
        <v>297</v>
      </c>
      <c r="P1395" s="1" t="s">
        <v>297</v>
      </c>
      <c r="Q1395" s="1" t="s">
        <v>295</v>
      </c>
      <c r="T1395" s="1" t="s">
        <v>297</v>
      </c>
      <c r="U1395" s="1" t="s">
        <v>308</v>
      </c>
      <c r="V1395" s="7" t="s">
        <v>998</v>
      </c>
      <c r="W1395" s="1" t="s">
        <v>295</v>
      </c>
      <c r="X1395" s="1" t="s">
        <v>298</v>
      </c>
      <c r="Y1395" s="1" t="s">
        <v>306</v>
      </c>
      <c r="Z1395" s="1" t="s">
        <v>310</v>
      </c>
      <c r="AB1395" s="1" t="s">
        <v>297</v>
      </c>
      <c r="AD1395" s="1" t="s">
        <v>295</v>
      </c>
      <c r="AE1395" s="1" t="s">
        <v>295</v>
      </c>
      <c r="AG1395" s="1" t="s">
        <v>295</v>
      </c>
      <c r="AH1395" s="1" t="s">
        <v>295</v>
      </c>
      <c r="AI1395" s="1" t="s">
        <v>295</v>
      </c>
      <c r="AJ1395" s="1" t="s">
        <v>295</v>
      </c>
      <c r="AL1395" s="1" t="s">
        <v>295</v>
      </c>
      <c r="AM1395" s="1" t="s">
        <v>299</v>
      </c>
      <c r="AN1395" s="5">
        <v>0</v>
      </c>
      <c r="AO1395" s="1" t="s">
        <v>294</v>
      </c>
      <c r="AP1395" s="1" t="s">
        <v>297</v>
      </c>
      <c r="AQ1395" s="1" t="s">
        <v>297</v>
      </c>
      <c r="AR1395" s="1" t="s">
        <v>295</v>
      </c>
      <c r="AS1395" s="1" t="s">
        <v>297</v>
      </c>
      <c r="AT1395" s="1" t="s">
        <v>295</v>
      </c>
      <c r="AU1395" s="2" t="s">
        <v>309</v>
      </c>
      <c r="AV1395" s="7" t="s">
        <v>998</v>
      </c>
      <c r="AW1395" s="1" t="s">
        <v>300</v>
      </c>
      <c r="AZ1395" s="1">
        <v>1</v>
      </c>
      <c r="BA1395" s="1" t="s">
        <v>297</v>
      </c>
      <c r="BC1395" s="1" t="s">
        <v>295</v>
      </c>
      <c r="BD1395" s="1" t="s">
        <v>295</v>
      </c>
      <c r="BF1395" s="1" t="s">
        <v>295</v>
      </c>
      <c r="BG1395" s="1" t="s">
        <v>295</v>
      </c>
      <c r="BH1395" s="1" t="s">
        <v>295</v>
      </c>
      <c r="BI1395" s="1" t="s">
        <v>295</v>
      </c>
      <c r="BL1395" s="1" t="s">
        <v>295</v>
      </c>
      <c r="BM1395" s="1" t="s">
        <v>295</v>
      </c>
      <c r="BN1395" s="1" t="s">
        <v>295</v>
      </c>
      <c r="BP1395" s="1" t="s">
        <v>295</v>
      </c>
      <c r="BV1395" s="1" t="s">
        <v>295</v>
      </c>
      <c r="BY1395" s="1" t="s">
        <v>295</v>
      </c>
      <c r="CM1395" s="3" t="s">
        <v>294</v>
      </c>
      <c r="CN1395" s="1" t="s">
        <v>301</v>
      </c>
      <c r="CY1395" s="1" t="s">
        <v>305</v>
      </c>
      <c r="DR1395" s="1" t="s">
        <v>302</v>
      </c>
      <c r="DS1395" s="1" t="s">
        <v>303</v>
      </c>
    </row>
    <row r="1396" spans="3:123" x14ac:dyDescent="0.25">
      <c r="DR1396" s="6" t="s">
        <v>304</v>
      </c>
      <c r="DS1396" s="6" t="s">
        <v>303</v>
      </c>
    </row>
    <row r="1397" spans="3:123" x14ac:dyDescent="0.25">
      <c r="C1397" s="7" t="s">
        <v>999</v>
      </c>
      <c r="D1397" s="1" t="s">
        <v>307</v>
      </c>
      <c r="E1397" s="3" t="s">
        <v>294</v>
      </c>
      <c r="G1397" s="7" t="s">
        <v>999</v>
      </c>
      <c r="I1397" s="1" t="s">
        <v>295</v>
      </c>
      <c r="J1397" s="1" t="s">
        <v>295</v>
      </c>
      <c r="K1397" s="1" t="s">
        <v>295</v>
      </c>
      <c r="L1397" s="1">
        <v>1</v>
      </c>
      <c r="M1397" s="1" t="s">
        <v>296</v>
      </c>
      <c r="N1397" s="1" t="s">
        <v>297</v>
      </c>
      <c r="O1397" s="1" t="s">
        <v>297</v>
      </c>
      <c r="P1397" s="1" t="s">
        <v>297</v>
      </c>
      <c r="Q1397" s="1" t="s">
        <v>295</v>
      </c>
      <c r="T1397" s="1" t="s">
        <v>297</v>
      </c>
      <c r="U1397" s="1" t="s">
        <v>308</v>
      </c>
      <c r="V1397" s="7" t="s">
        <v>999</v>
      </c>
      <c r="W1397" s="1" t="s">
        <v>295</v>
      </c>
      <c r="X1397" s="1" t="s">
        <v>298</v>
      </c>
      <c r="Y1397" s="1" t="s">
        <v>306</v>
      </c>
      <c r="Z1397" s="1" t="s">
        <v>310</v>
      </c>
      <c r="AB1397" s="1" t="s">
        <v>297</v>
      </c>
      <c r="AD1397" s="1" t="s">
        <v>295</v>
      </c>
      <c r="AE1397" s="1" t="s">
        <v>295</v>
      </c>
      <c r="AG1397" s="1" t="s">
        <v>295</v>
      </c>
      <c r="AH1397" s="1" t="s">
        <v>295</v>
      </c>
      <c r="AI1397" s="1" t="s">
        <v>295</v>
      </c>
      <c r="AJ1397" s="1" t="s">
        <v>295</v>
      </c>
      <c r="AL1397" s="1" t="s">
        <v>295</v>
      </c>
      <c r="AM1397" s="1" t="s">
        <v>299</v>
      </c>
      <c r="AN1397" s="5">
        <v>0</v>
      </c>
      <c r="AO1397" s="1" t="s">
        <v>294</v>
      </c>
      <c r="AP1397" s="1" t="s">
        <v>297</v>
      </c>
      <c r="AQ1397" s="1" t="s">
        <v>297</v>
      </c>
      <c r="AR1397" s="1" t="s">
        <v>295</v>
      </c>
      <c r="AS1397" s="1" t="s">
        <v>297</v>
      </c>
      <c r="AT1397" s="1" t="s">
        <v>295</v>
      </c>
      <c r="AU1397" s="2" t="s">
        <v>309</v>
      </c>
      <c r="AV1397" s="7" t="s">
        <v>999</v>
      </c>
      <c r="AW1397" s="1" t="s">
        <v>300</v>
      </c>
      <c r="AZ1397" s="1">
        <v>1</v>
      </c>
      <c r="BA1397" s="1" t="s">
        <v>297</v>
      </c>
      <c r="BC1397" s="1" t="s">
        <v>295</v>
      </c>
      <c r="BD1397" s="1" t="s">
        <v>295</v>
      </c>
      <c r="BF1397" s="1" t="s">
        <v>295</v>
      </c>
      <c r="BG1397" s="1" t="s">
        <v>295</v>
      </c>
      <c r="BH1397" s="1" t="s">
        <v>295</v>
      </c>
      <c r="BI1397" s="1" t="s">
        <v>295</v>
      </c>
      <c r="BL1397" s="1" t="s">
        <v>295</v>
      </c>
      <c r="BM1397" s="1" t="s">
        <v>295</v>
      </c>
      <c r="BN1397" s="1" t="s">
        <v>295</v>
      </c>
      <c r="BP1397" s="1" t="s">
        <v>295</v>
      </c>
      <c r="BV1397" s="1" t="s">
        <v>295</v>
      </c>
      <c r="BY1397" s="1" t="s">
        <v>295</v>
      </c>
      <c r="CM1397" s="3" t="s">
        <v>294</v>
      </c>
      <c r="CN1397" s="1" t="s">
        <v>301</v>
      </c>
      <c r="CY1397" s="1" t="s">
        <v>305</v>
      </c>
      <c r="DR1397" s="1" t="s">
        <v>302</v>
      </c>
      <c r="DS1397" s="1" t="s">
        <v>303</v>
      </c>
    </row>
    <row r="1398" spans="3:123" x14ac:dyDescent="0.25">
      <c r="DR1398" s="6" t="s">
        <v>304</v>
      </c>
      <c r="DS1398" s="6" t="s">
        <v>303</v>
      </c>
    </row>
    <row r="1399" spans="3:123" x14ac:dyDescent="0.25">
      <c r="C1399" s="7" t="s">
        <v>1000</v>
      </c>
      <c r="D1399" s="1" t="s">
        <v>307</v>
      </c>
      <c r="E1399" s="3" t="s">
        <v>294</v>
      </c>
      <c r="G1399" s="7" t="s">
        <v>1000</v>
      </c>
      <c r="I1399" s="1" t="s">
        <v>295</v>
      </c>
      <c r="J1399" s="1" t="s">
        <v>295</v>
      </c>
      <c r="K1399" s="1" t="s">
        <v>295</v>
      </c>
      <c r="L1399" s="1">
        <v>1</v>
      </c>
      <c r="M1399" s="1" t="s">
        <v>296</v>
      </c>
      <c r="N1399" s="1" t="s">
        <v>297</v>
      </c>
      <c r="O1399" s="1" t="s">
        <v>297</v>
      </c>
      <c r="P1399" s="1" t="s">
        <v>297</v>
      </c>
      <c r="Q1399" s="1" t="s">
        <v>295</v>
      </c>
      <c r="T1399" s="1" t="s">
        <v>297</v>
      </c>
      <c r="U1399" s="1" t="s">
        <v>308</v>
      </c>
      <c r="V1399" s="7" t="s">
        <v>1000</v>
      </c>
      <c r="W1399" s="1" t="s">
        <v>295</v>
      </c>
      <c r="X1399" s="1" t="s">
        <v>298</v>
      </c>
      <c r="Y1399" s="1" t="s">
        <v>306</v>
      </c>
      <c r="Z1399" s="1" t="s">
        <v>310</v>
      </c>
      <c r="AB1399" s="1" t="s">
        <v>297</v>
      </c>
      <c r="AD1399" s="1" t="s">
        <v>295</v>
      </c>
      <c r="AE1399" s="1" t="s">
        <v>295</v>
      </c>
      <c r="AG1399" s="1" t="s">
        <v>295</v>
      </c>
      <c r="AH1399" s="1" t="s">
        <v>295</v>
      </c>
      <c r="AI1399" s="1" t="s">
        <v>295</v>
      </c>
      <c r="AJ1399" s="1" t="s">
        <v>295</v>
      </c>
      <c r="AL1399" s="1" t="s">
        <v>295</v>
      </c>
      <c r="AM1399" s="1" t="s">
        <v>299</v>
      </c>
      <c r="AN1399" s="5">
        <v>0</v>
      </c>
      <c r="AO1399" s="1" t="s">
        <v>294</v>
      </c>
      <c r="AP1399" s="1" t="s">
        <v>297</v>
      </c>
      <c r="AQ1399" s="1" t="s">
        <v>297</v>
      </c>
      <c r="AR1399" s="1" t="s">
        <v>295</v>
      </c>
      <c r="AS1399" s="1" t="s">
        <v>297</v>
      </c>
      <c r="AT1399" s="1" t="s">
        <v>295</v>
      </c>
      <c r="AU1399" s="2" t="s">
        <v>309</v>
      </c>
      <c r="AV1399" s="7" t="s">
        <v>1000</v>
      </c>
      <c r="AW1399" s="1" t="s">
        <v>300</v>
      </c>
      <c r="AZ1399" s="1">
        <v>1</v>
      </c>
      <c r="BA1399" s="1" t="s">
        <v>297</v>
      </c>
      <c r="BC1399" s="1" t="s">
        <v>295</v>
      </c>
      <c r="BD1399" s="1" t="s">
        <v>295</v>
      </c>
      <c r="BF1399" s="1" t="s">
        <v>295</v>
      </c>
      <c r="BG1399" s="1" t="s">
        <v>295</v>
      </c>
      <c r="BH1399" s="1" t="s">
        <v>295</v>
      </c>
      <c r="BI1399" s="1" t="s">
        <v>295</v>
      </c>
      <c r="BL1399" s="1" t="s">
        <v>295</v>
      </c>
      <c r="BM1399" s="1" t="s">
        <v>295</v>
      </c>
      <c r="BN1399" s="1" t="s">
        <v>295</v>
      </c>
      <c r="BP1399" s="1" t="s">
        <v>295</v>
      </c>
      <c r="BV1399" s="1" t="s">
        <v>295</v>
      </c>
      <c r="BY1399" s="1" t="s">
        <v>295</v>
      </c>
      <c r="CM1399" s="3" t="s">
        <v>294</v>
      </c>
      <c r="CN1399" s="1" t="s">
        <v>301</v>
      </c>
      <c r="CY1399" s="1" t="s">
        <v>305</v>
      </c>
      <c r="DR1399" s="1" t="s">
        <v>302</v>
      </c>
      <c r="DS1399" s="1" t="s">
        <v>303</v>
      </c>
    </row>
    <row r="1400" spans="3:123" x14ac:dyDescent="0.25">
      <c r="DR1400" s="6" t="s">
        <v>304</v>
      </c>
      <c r="DS1400" s="6" t="s">
        <v>303</v>
      </c>
    </row>
    <row r="1401" spans="3:123" x14ac:dyDescent="0.25">
      <c r="C1401" s="7" t="s">
        <v>1001</v>
      </c>
      <c r="D1401" s="1" t="s">
        <v>307</v>
      </c>
      <c r="E1401" s="3" t="s">
        <v>294</v>
      </c>
      <c r="G1401" s="7" t="s">
        <v>1001</v>
      </c>
      <c r="I1401" s="1" t="s">
        <v>295</v>
      </c>
      <c r="J1401" s="1" t="s">
        <v>295</v>
      </c>
      <c r="K1401" s="1" t="s">
        <v>295</v>
      </c>
      <c r="L1401" s="1">
        <v>1</v>
      </c>
      <c r="M1401" s="1" t="s">
        <v>296</v>
      </c>
      <c r="N1401" s="1" t="s">
        <v>297</v>
      </c>
      <c r="O1401" s="1" t="s">
        <v>297</v>
      </c>
      <c r="P1401" s="1" t="s">
        <v>297</v>
      </c>
      <c r="Q1401" s="1" t="s">
        <v>295</v>
      </c>
      <c r="T1401" s="1" t="s">
        <v>297</v>
      </c>
      <c r="U1401" s="1" t="s">
        <v>308</v>
      </c>
      <c r="V1401" s="7" t="s">
        <v>1001</v>
      </c>
      <c r="W1401" s="1" t="s">
        <v>295</v>
      </c>
      <c r="X1401" s="1" t="s">
        <v>298</v>
      </c>
      <c r="Y1401" s="1" t="s">
        <v>306</v>
      </c>
      <c r="Z1401" s="1" t="s">
        <v>310</v>
      </c>
      <c r="AB1401" s="1" t="s">
        <v>297</v>
      </c>
      <c r="AD1401" s="1" t="s">
        <v>295</v>
      </c>
      <c r="AE1401" s="1" t="s">
        <v>295</v>
      </c>
      <c r="AG1401" s="1" t="s">
        <v>295</v>
      </c>
      <c r="AH1401" s="1" t="s">
        <v>295</v>
      </c>
      <c r="AI1401" s="1" t="s">
        <v>295</v>
      </c>
      <c r="AJ1401" s="1" t="s">
        <v>295</v>
      </c>
      <c r="AL1401" s="1" t="s">
        <v>295</v>
      </c>
      <c r="AM1401" s="1" t="s">
        <v>299</v>
      </c>
      <c r="AN1401" s="5">
        <v>0</v>
      </c>
      <c r="AO1401" s="1" t="s">
        <v>294</v>
      </c>
      <c r="AP1401" s="1" t="s">
        <v>297</v>
      </c>
      <c r="AQ1401" s="1" t="s">
        <v>297</v>
      </c>
      <c r="AR1401" s="1" t="s">
        <v>295</v>
      </c>
      <c r="AS1401" s="1" t="s">
        <v>297</v>
      </c>
      <c r="AT1401" s="1" t="s">
        <v>295</v>
      </c>
      <c r="AU1401" s="2" t="s">
        <v>309</v>
      </c>
      <c r="AV1401" s="7" t="s">
        <v>1001</v>
      </c>
      <c r="AW1401" s="1" t="s">
        <v>300</v>
      </c>
      <c r="AZ1401" s="1">
        <v>1</v>
      </c>
      <c r="BA1401" s="1" t="s">
        <v>297</v>
      </c>
      <c r="BC1401" s="1" t="s">
        <v>295</v>
      </c>
      <c r="BD1401" s="1" t="s">
        <v>295</v>
      </c>
      <c r="BF1401" s="1" t="s">
        <v>295</v>
      </c>
      <c r="BG1401" s="1" t="s">
        <v>295</v>
      </c>
      <c r="BH1401" s="1" t="s">
        <v>295</v>
      </c>
      <c r="BI1401" s="1" t="s">
        <v>295</v>
      </c>
      <c r="BL1401" s="1" t="s">
        <v>295</v>
      </c>
      <c r="BM1401" s="1" t="s">
        <v>295</v>
      </c>
      <c r="BN1401" s="1" t="s">
        <v>295</v>
      </c>
      <c r="BP1401" s="1" t="s">
        <v>295</v>
      </c>
      <c r="BV1401" s="1" t="s">
        <v>295</v>
      </c>
      <c r="BY1401" s="1" t="s">
        <v>295</v>
      </c>
      <c r="CM1401" s="3" t="s">
        <v>294</v>
      </c>
      <c r="CN1401" s="1" t="s">
        <v>301</v>
      </c>
      <c r="CY1401" s="1" t="s">
        <v>305</v>
      </c>
      <c r="DR1401" s="1" t="s">
        <v>302</v>
      </c>
      <c r="DS1401" s="1" t="s">
        <v>303</v>
      </c>
    </row>
    <row r="1402" spans="3:123" x14ac:dyDescent="0.25">
      <c r="DR1402" s="6" t="s">
        <v>304</v>
      </c>
      <c r="DS1402" s="6" t="s">
        <v>303</v>
      </c>
    </row>
    <row r="1403" spans="3:123" x14ac:dyDescent="0.25">
      <c r="C1403" s="7" t="s">
        <v>1002</v>
      </c>
      <c r="D1403" s="1" t="s">
        <v>307</v>
      </c>
      <c r="E1403" s="3" t="s">
        <v>294</v>
      </c>
      <c r="G1403" s="7" t="s">
        <v>1002</v>
      </c>
      <c r="I1403" s="1" t="s">
        <v>295</v>
      </c>
      <c r="J1403" s="1" t="s">
        <v>295</v>
      </c>
      <c r="K1403" s="1" t="s">
        <v>295</v>
      </c>
      <c r="L1403" s="1">
        <v>1</v>
      </c>
      <c r="M1403" s="1" t="s">
        <v>296</v>
      </c>
      <c r="N1403" s="1" t="s">
        <v>297</v>
      </c>
      <c r="O1403" s="1" t="s">
        <v>297</v>
      </c>
      <c r="P1403" s="1" t="s">
        <v>297</v>
      </c>
      <c r="Q1403" s="1" t="s">
        <v>295</v>
      </c>
      <c r="T1403" s="1" t="s">
        <v>297</v>
      </c>
      <c r="U1403" s="1" t="s">
        <v>308</v>
      </c>
      <c r="V1403" s="7" t="s">
        <v>1002</v>
      </c>
      <c r="W1403" s="1" t="s">
        <v>295</v>
      </c>
      <c r="X1403" s="1" t="s">
        <v>298</v>
      </c>
      <c r="Y1403" s="1" t="s">
        <v>306</v>
      </c>
      <c r="Z1403" s="1" t="s">
        <v>310</v>
      </c>
      <c r="AB1403" s="1" t="s">
        <v>297</v>
      </c>
      <c r="AD1403" s="1" t="s">
        <v>295</v>
      </c>
      <c r="AE1403" s="1" t="s">
        <v>295</v>
      </c>
      <c r="AG1403" s="1" t="s">
        <v>295</v>
      </c>
      <c r="AH1403" s="1" t="s">
        <v>295</v>
      </c>
      <c r="AI1403" s="1" t="s">
        <v>295</v>
      </c>
      <c r="AJ1403" s="1" t="s">
        <v>295</v>
      </c>
      <c r="AL1403" s="1" t="s">
        <v>295</v>
      </c>
      <c r="AM1403" s="1" t="s">
        <v>299</v>
      </c>
      <c r="AN1403" s="5">
        <v>0</v>
      </c>
      <c r="AO1403" s="1" t="s">
        <v>294</v>
      </c>
      <c r="AP1403" s="1" t="s">
        <v>297</v>
      </c>
      <c r="AQ1403" s="1" t="s">
        <v>297</v>
      </c>
      <c r="AR1403" s="1" t="s">
        <v>295</v>
      </c>
      <c r="AS1403" s="1" t="s">
        <v>297</v>
      </c>
      <c r="AT1403" s="1" t="s">
        <v>295</v>
      </c>
      <c r="AU1403" s="2" t="s">
        <v>309</v>
      </c>
      <c r="AV1403" s="7" t="s">
        <v>1002</v>
      </c>
      <c r="AW1403" s="1" t="s">
        <v>300</v>
      </c>
      <c r="AZ1403" s="1">
        <v>1</v>
      </c>
      <c r="BA1403" s="1" t="s">
        <v>297</v>
      </c>
      <c r="BC1403" s="1" t="s">
        <v>295</v>
      </c>
      <c r="BD1403" s="1" t="s">
        <v>295</v>
      </c>
      <c r="BF1403" s="1" t="s">
        <v>295</v>
      </c>
      <c r="BG1403" s="1" t="s">
        <v>295</v>
      </c>
      <c r="BH1403" s="1" t="s">
        <v>295</v>
      </c>
      <c r="BI1403" s="1" t="s">
        <v>295</v>
      </c>
      <c r="BL1403" s="1" t="s">
        <v>295</v>
      </c>
      <c r="BM1403" s="1" t="s">
        <v>295</v>
      </c>
      <c r="BN1403" s="1" t="s">
        <v>295</v>
      </c>
      <c r="BP1403" s="1" t="s">
        <v>295</v>
      </c>
      <c r="BV1403" s="1" t="s">
        <v>295</v>
      </c>
      <c r="BY1403" s="1" t="s">
        <v>295</v>
      </c>
      <c r="CM1403" s="3" t="s">
        <v>294</v>
      </c>
      <c r="CN1403" s="1" t="s">
        <v>301</v>
      </c>
      <c r="CY1403" s="1" t="s">
        <v>305</v>
      </c>
      <c r="DR1403" s="1" t="s">
        <v>302</v>
      </c>
      <c r="DS1403" s="1" t="s">
        <v>303</v>
      </c>
    </row>
    <row r="1404" spans="3:123" x14ac:dyDescent="0.25">
      <c r="DR1404" s="6" t="s">
        <v>304</v>
      </c>
      <c r="DS1404" s="6" t="s">
        <v>303</v>
      </c>
    </row>
    <row r="1405" spans="3:123" x14ac:dyDescent="0.25">
      <c r="C1405" s="7" t="s">
        <v>1003</v>
      </c>
      <c r="D1405" s="1" t="s">
        <v>307</v>
      </c>
      <c r="E1405" s="3" t="s">
        <v>294</v>
      </c>
      <c r="G1405" s="7" t="s">
        <v>1003</v>
      </c>
      <c r="I1405" s="1" t="s">
        <v>295</v>
      </c>
      <c r="J1405" s="1" t="s">
        <v>295</v>
      </c>
      <c r="K1405" s="1" t="s">
        <v>295</v>
      </c>
      <c r="L1405" s="1">
        <v>1</v>
      </c>
      <c r="M1405" s="1" t="s">
        <v>296</v>
      </c>
      <c r="N1405" s="1" t="s">
        <v>297</v>
      </c>
      <c r="O1405" s="1" t="s">
        <v>297</v>
      </c>
      <c r="P1405" s="1" t="s">
        <v>297</v>
      </c>
      <c r="Q1405" s="1" t="s">
        <v>295</v>
      </c>
      <c r="T1405" s="1" t="s">
        <v>297</v>
      </c>
      <c r="U1405" s="1" t="s">
        <v>308</v>
      </c>
      <c r="V1405" s="7" t="s">
        <v>1003</v>
      </c>
      <c r="W1405" s="1" t="s">
        <v>295</v>
      </c>
      <c r="X1405" s="1" t="s">
        <v>298</v>
      </c>
      <c r="Y1405" s="1" t="s">
        <v>306</v>
      </c>
      <c r="Z1405" s="1" t="s">
        <v>310</v>
      </c>
      <c r="AB1405" s="1" t="s">
        <v>297</v>
      </c>
      <c r="AD1405" s="1" t="s">
        <v>295</v>
      </c>
      <c r="AE1405" s="1" t="s">
        <v>295</v>
      </c>
      <c r="AG1405" s="1" t="s">
        <v>295</v>
      </c>
      <c r="AH1405" s="1" t="s">
        <v>295</v>
      </c>
      <c r="AI1405" s="1" t="s">
        <v>295</v>
      </c>
      <c r="AJ1405" s="1" t="s">
        <v>295</v>
      </c>
      <c r="AL1405" s="1" t="s">
        <v>295</v>
      </c>
      <c r="AM1405" s="1" t="s">
        <v>299</v>
      </c>
      <c r="AN1405" s="5">
        <v>0</v>
      </c>
      <c r="AO1405" s="1" t="s">
        <v>294</v>
      </c>
      <c r="AP1405" s="1" t="s">
        <v>297</v>
      </c>
      <c r="AQ1405" s="1" t="s">
        <v>297</v>
      </c>
      <c r="AR1405" s="1" t="s">
        <v>295</v>
      </c>
      <c r="AS1405" s="1" t="s">
        <v>297</v>
      </c>
      <c r="AT1405" s="1" t="s">
        <v>295</v>
      </c>
      <c r="AU1405" s="2" t="s">
        <v>309</v>
      </c>
      <c r="AV1405" s="7" t="s">
        <v>1003</v>
      </c>
      <c r="AW1405" s="1" t="s">
        <v>300</v>
      </c>
      <c r="AZ1405" s="1">
        <v>1</v>
      </c>
      <c r="BA1405" s="1" t="s">
        <v>297</v>
      </c>
      <c r="BC1405" s="1" t="s">
        <v>295</v>
      </c>
      <c r="BD1405" s="1" t="s">
        <v>295</v>
      </c>
      <c r="BF1405" s="1" t="s">
        <v>295</v>
      </c>
      <c r="BG1405" s="1" t="s">
        <v>295</v>
      </c>
      <c r="BH1405" s="1" t="s">
        <v>295</v>
      </c>
      <c r="BI1405" s="1" t="s">
        <v>295</v>
      </c>
      <c r="BL1405" s="1" t="s">
        <v>295</v>
      </c>
      <c r="BM1405" s="1" t="s">
        <v>295</v>
      </c>
      <c r="BN1405" s="1" t="s">
        <v>295</v>
      </c>
      <c r="BP1405" s="1" t="s">
        <v>295</v>
      </c>
      <c r="BV1405" s="1" t="s">
        <v>295</v>
      </c>
      <c r="BY1405" s="1" t="s">
        <v>295</v>
      </c>
      <c r="CM1405" s="3" t="s">
        <v>294</v>
      </c>
      <c r="CN1405" s="1" t="s">
        <v>301</v>
      </c>
      <c r="CY1405" s="1" t="s">
        <v>305</v>
      </c>
      <c r="DR1405" s="1" t="s">
        <v>302</v>
      </c>
      <c r="DS1405" s="1" t="s">
        <v>303</v>
      </c>
    </row>
    <row r="1406" spans="3:123" x14ac:dyDescent="0.25">
      <c r="DR1406" s="6" t="s">
        <v>304</v>
      </c>
      <c r="DS1406" s="6" t="s">
        <v>303</v>
      </c>
    </row>
    <row r="1407" spans="3:123" x14ac:dyDescent="0.25">
      <c r="C1407" s="7" t="s">
        <v>1004</v>
      </c>
      <c r="D1407" s="1" t="s">
        <v>307</v>
      </c>
      <c r="E1407" s="3" t="s">
        <v>294</v>
      </c>
      <c r="G1407" s="7" t="s">
        <v>1004</v>
      </c>
      <c r="I1407" s="1" t="s">
        <v>295</v>
      </c>
      <c r="J1407" s="1" t="s">
        <v>295</v>
      </c>
      <c r="K1407" s="1" t="s">
        <v>295</v>
      </c>
      <c r="L1407" s="1">
        <v>1</v>
      </c>
      <c r="M1407" s="1" t="s">
        <v>296</v>
      </c>
      <c r="N1407" s="1" t="s">
        <v>297</v>
      </c>
      <c r="O1407" s="1" t="s">
        <v>297</v>
      </c>
      <c r="P1407" s="1" t="s">
        <v>297</v>
      </c>
      <c r="Q1407" s="1" t="s">
        <v>295</v>
      </c>
      <c r="T1407" s="1" t="s">
        <v>297</v>
      </c>
      <c r="U1407" s="1" t="s">
        <v>308</v>
      </c>
      <c r="V1407" s="7" t="s">
        <v>1004</v>
      </c>
      <c r="W1407" s="1" t="s">
        <v>295</v>
      </c>
      <c r="X1407" s="1" t="s">
        <v>298</v>
      </c>
      <c r="Y1407" s="1" t="s">
        <v>306</v>
      </c>
      <c r="Z1407" s="1" t="s">
        <v>310</v>
      </c>
      <c r="AB1407" s="1" t="s">
        <v>297</v>
      </c>
      <c r="AD1407" s="1" t="s">
        <v>295</v>
      </c>
      <c r="AE1407" s="1" t="s">
        <v>295</v>
      </c>
      <c r="AG1407" s="1" t="s">
        <v>295</v>
      </c>
      <c r="AH1407" s="1" t="s">
        <v>295</v>
      </c>
      <c r="AI1407" s="1" t="s">
        <v>295</v>
      </c>
      <c r="AJ1407" s="1" t="s">
        <v>295</v>
      </c>
      <c r="AL1407" s="1" t="s">
        <v>295</v>
      </c>
      <c r="AM1407" s="1" t="s">
        <v>299</v>
      </c>
      <c r="AN1407" s="5">
        <v>0</v>
      </c>
      <c r="AO1407" s="1" t="s">
        <v>294</v>
      </c>
      <c r="AP1407" s="1" t="s">
        <v>297</v>
      </c>
      <c r="AQ1407" s="1" t="s">
        <v>297</v>
      </c>
      <c r="AR1407" s="1" t="s">
        <v>295</v>
      </c>
      <c r="AS1407" s="1" t="s">
        <v>297</v>
      </c>
      <c r="AT1407" s="1" t="s">
        <v>295</v>
      </c>
      <c r="AU1407" s="2" t="s">
        <v>309</v>
      </c>
      <c r="AV1407" s="7" t="s">
        <v>1004</v>
      </c>
      <c r="AW1407" s="1" t="s">
        <v>300</v>
      </c>
      <c r="AZ1407" s="1">
        <v>1</v>
      </c>
      <c r="BA1407" s="1" t="s">
        <v>297</v>
      </c>
      <c r="BC1407" s="1" t="s">
        <v>295</v>
      </c>
      <c r="BD1407" s="1" t="s">
        <v>295</v>
      </c>
      <c r="BF1407" s="1" t="s">
        <v>295</v>
      </c>
      <c r="BG1407" s="1" t="s">
        <v>295</v>
      </c>
      <c r="BH1407" s="1" t="s">
        <v>295</v>
      </c>
      <c r="BI1407" s="1" t="s">
        <v>295</v>
      </c>
      <c r="BL1407" s="1" t="s">
        <v>295</v>
      </c>
      <c r="BM1407" s="1" t="s">
        <v>295</v>
      </c>
      <c r="BN1407" s="1" t="s">
        <v>295</v>
      </c>
      <c r="BP1407" s="1" t="s">
        <v>295</v>
      </c>
      <c r="BV1407" s="1" t="s">
        <v>295</v>
      </c>
      <c r="BY1407" s="1" t="s">
        <v>295</v>
      </c>
      <c r="CM1407" s="3" t="s">
        <v>294</v>
      </c>
      <c r="CN1407" s="1" t="s">
        <v>301</v>
      </c>
      <c r="CY1407" s="1" t="s">
        <v>305</v>
      </c>
      <c r="DR1407" s="1" t="s">
        <v>302</v>
      </c>
      <c r="DS1407" s="1" t="s">
        <v>303</v>
      </c>
    </row>
    <row r="1408" spans="3:123" x14ac:dyDescent="0.25">
      <c r="DR1408" s="6" t="s">
        <v>304</v>
      </c>
      <c r="DS1408" s="6" t="s">
        <v>303</v>
      </c>
    </row>
    <row r="1409" spans="3:123" x14ac:dyDescent="0.25">
      <c r="C1409" s="7" t="s">
        <v>1005</v>
      </c>
      <c r="D1409" s="1" t="s">
        <v>307</v>
      </c>
      <c r="E1409" s="3" t="s">
        <v>294</v>
      </c>
      <c r="G1409" s="7" t="s">
        <v>1005</v>
      </c>
      <c r="I1409" s="1" t="s">
        <v>295</v>
      </c>
      <c r="J1409" s="1" t="s">
        <v>295</v>
      </c>
      <c r="K1409" s="1" t="s">
        <v>295</v>
      </c>
      <c r="L1409" s="1">
        <v>1</v>
      </c>
      <c r="M1409" s="1" t="s">
        <v>296</v>
      </c>
      <c r="N1409" s="1" t="s">
        <v>297</v>
      </c>
      <c r="O1409" s="1" t="s">
        <v>297</v>
      </c>
      <c r="P1409" s="1" t="s">
        <v>297</v>
      </c>
      <c r="Q1409" s="1" t="s">
        <v>295</v>
      </c>
      <c r="T1409" s="1" t="s">
        <v>297</v>
      </c>
      <c r="U1409" s="1" t="s">
        <v>308</v>
      </c>
      <c r="V1409" s="7" t="s">
        <v>1005</v>
      </c>
      <c r="W1409" s="1" t="s">
        <v>295</v>
      </c>
      <c r="X1409" s="1" t="s">
        <v>298</v>
      </c>
      <c r="Y1409" s="1" t="s">
        <v>306</v>
      </c>
      <c r="Z1409" s="1" t="s">
        <v>310</v>
      </c>
      <c r="AB1409" s="1" t="s">
        <v>297</v>
      </c>
      <c r="AD1409" s="1" t="s">
        <v>295</v>
      </c>
      <c r="AE1409" s="1" t="s">
        <v>295</v>
      </c>
      <c r="AG1409" s="1" t="s">
        <v>295</v>
      </c>
      <c r="AH1409" s="1" t="s">
        <v>295</v>
      </c>
      <c r="AI1409" s="1" t="s">
        <v>295</v>
      </c>
      <c r="AJ1409" s="1" t="s">
        <v>295</v>
      </c>
      <c r="AL1409" s="1" t="s">
        <v>295</v>
      </c>
      <c r="AM1409" s="1" t="s">
        <v>299</v>
      </c>
      <c r="AN1409" s="5">
        <v>0</v>
      </c>
      <c r="AO1409" s="1" t="s">
        <v>294</v>
      </c>
      <c r="AP1409" s="1" t="s">
        <v>297</v>
      </c>
      <c r="AQ1409" s="1" t="s">
        <v>297</v>
      </c>
      <c r="AR1409" s="1" t="s">
        <v>295</v>
      </c>
      <c r="AS1409" s="1" t="s">
        <v>297</v>
      </c>
      <c r="AT1409" s="1" t="s">
        <v>295</v>
      </c>
      <c r="AU1409" s="2" t="s">
        <v>309</v>
      </c>
      <c r="AV1409" s="7" t="s">
        <v>1005</v>
      </c>
      <c r="AW1409" s="1" t="s">
        <v>300</v>
      </c>
      <c r="AZ1409" s="1">
        <v>1</v>
      </c>
      <c r="BA1409" s="1" t="s">
        <v>297</v>
      </c>
      <c r="BC1409" s="1" t="s">
        <v>295</v>
      </c>
      <c r="BD1409" s="1" t="s">
        <v>295</v>
      </c>
      <c r="BF1409" s="1" t="s">
        <v>295</v>
      </c>
      <c r="BG1409" s="1" t="s">
        <v>295</v>
      </c>
      <c r="BH1409" s="1" t="s">
        <v>295</v>
      </c>
      <c r="BI1409" s="1" t="s">
        <v>295</v>
      </c>
      <c r="BL1409" s="1" t="s">
        <v>295</v>
      </c>
      <c r="BM1409" s="1" t="s">
        <v>295</v>
      </c>
      <c r="BN1409" s="1" t="s">
        <v>295</v>
      </c>
      <c r="BP1409" s="1" t="s">
        <v>295</v>
      </c>
      <c r="BV1409" s="1" t="s">
        <v>295</v>
      </c>
      <c r="BY1409" s="1" t="s">
        <v>295</v>
      </c>
      <c r="CM1409" s="3" t="s">
        <v>294</v>
      </c>
      <c r="CN1409" s="1" t="s">
        <v>301</v>
      </c>
      <c r="CY1409" s="1" t="s">
        <v>305</v>
      </c>
      <c r="DR1409" s="1" t="s">
        <v>302</v>
      </c>
      <c r="DS1409" s="1" t="s">
        <v>303</v>
      </c>
    </row>
    <row r="1410" spans="3:123" x14ac:dyDescent="0.25">
      <c r="DR1410" s="6" t="s">
        <v>304</v>
      </c>
      <c r="DS1410" s="6" t="s">
        <v>303</v>
      </c>
    </row>
    <row r="1411" spans="3:123" x14ac:dyDescent="0.25">
      <c r="C1411" s="7" t="s">
        <v>1006</v>
      </c>
      <c r="D1411" s="1" t="s">
        <v>307</v>
      </c>
      <c r="E1411" s="3" t="s">
        <v>294</v>
      </c>
      <c r="G1411" s="7" t="s">
        <v>1006</v>
      </c>
      <c r="I1411" s="1" t="s">
        <v>295</v>
      </c>
      <c r="J1411" s="1" t="s">
        <v>295</v>
      </c>
      <c r="K1411" s="1" t="s">
        <v>295</v>
      </c>
      <c r="L1411" s="1">
        <v>1</v>
      </c>
      <c r="M1411" s="1" t="s">
        <v>296</v>
      </c>
      <c r="N1411" s="1" t="s">
        <v>297</v>
      </c>
      <c r="O1411" s="1" t="s">
        <v>297</v>
      </c>
      <c r="P1411" s="1" t="s">
        <v>297</v>
      </c>
      <c r="Q1411" s="1" t="s">
        <v>295</v>
      </c>
      <c r="T1411" s="1" t="s">
        <v>297</v>
      </c>
      <c r="U1411" s="1" t="s">
        <v>308</v>
      </c>
      <c r="V1411" s="7" t="s">
        <v>1006</v>
      </c>
      <c r="W1411" s="1" t="s">
        <v>295</v>
      </c>
      <c r="X1411" s="1" t="s">
        <v>298</v>
      </c>
      <c r="Y1411" s="1" t="s">
        <v>306</v>
      </c>
      <c r="Z1411" s="1" t="s">
        <v>310</v>
      </c>
      <c r="AB1411" s="1" t="s">
        <v>297</v>
      </c>
      <c r="AD1411" s="1" t="s">
        <v>295</v>
      </c>
      <c r="AE1411" s="1" t="s">
        <v>295</v>
      </c>
      <c r="AG1411" s="1" t="s">
        <v>295</v>
      </c>
      <c r="AH1411" s="1" t="s">
        <v>295</v>
      </c>
      <c r="AI1411" s="1" t="s">
        <v>295</v>
      </c>
      <c r="AJ1411" s="1" t="s">
        <v>295</v>
      </c>
      <c r="AL1411" s="1" t="s">
        <v>295</v>
      </c>
      <c r="AM1411" s="1" t="s">
        <v>299</v>
      </c>
      <c r="AN1411" s="5">
        <v>0</v>
      </c>
      <c r="AO1411" s="1" t="s">
        <v>294</v>
      </c>
      <c r="AP1411" s="1" t="s">
        <v>297</v>
      </c>
      <c r="AQ1411" s="1" t="s">
        <v>297</v>
      </c>
      <c r="AR1411" s="1" t="s">
        <v>295</v>
      </c>
      <c r="AS1411" s="1" t="s">
        <v>297</v>
      </c>
      <c r="AT1411" s="1" t="s">
        <v>295</v>
      </c>
      <c r="AU1411" s="2" t="s">
        <v>309</v>
      </c>
      <c r="AV1411" s="7" t="s">
        <v>1006</v>
      </c>
      <c r="AW1411" s="1" t="s">
        <v>300</v>
      </c>
      <c r="AZ1411" s="1">
        <v>1</v>
      </c>
      <c r="BA1411" s="1" t="s">
        <v>297</v>
      </c>
      <c r="BC1411" s="1" t="s">
        <v>295</v>
      </c>
      <c r="BD1411" s="1" t="s">
        <v>295</v>
      </c>
      <c r="BF1411" s="1" t="s">
        <v>295</v>
      </c>
      <c r="BG1411" s="1" t="s">
        <v>295</v>
      </c>
      <c r="BH1411" s="1" t="s">
        <v>295</v>
      </c>
      <c r="BI1411" s="1" t="s">
        <v>295</v>
      </c>
      <c r="BL1411" s="1" t="s">
        <v>295</v>
      </c>
      <c r="BM1411" s="1" t="s">
        <v>295</v>
      </c>
      <c r="BN1411" s="1" t="s">
        <v>295</v>
      </c>
      <c r="BP1411" s="1" t="s">
        <v>295</v>
      </c>
      <c r="BV1411" s="1" t="s">
        <v>295</v>
      </c>
      <c r="BY1411" s="1" t="s">
        <v>295</v>
      </c>
      <c r="CM1411" s="3" t="s">
        <v>294</v>
      </c>
      <c r="CN1411" s="1" t="s">
        <v>301</v>
      </c>
      <c r="CY1411" s="1" t="s">
        <v>305</v>
      </c>
      <c r="DR1411" s="1" t="s">
        <v>302</v>
      </c>
      <c r="DS1411" s="1" t="s">
        <v>303</v>
      </c>
    </row>
    <row r="1412" spans="3:123" x14ac:dyDescent="0.25">
      <c r="DR1412" s="6" t="s">
        <v>304</v>
      </c>
      <c r="DS1412" s="6" t="s">
        <v>303</v>
      </c>
    </row>
    <row r="1413" spans="3:123" x14ac:dyDescent="0.25">
      <c r="C1413" s="7" t="s">
        <v>1007</v>
      </c>
      <c r="D1413" s="1" t="s">
        <v>307</v>
      </c>
      <c r="E1413" s="3" t="s">
        <v>294</v>
      </c>
      <c r="G1413" s="7" t="s">
        <v>1007</v>
      </c>
      <c r="I1413" s="1" t="s">
        <v>295</v>
      </c>
      <c r="J1413" s="1" t="s">
        <v>295</v>
      </c>
      <c r="K1413" s="1" t="s">
        <v>295</v>
      </c>
      <c r="L1413" s="1">
        <v>1</v>
      </c>
      <c r="M1413" s="1" t="s">
        <v>296</v>
      </c>
      <c r="N1413" s="1" t="s">
        <v>297</v>
      </c>
      <c r="O1413" s="1" t="s">
        <v>297</v>
      </c>
      <c r="P1413" s="1" t="s">
        <v>297</v>
      </c>
      <c r="Q1413" s="1" t="s">
        <v>295</v>
      </c>
      <c r="T1413" s="1" t="s">
        <v>297</v>
      </c>
      <c r="U1413" s="1" t="s">
        <v>308</v>
      </c>
      <c r="V1413" s="7" t="s">
        <v>1007</v>
      </c>
      <c r="W1413" s="1" t="s">
        <v>295</v>
      </c>
      <c r="X1413" s="1" t="s">
        <v>298</v>
      </c>
      <c r="Y1413" s="1" t="s">
        <v>306</v>
      </c>
      <c r="Z1413" s="1" t="s">
        <v>310</v>
      </c>
      <c r="AB1413" s="1" t="s">
        <v>297</v>
      </c>
      <c r="AD1413" s="1" t="s">
        <v>295</v>
      </c>
      <c r="AE1413" s="1" t="s">
        <v>295</v>
      </c>
      <c r="AG1413" s="1" t="s">
        <v>295</v>
      </c>
      <c r="AH1413" s="1" t="s">
        <v>295</v>
      </c>
      <c r="AI1413" s="1" t="s">
        <v>295</v>
      </c>
      <c r="AJ1413" s="1" t="s">
        <v>295</v>
      </c>
      <c r="AL1413" s="1" t="s">
        <v>295</v>
      </c>
      <c r="AM1413" s="1" t="s">
        <v>299</v>
      </c>
      <c r="AN1413" s="5">
        <v>0</v>
      </c>
      <c r="AO1413" s="1" t="s">
        <v>294</v>
      </c>
      <c r="AP1413" s="1" t="s">
        <v>297</v>
      </c>
      <c r="AQ1413" s="1" t="s">
        <v>297</v>
      </c>
      <c r="AR1413" s="1" t="s">
        <v>295</v>
      </c>
      <c r="AS1413" s="1" t="s">
        <v>297</v>
      </c>
      <c r="AT1413" s="1" t="s">
        <v>295</v>
      </c>
      <c r="AU1413" s="2" t="s">
        <v>309</v>
      </c>
      <c r="AV1413" s="7" t="s">
        <v>1007</v>
      </c>
      <c r="AW1413" s="1" t="s">
        <v>300</v>
      </c>
      <c r="AZ1413" s="1">
        <v>1</v>
      </c>
      <c r="BA1413" s="1" t="s">
        <v>297</v>
      </c>
      <c r="BC1413" s="1" t="s">
        <v>295</v>
      </c>
      <c r="BD1413" s="1" t="s">
        <v>295</v>
      </c>
      <c r="BF1413" s="1" t="s">
        <v>295</v>
      </c>
      <c r="BG1413" s="1" t="s">
        <v>295</v>
      </c>
      <c r="BH1413" s="1" t="s">
        <v>295</v>
      </c>
      <c r="BI1413" s="1" t="s">
        <v>295</v>
      </c>
      <c r="BL1413" s="1" t="s">
        <v>295</v>
      </c>
      <c r="BM1413" s="1" t="s">
        <v>295</v>
      </c>
      <c r="BN1413" s="1" t="s">
        <v>295</v>
      </c>
      <c r="BP1413" s="1" t="s">
        <v>295</v>
      </c>
      <c r="BV1413" s="1" t="s">
        <v>295</v>
      </c>
      <c r="BY1413" s="1" t="s">
        <v>295</v>
      </c>
      <c r="CM1413" s="3" t="s">
        <v>294</v>
      </c>
      <c r="CN1413" s="1" t="s">
        <v>301</v>
      </c>
      <c r="CY1413" s="1" t="s">
        <v>305</v>
      </c>
      <c r="DR1413" s="1" t="s">
        <v>302</v>
      </c>
      <c r="DS1413" s="1" t="s">
        <v>303</v>
      </c>
    </row>
    <row r="1414" spans="3:123" x14ac:dyDescent="0.25">
      <c r="DR1414" s="6" t="s">
        <v>304</v>
      </c>
      <c r="DS1414" s="6" t="s">
        <v>303</v>
      </c>
    </row>
    <row r="1415" spans="3:123" x14ac:dyDescent="0.25">
      <c r="C1415" s="7" t="s">
        <v>1008</v>
      </c>
      <c r="D1415" s="1" t="s">
        <v>307</v>
      </c>
      <c r="E1415" s="3" t="s">
        <v>294</v>
      </c>
      <c r="G1415" s="7" t="s">
        <v>1008</v>
      </c>
      <c r="I1415" s="1" t="s">
        <v>295</v>
      </c>
      <c r="J1415" s="1" t="s">
        <v>295</v>
      </c>
      <c r="K1415" s="1" t="s">
        <v>295</v>
      </c>
      <c r="L1415" s="1">
        <v>1</v>
      </c>
      <c r="M1415" s="1" t="s">
        <v>296</v>
      </c>
      <c r="N1415" s="1" t="s">
        <v>297</v>
      </c>
      <c r="O1415" s="1" t="s">
        <v>297</v>
      </c>
      <c r="P1415" s="1" t="s">
        <v>297</v>
      </c>
      <c r="Q1415" s="1" t="s">
        <v>295</v>
      </c>
      <c r="T1415" s="1" t="s">
        <v>297</v>
      </c>
      <c r="U1415" s="1" t="s">
        <v>308</v>
      </c>
      <c r="V1415" s="7" t="s">
        <v>1008</v>
      </c>
      <c r="W1415" s="1" t="s">
        <v>295</v>
      </c>
      <c r="X1415" s="1" t="s">
        <v>298</v>
      </c>
      <c r="Y1415" s="1" t="s">
        <v>306</v>
      </c>
      <c r="Z1415" s="1" t="s">
        <v>310</v>
      </c>
      <c r="AB1415" s="1" t="s">
        <v>297</v>
      </c>
      <c r="AD1415" s="1" t="s">
        <v>295</v>
      </c>
      <c r="AE1415" s="1" t="s">
        <v>295</v>
      </c>
      <c r="AG1415" s="1" t="s">
        <v>295</v>
      </c>
      <c r="AH1415" s="1" t="s">
        <v>295</v>
      </c>
      <c r="AI1415" s="1" t="s">
        <v>295</v>
      </c>
      <c r="AJ1415" s="1" t="s">
        <v>295</v>
      </c>
      <c r="AL1415" s="1" t="s">
        <v>295</v>
      </c>
      <c r="AM1415" s="1" t="s">
        <v>299</v>
      </c>
      <c r="AN1415" s="5">
        <v>0</v>
      </c>
      <c r="AO1415" s="1" t="s">
        <v>294</v>
      </c>
      <c r="AP1415" s="1" t="s">
        <v>297</v>
      </c>
      <c r="AQ1415" s="1" t="s">
        <v>297</v>
      </c>
      <c r="AR1415" s="1" t="s">
        <v>295</v>
      </c>
      <c r="AS1415" s="1" t="s">
        <v>297</v>
      </c>
      <c r="AT1415" s="1" t="s">
        <v>295</v>
      </c>
      <c r="AU1415" s="2" t="s">
        <v>309</v>
      </c>
      <c r="AV1415" s="7" t="s">
        <v>1008</v>
      </c>
      <c r="AW1415" s="1" t="s">
        <v>300</v>
      </c>
      <c r="AZ1415" s="1">
        <v>1</v>
      </c>
      <c r="BA1415" s="1" t="s">
        <v>297</v>
      </c>
      <c r="BC1415" s="1" t="s">
        <v>295</v>
      </c>
      <c r="BD1415" s="1" t="s">
        <v>295</v>
      </c>
      <c r="BF1415" s="1" t="s">
        <v>295</v>
      </c>
      <c r="BG1415" s="1" t="s">
        <v>295</v>
      </c>
      <c r="BH1415" s="1" t="s">
        <v>295</v>
      </c>
      <c r="BI1415" s="1" t="s">
        <v>295</v>
      </c>
      <c r="BL1415" s="1" t="s">
        <v>295</v>
      </c>
      <c r="BM1415" s="1" t="s">
        <v>295</v>
      </c>
      <c r="BN1415" s="1" t="s">
        <v>295</v>
      </c>
      <c r="BP1415" s="1" t="s">
        <v>295</v>
      </c>
      <c r="BV1415" s="1" t="s">
        <v>295</v>
      </c>
      <c r="BY1415" s="1" t="s">
        <v>295</v>
      </c>
      <c r="CM1415" s="3" t="s">
        <v>294</v>
      </c>
      <c r="CN1415" s="1" t="s">
        <v>301</v>
      </c>
      <c r="CY1415" s="1" t="s">
        <v>305</v>
      </c>
      <c r="DR1415" s="1" t="s">
        <v>302</v>
      </c>
      <c r="DS1415" s="1" t="s">
        <v>303</v>
      </c>
    </row>
    <row r="1416" spans="3:123" x14ac:dyDescent="0.25">
      <c r="DR1416" s="6" t="s">
        <v>304</v>
      </c>
      <c r="DS1416" s="6" t="s">
        <v>303</v>
      </c>
    </row>
    <row r="1417" spans="3:123" x14ac:dyDescent="0.25">
      <c r="C1417" s="7" t="s">
        <v>1009</v>
      </c>
      <c r="D1417" s="1" t="s">
        <v>307</v>
      </c>
      <c r="E1417" s="3" t="s">
        <v>294</v>
      </c>
      <c r="G1417" s="7" t="s">
        <v>1009</v>
      </c>
      <c r="I1417" s="1" t="s">
        <v>295</v>
      </c>
      <c r="J1417" s="1" t="s">
        <v>295</v>
      </c>
      <c r="K1417" s="1" t="s">
        <v>295</v>
      </c>
      <c r="L1417" s="1">
        <v>1</v>
      </c>
      <c r="M1417" s="1" t="s">
        <v>296</v>
      </c>
      <c r="N1417" s="1" t="s">
        <v>297</v>
      </c>
      <c r="O1417" s="1" t="s">
        <v>297</v>
      </c>
      <c r="P1417" s="1" t="s">
        <v>297</v>
      </c>
      <c r="Q1417" s="1" t="s">
        <v>295</v>
      </c>
      <c r="T1417" s="1" t="s">
        <v>297</v>
      </c>
      <c r="U1417" s="1" t="s">
        <v>308</v>
      </c>
      <c r="V1417" s="7" t="s">
        <v>1009</v>
      </c>
      <c r="W1417" s="1" t="s">
        <v>295</v>
      </c>
      <c r="X1417" s="1" t="s">
        <v>298</v>
      </c>
      <c r="Y1417" s="1" t="s">
        <v>306</v>
      </c>
      <c r="Z1417" s="1" t="s">
        <v>310</v>
      </c>
      <c r="AB1417" s="1" t="s">
        <v>297</v>
      </c>
      <c r="AD1417" s="1" t="s">
        <v>295</v>
      </c>
      <c r="AE1417" s="1" t="s">
        <v>295</v>
      </c>
      <c r="AG1417" s="1" t="s">
        <v>295</v>
      </c>
      <c r="AH1417" s="1" t="s">
        <v>295</v>
      </c>
      <c r="AI1417" s="1" t="s">
        <v>295</v>
      </c>
      <c r="AJ1417" s="1" t="s">
        <v>295</v>
      </c>
      <c r="AL1417" s="1" t="s">
        <v>295</v>
      </c>
      <c r="AM1417" s="1" t="s">
        <v>299</v>
      </c>
      <c r="AN1417" s="5">
        <v>0</v>
      </c>
      <c r="AO1417" s="1" t="s">
        <v>294</v>
      </c>
      <c r="AP1417" s="1" t="s">
        <v>297</v>
      </c>
      <c r="AQ1417" s="1" t="s">
        <v>297</v>
      </c>
      <c r="AR1417" s="1" t="s">
        <v>295</v>
      </c>
      <c r="AS1417" s="1" t="s">
        <v>297</v>
      </c>
      <c r="AT1417" s="1" t="s">
        <v>295</v>
      </c>
      <c r="AU1417" s="2" t="s">
        <v>309</v>
      </c>
      <c r="AV1417" s="7" t="s">
        <v>1009</v>
      </c>
      <c r="AW1417" s="1" t="s">
        <v>300</v>
      </c>
      <c r="AZ1417" s="1">
        <v>1</v>
      </c>
      <c r="BA1417" s="1" t="s">
        <v>297</v>
      </c>
      <c r="BC1417" s="1" t="s">
        <v>295</v>
      </c>
      <c r="BD1417" s="1" t="s">
        <v>295</v>
      </c>
      <c r="BF1417" s="1" t="s">
        <v>295</v>
      </c>
      <c r="BG1417" s="1" t="s">
        <v>295</v>
      </c>
      <c r="BH1417" s="1" t="s">
        <v>295</v>
      </c>
      <c r="BI1417" s="1" t="s">
        <v>295</v>
      </c>
      <c r="BL1417" s="1" t="s">
        <v>295</v>
      </c>
      <c r="BM1417" s="1" t="s">
        <v>295</v>
      </c>
      <c r="BN1417" s="1" t="s">
        <v>295</v>
      </c>
      <c r="BP1417" s="1" t="s">
        <v>295</v>
      </c>
      <c r="BV1417" s="1" t="s">
        <v>295</v>
      </c>
      <c r="BY1417" s="1" t="s">
        <v>295</v>
      </c>
      <c r="CM1417" s="3" t="s">
        <v>294</v>
      </c>
      <c r="CN1417" s="1" t="s">
        <v>301</v>
      </c>
      <c r="CY1417" s="1" t="s">
        <v>305</v>
      </c>
      <c r="DR1417" s="1" t="s">
        <v>302</v>
      </c>
      <c r="DS1417" s="1" t="s">
        <v>303</v>
      </c>
    </row>
    <row r="1418" spans="3:123" x14ac:dyDescent="0.25">
      <c r="DR1418" s="6" t="s">
        <v>304</v>
      </c>
      <c r="DS1418" s="6" t="s">
        <v>303</v>
      </c>
    </row>
    <row r="1419" spans="3:123" x14ac:dyDescent="0.25">
      <c r="C1419" s="7" t="s">
        <v>1010</v>
      </c>
      <c r="D1419" s="1" t="s">
        <v>307</v>
      </c>
      <c r="E1419" s="3" t="s">
        <v>294</v>
      </c>
      <c r="G1419" s="7" t="s">
        <v>1010</v>
      </c>
      <c r="I1419" s="1" t="s">
        <v>295</v>
      </c>
      <c r="J1419" s="1" t="s">
        <v>295</v>
      </c>
      <c r="K1419" s="1" t="s">
        <v>295</v>
      </c>
      <c r="L1419" s="1">
        <v>1</v>
      </c>
      <c r="M1419" s="1" t="s">
        <v>296</v>
      </c>
      <c r="N1419" s="1" t="s">
        <v>297</v>
      </c>
      <c r="O1419" s="1" t="s">
        <v>297</v>
      </c>
      <c r="P1419" s="1" t="s">
        <v>297</v>
      </c>
      <c r="Q1419" s="1" t="s">
        <v>295</v>
      </c>
      <c r="T1419" s="1" t="s">
        <v>297</v>
      </c>
      <c r="U1419" s="1" t="s">
        <v>308</v>
      </c>
      <c r="V1419" s="7" t="s">
        <v>1010</v>
      </c>
      <c r="W1419" s="1" t="s">
        <v>295</v>
      </c>
      <c r="X1419" s="1" t="s">
        <v>298</v>
      </c>
      <c r="Y1419" s="1" t="s">
        <v>306</v>
      </c>
      <c r="Z1419" s="1" t="s">
        <v>310</v>
      </c>
      <c r="AB1419" s="1" t="s">
        <v>297</v>
      </c>
      <c r="AD1419" s="1" t="s">
        <v>295</v>
      </c>
      <c r="AE1419" s="1" t="s">
        <v>295</v>
      </c>
      <c r="AG1419" s="1" t="s">
        <v>295</v>
      </c>
      <c r="AH1419" s="1" t="s">
        <v>295</v>
      </c>
      <c r="AI1419" s="1" t="s">
        <v>295</v>
      </c>
      <c r="AJ1419" s="1" t="s">
        <v>295</v>
      </c>
      <c r="AL1419" s="1" t="s">
        <v>295</v>
      </c>
      <c r="AM1419" s="1" t="s">
        <v>299</v>
      </c>
      <c r="AN1419" s="5">
        <v>0</v>
      </c>
      <c r="AO1419" s="1" t="s">
        <v>294</v>
      </c>
      <c r="AP1419" s="1" t="s">
        <v>297</v>
      </c>
      <c r="AQ1419" s="1" t="s">
        <v>297</v>
      </c>
      <c r="AR1419" s="1" t="s">
        <v>295</v>
      </c>
      <c r="AS1419" s="1" t="s">
        <v>297</v>
      </c>
      <c r="AT1419" s="1" t="s">
        <v>295</v>
      </c>
      <c r="AU1419" s="2" t="s">
        <v>309</v>
      </c>
      <c r="AV1419" s="7" t="s">
        <v>1010</v>
      </c>
      <c r="AW1419" s="1" t="s">
        <v>300</v>
      </c>
      <c r="AZ1419" s="1">
        <v>1</v>
      </c>
      <c r="BA1419" s="1" t="s">
        <v>297</v>
      </c>
      <c r="BC1419" s="1" t="s">
        <v>295</v>
      </c>
      <c r="BD1419" s="1" t="s">
        <v>295</v>
      </c>
      <c r="BF1419" s="1" t="s">
        <v>295</v>
      </c>
      <c r="BG1419" s="1" t="s">
        <v>295</v>
      </c>
      <c r="BH1419" s="1" t="s">
        <v>295</v>
      </c>
      <c r="BI1419" s="1" t="s">
        <v>295</v>
      </c>
      <c r="BL1419" s="1" t="s">
        <v>295</v>
      </c>
      <c r="BM1419" s="1" t="s">
        <v>295</v>
      </c>
      <c r="BN1419" s="1" t="s">
        <v>295</v>
      </c>
      <c r="BP1419" s="1" t="s">
        <v>295</v>
      </c>
      <c r="BV1419" s="1" t="s">
        <v>295</v>
      </c>
      <c r="BY1419" s="1" t="s">
        <v>295</v>
      </c>
      <c r="CM1419" s="3" t="s">
        <v>294</v>
      </c>
      <c r="CN1419" s="1" t="s">
        <v>301</v>
      </c>
      <c r="CY1419" s="1" t="s">
        <v>305</v>
      </c>
      <c r="DR1419" s="1" t="s">
        <v>302</v>
      </c>
      <c r="DS1419" s="1" t="s">
        <v>303</v>
      </c>
    </row>
    <row r="1420" spans="3:123" x14ac:dyDescent="0.25">
      <c r="DR1420" s="6" t="s">
        <v>304</v>
      </c>
      <c r="DS1420" s="6" t="s">
        <v>303</v>
      </c>
    </row>
    <row r="1421" spans="3:123" x14ac:dyDescent="0.25">
      <c r="C1421" s="7" t="s">
        <v>1011</v>
      </c>
      <c r="D1421" s="1" t="s">
        <v>307</v>
      </c>
      <c r="E1421" s="3" t="s">
        <v>294</v>
      </c>
      <c r="G1421" s="7" t="s">
        <v>1011</v>
      </c>
      <c r="I1421" s="1" t="s">
        <v>295</v>
      </c>
      <c r="J1421" s="1" t="s">
        <v>295</v>
      </c>
      <c r="K1421" s="1" t="s">
        <v>295</v>
      </c>
      <c r="L1421" s="1">
        <v>1</v>
      </c>
      <c r="M1421" s="1" t="s">
        <v>296</v>
      </c>
      <c r="N1421" s="1" t="s">
        <v>297</v>
      </c>
      <c r="O1421" s="1" t="s">
        <v>297</v>
      </c>
      <c r="P1421" s="1" t="s">
        <v>297</v>
      </c>
      <c r="Q1421" s="1" t="s">
        <v>295</v>
      </c>
      <c r="T1421" s="1" t="s">
        <v>297</v>
      </c>
      <c r="U1421" s="1" t="s">
        <v>308</v>
      </c>
      <c r="V1421" s="7" t="s">
        <v>1011</v>
      </c>
      <c r="W1421" s="1" t="s">
        <v>295</v>
      </c>
      <c r="X1421" s="1" t="s">
        <v>298</v>
      </c>
      <c r="Y1421" s="1" t="s">
        <v>306</v>
      </c>
      <c r="Z1421" s="1" t="s">
        <v>310</v>
      </c>
      <c r="AB1421" s="1" t="s">
        <v>297</v>
      </c>
      <c r="AD1421" s="1" t="s">
        <v>295</v>
      </c>
      <c r="AE1421" s="1" t="s">
        <v>295</v>
      </c>
      <c r="AG1421" s="1" t="s">
        <v>295</v>
      </c>
      <c r="AH1421" s="1" t="s">
        <v>295</v>
      </c>
      <c r="AI1421" s="1" t="s">
        <v>295</v>
      </c>
      <c r="AJ1421" s="1" t="s">
        <v>295</v>
      </c>
      <c r="AL1421" s="1" t="s">
        <v>295</v>
      </c>
      <c r="AM1421" s="1" t="s">
        <v>299</v>
      </c>
      <c r="AN1421" s="5">
        <v>0</v>
      </c>
      <c r="AO1421" s="1" t="s">
        <v>294</v>
      </c>
      <c r="AP1421" s="1" t="s">
        <v>297</v>
      </c>
      <c r="AQ1421" s="1" t="s">
        <v>297</v>
      </c>
      <c r="AR1421" s="1" t="s">
        <v>295</v>
      </c>
      <c r="AS1421" s="1" t="s">
        <v>297</v>
      </c>
      <c r="AT1421" s="1" t="s">
        <v>295</v>
      </c>
      <c r="AU1421" s="2" t="s">
        <v>309</v>
      </c>
      <c r="AV1421" s="7" t="s">
        <v>1011</v>
      </c>
      <c r="AW1421" s="1" t="s">
        <v>300</v>
      </c>
      <c r="AZ1421" s="1">
        <v>1</v>
      </c>
      <c r="BA1421" s="1" t="s">
        <v>297</v>
      </c>
      <c r="BC1421" s="1" t="s">
        <v>295</v>
      </c>
      <c r="BD1421" s="1" t="s">
        <v>295</v>
      </c>
      <c r="BF1421" s="1" t="s">
        <v>295</v>
      </c>
      <c r="BG1421" s="1" t="s">
        <v>295</v>
      </c>
      <c r="BH1421" s="1" t="s">
        <v>295</v>
      </c>
      <c r="BI1421" s="1" t="s">
        <v>295</v>
      </c>
      <c r="BL1421" s="1" t="s">
        <v>295</v>
      </c>
      <c r="BM1421" s="1" t="s">
        <v>295</v>
      </c>
      <c r="BN1421" s="1" t="s">
        <v>295</v>
      </c>
      <c r="BP1421" s="1" t="s">
        <v>295</v>
      </c>
      <c r="BV1421" s="1" t="s">
        <v>295</v>
      </c>
      <c r="BY1421" s="1" t="s">
        <v>295</v>
      </c>
      <c r="CM1421" s="3" t="s">
        <v>294</v>
      </c>
      <c r="CN1421" s="1" t="s">
        <v>301</v>
      </c>
      <c r="CY1421" s="1" t="s">
        <v>305</v>
      </c>
      <c r="DR1421" s="1" t="s">
        <v>302</v>
      </c>
      <c r="DS1421" s="1" t="s">
        <v>303</v>
      </c>
    </row>
    <row r="1422" spans="3:123" x14ac:dyDescent="0.25">
      <c r="DR1422" s="6" t="s">
        <v>304</v>
      </c>
      <c r="DS1422" s="6" t="s">
        <v>303</v>
      </c>
    </row>
    <row r="1423" spans="3:123" x14ac:dyDescent="0.25">
      <c r="C1423" s="7" t="s">
        <v>1012</v>
      </c>
      <c r="D1423" s="1" t="s">
        <v>307</v>
      </c>
      <c r="E1423" s="3" t="s">
        <v>294</v>
      </c>
      <c r="G1423" s="7" t="s">
        <v>1012</v>
      </c>
      <c r="I1423" s="1" t="s">
        <v>295</v>
      </c>
      <c r="J1423" s="1" t="s">
        <v>295</v>
      </c>
      <c r="K1423" s="1" t="s">
        <v>295</v>
      </c>
      <c r="L1423" s="1">
        <v>1</v>
      </c>
      <c r="M1423" s="1" t="s">
        <v>296</v>
      </c>
      <c r="N1423" s="1" t="s">
        <v>297</v>
      </c>
      <c r="O1423" s="1" t="s">
        <v>297</v>
      </c>
      <c r="P1423" s="1" t="s">
        <v>297</v>
      </c>
      <c r="Q1423" s="1" t="s">
        <v>295</v>
      </c>
      <c r="T1423" s="1" t="s">
        <v>297</v>
      </c>
      <c r="U1423" s="1" t="s">
        <v>308</v>
      </c>
      <c r="V1423" s="7" t="s">
        <v>1012</v>
      </c>
      <c r="W1423" s="1" t="s">
        <v>295</v>
      </c>
      <c r="X1423" s="1" t="s">
        <v>298</v>
      </c>
      <c r="Y1423" s="1" t="s">
        <v>306</v>
      </c>
      <c r="Z1423" s="1" t="s">
        <v>310</v>
      </c>
      <c r="AB1423" s="1" t="s">
        <v>297</v>
      </c>
      <c r="AD1423" s="1" t="s">
        <v>295</v>
      </c>
      <c r="AE1423" s="1" t="s">
        <v>295</v>
      </c>
      <c r="AG1423" s="1" t="s">
        <v>295</v>
      </c>
      <c r="AH1423" s="1" t="s">
        <v>295</v>
      </c>
      <c r="AI1423" s="1" t="s">
        <v>295</v>
      </c>
      <c r="AJ1423" s="1" t="s">
        <v>295</v>
      </c>
      <c r="AL1423" s="1" t="s">
        <v>295</v>
      </c>
      <c r="AM1423" s="1" t="s">
        <v>299</v>
      </c>
      <c r="AN1423" s="5">
        <v>0</v>
      </c>
      <c r="AO1423" s="1" t="s">
        <v>294</v>
      </c>
      <c r="AP1423" s="1" t="s">
        <v>297</v>
      </c>
      <c r="AQ1423" s="1" t="s">
        <v>297</v>
      </c>
      <c r="AR1423" s="1" t="s">
        <v>295</v>
      </c>
      <c r="AS1423" s="1" t="s">
        <v>297</v>
      </c>
      <c r="AT1423" s="1" t="s">
        <v>295</v>
      </c>
      <c r="AU1423" s="2" t="s">
        <v>309</v>
      </c>
      <c r="AV1423" s="7" t="s">
        <v>1012</v>
      </c>
      <c r="AW1423" s="1" t="s">
        <v>300</v>
      </c>
      <c r="AZ1423" s="1">
        <v>1</v>
      </c>
      <c r="BA1423" s="1" t="s">
        <v>297</v>
      </c>
      <c r="BC1423" s="1" t="s">
        <v>295</v>
      </c>
      <c r="BD1423" s="1" t="s">
        <v>295</v>
      </c>
      <c r="BF1423" s="1" t="s">
        <v>295</v>
      </c>
      <c r="BG1423" s="1" t="s">
        <v>295</v>
      </c>
      <c r="BH1423" s="1" t="s">
        <v>295</v>
      </c>
      <c r="BI1423" s="1" t="s">
        <v>295</v>
      </c>
      <c r="BL1423" s="1" t="s">
        <v>295</v>
      </c>
      <c r="BM1423" s="1" t="s">
        <v>295</v>
      </c>
      <c r="BN1423" s="1" t="s">
        <v>295</v>
      </c>
      <c r="BP1423" s="1" t="s">
        <v>295</v>
      </c>
      <c r="BV1423" s="1" t="s">
        <v>295</v>
      </c>
      <c r="BY1423" s="1" t="s">
        <v>295</v>
      </c>
      <c r="CM1423" s="3" t="s">
        <v>294</v>
      </c>
      <c r="CN1423" s="1" t="s">
        <v>301</v>
      </c>
      <c r="CY1423" s="1" t="s">
        <v>305</v>
      </c>
      <c r="DR1423" s="1" t="s">
        <v>302</v>
      </c>
      <c r="DS1423" s="1" t="s">
        <v>303</v>
      </c>
    </row>
    <row r="1424" spans="3:123" x14ac:dyDescent="0.25">
      <c r="DR1424" s="6" t="s">
        <v>304</v>
      </c>
      <c r="DS1424" s="6" t="s">
        <v>303</v>
      </c>
    </row>
    <row r="1425" spans="3:123" x14ac:dyDescent="0.25">
      <c r="C1425" s="7" t="s">
        <v>1013</v>
      </c>
      <c r="D1425" s="1" t="s">
        <v>307</v>
      </c>
      <c r="E1425" s="3" t="s">
        <v>294</v>
      </c>
      <c r="G1425" s="7" t="s">
        <v>1013</v>
      </c>
      <c r="I1425" s="1" t="s">
        <v>295</v>
      </c>
      <c r="J1425" s="1" t="s">
        <v>295</v>
      </c>
      <c r="K1425" s="1" t="s">
        <v>295</v>
      </c>
      <c r="L1425" s="1">
        <v>1</v>
      </c>
      <c r="M1425" s="1" t="s">
        <v>296</v>
      </c>
      <c r="N1425" s="1" t="s">
        <v>297</v>
      </c>
      <c r="O1425" s="1" t="s">
        <v>297</v>
      </c>
      <c r="P1425" s="1" t="s">
        <v>297</v>
      </c>
      <c r="Q1425" s="1" t="s">
        <v>295</v>
      </c>
      <c r="T1425" s="1" t="s">
        <v>297</v>
      </c>
      <c r="U1425" s="1" t="s">
        <v>308</v>
      </c>
      <c r="V1425" s="7" t="s">
        <v>1013</v>
      </c>
      <c r="W1425" s="1" t="s">
        <v>295</v>
      </c>
      <c r="X1425" s="1" t="s">
        <v>298</v>
      </c>
      <c r="Y1425" s="1" t="s">
        <v>306</v>
      </c>
      <c r="Z1425" s="1" t="s">
        <v>310</v>
      </c>
      <c r="AB1425" s="1" t="s">
        <v>297</v>
      </c>
      <c r="AD1425" s="1" t="s">
        <v>295</v>
      </c>
      <c r="AE1425" s="1" t="s">
        <v>295</v>
      </c>
      <c r="AG1425" s="1" t="s">
        <v>295</v>
      </c>
      <c r="AH1425" s="1" t="s">
        <v>295</v>
      </c>
      <c r="AI1425" s="1" t="s">
        <v>295</v>
      </c>
      <c r="AJ1425" s="1" t="s">
        <v>295</v>
      </c>
      <c r="AL1425" s="1" t="s">
        <v>295</v>
      </c>
      <c r="AM1425" s="1" t="s">
        <v>299</v>
      </c>
      <c r="AN1425" s="5">
        <v>0</v>
      </c>
      <c r="AO1425" s="1" t="s">
        <v>294</v>
      </c>
      <c r="AP1425" s="1" t="s">
        <v>297</v>
      </c>
      <c r="AQ1425" s="1" t="s">
        <v>297</v>
      </c>
      <c r="AR1425" s="1" t="s">
        <v>295</v>
      </c>
      <c r="AS1425" s="1" t="s">
        <v>297</v>
      </c>
      <c r="AT1425" s="1" t="s">
        <v>295</v>
      </c>
      <c r="AU1425" s="2" t="s">
        <v>309</v>
      </c>
      <c r="AV1425" s="7" t="s">
        <v>1013</v>
      </c>
      <c r="AW1425" s="1" t="s">
        <v>300</v>
      </c>
      <c r="AZ1425" s="1">
        <v>1</v>
      </c>
      <c r="BA1425" s="1" t="s">
        <v>297</v>
      </c>
      <c r="BC1425" s="1" t="s">
        <v>295</v>
      </c>
      <c r="BD1425" s="1" t="s">
        <v>295</v>
      </c>
      <c r="BF1425" s="1" t="s">
        <v>295</v>
      </c>
      <c r="BG1425" s="1" t="s">
        <v>295</v>
      </c>
      <c r="BH1425" s="1" t="s">
        <v>295</v>
      </c>
      <c r="BI1425" s="1" t="s">
        <v>295</v>
      </c>
      <c r="BL1425" s="1" t="s">
        <v>295</v>
      </c>
      <c r="BM1425" s="1" t="s">
        <v>295</v>
      </c>
      <c r="BN1425" s="1" t="s">
        <v>295</v>
      </c>
      <c r="BP1425" s="1" t="s">
        <v>295</v>
      </c>
      <c r="BV1425" s="1" t="s">
        <v>295</v>
      </c>
      <c r="BY1425" s="1" t="s">
        <v>295</v>
      </c>
      <c r="CM1425" s="3" t="s">
        <v>294</v>
      </c>
      <c r="CN1425" s="1" t="s">
        <v>301</v>
      </c>
      <c r="CY1425" s="1" t="s">
        <v>305</v>
      </c>
      <c r="DR1425" s="1" t="s">
        <v>302</v>
      </c>
      <c r="DS1425" s="1" t="s">
        <v>303</v>
      </c>
    </row>
    <row r="1426" spans="3:123" x14ac:dyDescent="0.25">
      <c r="DR1426" s="6" t="s">
        <v>304</v>
      </c>
      <c r="DS1426" s="6" t="s">
        <v>303</v>
      </c>
    </row>
    <row r="1427" spans="3:123" x14ac:dyDescent="0.25">
      <c r="C1427" s="7" t="s">
        <v>1014</v>
      </c>
      <c r="D1427" s="1" t="s">
        <v>307</v>
      </c>
      <c r="E1427" s="3" t="s">
        <v>294</v>
      </c>
      <c r="G1427" s="7" t="s">
        <v>1014</v>
      </c>
      <c r="I1427" s="1" t="s">
        <v>295</v>
      </c>
      <c r="J1427" s="1" t="s">
        <v>295</v>
      </c>
      <c r="K1427" s="1" t="s">
        <v>295</v>
      </c>
      <c r="L1427" s="1">
        <v>1</v>
      </c>
      <c r="M1427" s="1" t="s">
        <v>296</v>
      </c>
      <c r="N1427" s="1" t="s">
        <v>297</v>
      </c>
      <c r="O1427" s="1" t="s">
        <v>297</v>
      </c>
      <c r="P1427" s="1" t="s">
        <v>297</v>
      </c>
      <c r="Q1427" s="1" t="s">
        <v>295</v>
      </c>
      <c r="T1427" s="1" t="s">
        <v>297</v>
      </c>
      <c r="U1427" s="1" t="s">
        <v>308</v>
      </c>
      <c r="V1427" s="7" t="s">
        <v>1014</v>
      </c>
      <c r="W1427" s="1" t="s">
        <v>295</v>
      </c>
      <c r="X1427" s="1" t="s">
        <v>298</v>
      </c>
      <c r="Y1427" s="1" t="s">
        <v>306</v>
      </c>
      <c r="Z1427" s="1" t="s">
        <v>310</v>
      </c>
      <c r="AB1427" s="1" t="s">
        <v>297</v>
      </c>
      <c r="AD1427" s="1" t="s">
        <v>295</v>
      </c>
      <c r="AE1427" s="1" t="s">
        <v>295</v>
      </c>
      <c r="AG1427" s="1" t="s">
        <v>295</v>
      </c>
      <c r="AH1427" s="1" t="s">
        <v>295</v>
      </c>
      <c r="AI1427" s="1" t="s">
        <v>295</v>
      </c>
      <c r="AJ1427" s="1" t="s">
        <v>295</v>
      </c>
      <c r="AL1427" s="1" t="s">
        <v>295</v>
      </c>
      <c r="AM1427" s="1" t="s">
        <v>299</v>
      </c>
      <c r="AN1427" s="5">
        <v>0</v>
      </c>
      <c r="AO1427" s="1" t="s">
        <v>294</v>
      </c>
      <c r="AP1427" s="1" t="s">
        <v>297</v>
      </c>
      <c r="AQ1427" s="1" t="s">
        <v>297</v>
      </c>
      <c r="AR1427" s="1" t="s">
        <v>295</v>
      </c>
      <c r="AS1427" s="1" t="s">
        <v>297</v>
      </c>
      <c r="AT1427" s="1" t="s">
        <v>295</v>
      </c>
      <c r="AU1427" s="2" t="s">
        <v>309</v>
      </c>
      <c r="AV1427" s="7" t="s">
        <v>1014</v>
      </c>
      <c r="AW1427" s="1" t="s">
        <v>300</v>
      </c>
      <c r="AZ1427" s="1">
        <v>1</v>
      </c>
      <c r="BA1427" s="1" t="s">
        <v>297</v>
      </c>
      <c r="BC1427" s="1" t="s">
        <v>295</v>
      </c>
      <c r="BD1427" s="1" t="s">
        <v>295</v>
      </c>
      <c r="BF1427" s="1" t="s">
        <v>295</v>
      </c>
      <c r="BG1427" s="1" t="s">
        <v>295</v>
      </c>
      <c r="BH1427" s="1" t="s">
        <v>295</v>
      </c>
      <c r="BI1427" s="1" t="s">
        <v>295</v>
      </c>
      <c r="BL1427" s="1" t="s">
        <v>295</v>
      </c>
      <c r="BM1427" s="1" t="s">
        <v>295</v>
      </c>
      <c r="BN1427" s="1" t="s">
        <v>295</v>
      </c>
      <c r="BP1427" s="1" t="s">
        <v>295</v>
      </c>
      <c r="BV1427" s="1" t="s">
        <v>295</v>
      </c>
      <c r="BY1427" s="1" t="s">
        <v>295</v>
      </c>
      <c r="CM1427" s="3" t="s">
        <v>294</v>
      </c>
      <c r="CN1427" s="1" t="s">
        <v>301</v>
      </c>
      <c r="CY1427" s="1" t="s">
        <v>305</v>
      </c>
      <c r="DR1427" s="1" t="s">
        <v>302</v>
      </c>
      <c r="DS1427" s="1" t="s">
        <v>303</v>
      </c>
    </row>
    <row r="1428" spans="3:123" x14ac:dyDescent="0.25">
      <c r="DR1428" s="6" t="s">
        <v>304</v>
      </c>
      <c r="DS1428" s="6" t="s">
        <v>303</v>
      </c>
    </row>
    <row r="1429" spans="3:123" x14ac:dyDescent="0.25">
      <c r="C1429" s="7" t="s">
        <v>1015</v>
      </c>
      <c r="D1429" s="1" t="s">
        <v>307</v>
      </c>
      <c r="E1429" s="3" t="s">
        <v>294</v>
      </c>
      <c r="G1429" s="7" t="s">
        <v>1015</v>
      </c>
      <c r="I1429" s="1" t="s">
        <v>295</v>
      </c>
      <c r="J1429" s="1" t="s">
        <v>295</v>
      </c>
      <c r="K1429" s="1" t="s">
        <v>295</v>
      </c>
      <c r="L1429" s="1">
        <v>1</v>
      </c>
      <c r="M1429" s="1" t="s">
        <v>296</v>
      </c>
      <c r="N1429" s="1" t="s">
        <v>297</v>
      </c>
      <c r="O1429" s="1" t="s">
        <v>297</v>
      </c>
      <c r="P1429" s="1" t="s">
        <v>297</v>
      </c>
      <c r="Q1429" s="1" t="s">
        <v>295</v>
      </c>
      <c r="T1429" s="1" t="s">
        <v>297</v>
      </c>
      <c r="U1429" s="1" t="s">
        <v>308</v>
      </c>
      <c r="V1429" s="7" t="s">
        <v>1015</v>
      </c>
      <c r="W1429" s="1" t="s">
        <v>295</v>
      </c>
      <c r="X1429" s="1" t="s">
        <v>298</v>
      </c>
      <c r="Y1429" s="1" t="s">
        <v>306</v>
      </c>
      <c r="Z1429" s="1" t="s">
        <v>310</v>
      </c>
      <c r="AB1429" s="1" t="s">
        <v>297</v>
      </c>
      <c r="AD1429" s="1" t="s">
        <v>295</v>
      </c>
      <c r="AE1429" s="1" t="s">
        <v>295</v>
      </c>
      <c r="AG1429" s="1" t="s">
        <v>295</v>
      </c>
      <c r="AH1429" s="1" t="s">
        <v>295</v>
      </c>
      <c r="AI1429" s="1" t="s">
        <v>295</v>
      </c>
      <c r="AJ1429" s="1" t="s">
        <v>295</v>
      </c>
      <c r="AL1429" s="1" t="s">
        <v>295</v>
      </c>
      <c r="AM1429" s="1" t="s">
        <v>299</v>
      </c>
      <c r="AN1429" s="5">
        <v>0</v>
      </c>
      <c r="AO1429" s="1" t="s">
        <v>294</v>
      </c>
      <c r="AP1429" s="1" t="s">
        <v>297</v>
      </c>
      <c r="AQ1429" s="1" t="s">
        <v>297</v>
      </c>
      <c r="AR1429" s="1" t="s">
        <v>295</v>
      </c>
      <c r="AS1429" s="1" t="s">
        <v>297</v>
      </c>
      <c r="AT1429" s="1" t="s">
        <v>295</v>
      </c>
      <c r="AU1429" s="2" t="s">
        <v>309</v>
      </c>
      <c r="AV1429" s="7" t="s">
        <v>1015</v>
      </c>
      <c r="AW1429" s="1" t="s">
        <v>300</v>
      </c>
      <c r="AZ1429" s="1">
        <v>1</v>
      </c>
      <c r="BA1429" s="1" t="s">
        <v>297</v>
      </c>
      <c r="BC1429" s="1" t="s">
        <v>295</v>
      </c>
      <c r="BD1429" s="1" t="s">
        <v>295</v>
      </c>
      <c r="BF1429" s="1" t="s">
        <v>295</v>
      </c>
      <c r="BG1429" s="1" t="s">
        <v>295</v>
      </c>
      <c r="BH1429" s="1" t="s">
        <v>295</v>
      </c>
      <c r="BI1429" s="1" t="s">
        <v>295</v>
      </c>
      <c r="BL1429" s="1" t="s">
        <v>295</v>
      </c>
      <c r="BM1429" s="1" t="s">
        <v>295</v>
      </c>
      <c r="BN1429" s="1" t="s">
        <v>295</v>
      </c>
      <c r="BP1429" s="1" t="s">
        <v>295</v>
      </c>
      <c r="BV1429" s="1" t="s">
        <v>295</v>
      </c>
      <c r="BY1429" s="1" t="s">
        <v>295</v>
      </c>
      <c r="CM1429" s="3" t="s">
        <v>294</v>
      </c>
      <c r="CN1429" s="1" t="s">
        <v>301</v>
      </c>
      <c r="CY1429" s="1" t="s">
        <v>305</v>
      </c>
      <c r="DR1429" s="1" t="s">
        <v>302</v>
      </c>
      <c r="DS1429" s="1" t="s">
        <v>303</v>
      </c>
    </row>
    <row r="1430" spans="3:123" x14ac:dyDescent="0.25">
      <c r="DR1430" s="6" t="s">
        <v>304</v>
      </c>
      <c r="DS1430" s="6" t="s">
        <v>303</v>
      </c>
    </row>
    <row r="1431" spans="3:123" x14ac:dyDescent="0.25">
      <c r="C1431" s="7" t="s">
        <v>1016</v>
      </c>
      <c r="D1431" s="1" t="s">
        <v>307</v>
      </c>
      <c r="E1431" s="3" t="s">
        <v>294</v>
      </c>
      <c r="G1431" s="7" t="s">
        <v>1016</v>
      </c>
      <c r="I1431" s="1" t="s">
        <v>295</v>
      </c>
      <c r="J1431" s="1" t="s">
        <v>295</v>
      </c>
      <c r="K1431" s="1" t="s">
        <v>295</v>
      </c>
      <c r="L1431" s="1">
        <v>1</v>
      </c>
      <c r="M1431" s="1" t="s">
        <v>296</v>
      </c>
      <c r="N1431" s="1" t="s">
        <v>297</v>
      </c>
      <c r="O1431" s="1" t="s">
        <v>297</v>
      </c>
      <c r="P1431" s="1" t="s">
        <v>297</v>
      </c>
      <c r="Q1431" s="1" t="s">
        <v>295</v>
      </c>
      <c r="T1431" s="1" t="s">
        <v>297</v>
      </c>
      <c r="U1431" s="1" t="s">
        <v>308</v>
      </c>
      <c r="V1431" s="7" t="s">
        <v>1016</v>
      </c>
      <c r="W1431" s="1" t="s">
        <v>295</v>
      </c>
      <c r="X1431" s="1" t="s">
        <v>298</v>
      </c>
      <c r="Y1431" s="1" t="s">
        <v>306</v>
      </c>
      <c r="Z1431" s="1" t="s">
        <v>310</v>
      </c>
      <c r="AB1431" s="1" t="s">
        <v>297</v>
      </c>
      <c r="AD1431" s="1" t="s">
        <v>295</v>
      </c>
      <c r="AE1431" s="1" t="s">
        <v>295</v>
      </c>
      <c r="AG1431" s="1" t="s">
        <v>295</v>
      </c>
      <c r="AH1431" s="1" t="s">
        <v>295</v>
      </c>
      <c r="AI1431" s="1" t="s">
        <v>295</v>
      </c>
      <c r="AJ1431" s="1" t="s">
        <v>295</v>
      </c>
      <c r="AL1431" s="1" t="s">
        <v>295</v>
      </c>
      <c r="AM1431" s="1" t="s">
        <v>299</v>
      </c>
      <c r="AN1431" s="5">
        <v>0</v>
      </c>
      <c r="AO1431" s="1" t="s">
        <v>294</v>
      </c>
      <c r="AP1431" s="1" t="s">
        <v>297</v>
      </c>
      <c r="AQ1431" s="1" t="s">
        <v>297</v>
      </c>
      <c r="AR1431" s="1" t="s">
        <v>295</v>
      </c>
      <c r="AS1431" s="1" t="s">
        <v>297</v>
      </c>
      <c r="AT1431" s="1" t="s">
        <v>295</v>
      </c>
      <c r="AU1431" s="2" t="s">
        <v>309</v>
      </c>
      <c r="AV1431" s="7" t="s">
        <v>1016</v>
      </c>
      <c r="AW1431" s="1" t="s">
        <v>300</v>
      </c>
      <c r="AZ1431" s="1">
        <v>1</v>
      </c>
      <c r="BA1431" s="1" t="s">
        <v>297</v>
      </c>
      <c r="BC1431" s="1" t="s">
        <v>295</v>
      </c>
      <c r="BD1431" s="1" t="s">
        <v>295</v>
      </c>
      <c r="BF1431" s="1" t="s">
        <v>295</v>
      </c>
      <c r="BG1431" s="1" t="s">
        <v>295</v>
      </c>
      <c r="BH1431" s="1" t="s">
        <v>295</v>
      </c>
      <c r="BI1431" s="1" t="s">
        <v>295</v>
      </c>
      <c r="BL1431" s="1" t="s">
        <v>295</v>
      </c>
      <c r="BM1431" s="1" t="s">
        <v>295</v>
      </c>
      <c r="BN1431" s="1" t="s">
        <v>295</v>
      </c>
      <c r="BP1431" s="1" t="s">
        <v>295</v>
      </c>
      <c r="BV1431" s="1" t="s">
        <v>295</v>
      </c>
      <c r="BY1431" s="1" t="s">
        <v>295</v>
      </c>
      <c r="CM1431" s="3" t="s">
        <v>294</v>
      </c>
      <c r="CN1431" s="1" t="s">
        <v>301</v>
      </c>
      <c r="CY1431" s="1" t="s">
        <v>305</v>
      </c>
      <c r="DR1431" s="1" t="s">
        <v>302</v>
      </c>
      <c r="DS1431" s="1" t="s">
        <v>303</v>
      </c>
    </row>
    <row r="1432" spans="3:123" x14ac:dyDescent="0.25">
      <c r="DR1432" s="6" t="s">
        <v>304</v>
      </c>
      <c r="DS1432" s="6" t="s">
        <v>303</v>
      </c>
    </row>
    <row r="1433" spans="3:123" x14ac:dyDescent="0.25">
      <c r="C1433" s="7" t="s">
        <v>1017</v>
      </c>
      <c r="D1433" s="1" t="s">
        <v>307</v>
      </c>
      <c r="E1433" s="3" t="s">
        <v>294</v>
      </c>
      <c r="G1433" s="7" t="s">
        <v>1017</v>
      </c>
      <c r="I1433" s="1" t="s">
        <v>295</v>
      </c>
      <c r="J1433" s="1" t="s">
        <v>295</v>
      </c>
      <c r="K1433" s="1" t="s">
        <v>295</v>
      </c>
      <c r="L1433" s="1">
        <v>1</v>
      </c>
      <c r="M1433" s="1" t="s">
        <v>296</v>
      </c>
      <c r="N1433" s="1" t="s">
        <v>297</v>
      </c>
      <c r="O1433" s="1" t="s">
        <v>297</v>
      </c>
      <c r="P1433" s="1" t="s">
        <v>297</v>
      </c>
      <c r="Q1433" s="1" t="s">
        <v>295</v>
      </c>
      <c r="T1433" s="1" t="s">
        <v>297</v>
      </c>
      <c r="U1433" s="1" t="s">
        <v>308</v>
      </c>
      <c r="V1433" s="7" t="s">
        <v>1017</v>
      </c>
      <c r="W1433" s="1" t="s">
        <v>295</v>
      </c>
      <c r="X1433" s="1" t="s">
        <v>298</v>
      </c>
      <c r="Y1433" s="1" t="s">
        <v>306</v>
      </c>
      <c r="Z1433" s="1" t="s">
        <v>310</v>
      </c>
      <c r="AB1433" s="1" t="s">
        <v>297</v>
      </c>
      <c r="AD1433" s="1" t="s">
        <v>295</v>
      </c>
      <c r="AE1433" s="1" t="s">
        <v>295</v>
      </c>
      <c r="AG1433" s="1" t="s">
        <v>295</v>
      </c>
      <c r="AH1433" s="1" t="s">
        <v>295</v>
      </c>
      <c r="AI1433" s="1" t="s">
        <v>295</v>
      </c>
      <c r="AJ1433" s="1" t="s">
        <v>295</v>
      </c>
      <c r="AL1433" s="1" t="s">
        <v>295</v>
      </c>
      <c r="AM1433" s="1" t="s">
        <v>299</v>
      </c>
      <c r="AN1433" s="5">
        <v>0</v>
      </c>
      <c r="AO1433" s="1" t="s">
        <v>294</v>
      </c>
      <c r="AP1433" s="1" t="s">
        <v>297</v>
      </c>
      <c r="AQ1433" s="1" t="s">
        <v>297</v>
      </c>
      <c r="AR1433" s="1" t="s">
        <v>295</v>
      </c>
      <c r="AS1433" s="1" t="s">
        <v>297</v>
      </c>
      <c r="AT1433" s="1" t="s">
        <v>295</v>
      </c>
      <c r="AU1433" s="2" t="s">
        <v>309</v>
      </c>
      <c r="AV1433" s="7" t="s">
        <v>1017</v>
      </c>
      <c r="AW1433" s="1" t="s">
        <v>300</v>
      </c>
      <c r="AZ1433" s="1">
        <v>1</v>
      </c>
      <c r="BA1433" s="1" t="s">
        <v>297</v>
      </c>
      <c r="BC1433" s="1" t="s">
        <v>295</v>
      </c>
      <c r="BD1433" s="1" t="s">
        <v>295</v>
      </c>
      <c r="BF1433" s="1" t="s">
        <v>295</v>
      </c>
      <c r="BG1433" s="1" t="s">
        <v>295</v>
      </c>
      <c r="BH1433" s="1" t="s">
        <v>295</v>
      </c>
      <c r="BI1433" s="1" t="s">
        <v>295</v>
      </c>
      <c r="BL1433" s="1" t="s">
        <v>295</v>
      </c>
      <c r="BM1433" s="1" t="s">
        <v>295</v>
      </c>
      <c r="BN1433" s="1" t="s">
        <v>295</v>
      </c>
      <c r="BP1433" s="1" t="s">
        <v>295</v>
      </c>
      <c r="BV1433" s="1" t="s">
        <v>295</v>
      </c>
      <c r="BY1433" s="1" t="s">
        <v>295</v>
      </c>
      <c r="CM1433" s="3" t="s">
        <v>294</v>
      </c>
      <c r="CN1433" s="1" t="s">
        <v>301</v>
      </c>
      <c r="CY1433" s="1" t="s">
        <v>305</v>
      </c>
      <c r="DR1433" s="1" t="s">
        <v>302</v>
      </c>
      <c r="DS1433" s="1" t="s">
        <v>303</v>
      </c>
    </row>
    <row r="1434" spans="3:123" x14ac:dyDescent="0.25">
      <c r="DR1434" s="6" t="s">
        <v>304</v>
      </c>
      <c r="DS1434" s="6" t="s">
        <v>303</v>
      </c>
    </row>
    <row r="1435" spans="3:123" x14ac:dyDescent="0.25">
      <c r="C1435" s="7" t="s">
        <v>1018</v>
      </c>
      <c r="D1435" s="1" t="s">
        <v>307</v>
      </c>
      <c r="E1435" s="3" t="s">
        <v>294</v>
      </c>
      <c r="G1435" s="7" t="s">
        <v>1018</v>
      </c>
      <c r="I1435" s="1" t="s">
        <v>295</v>
      </c>
      <c r="J1435" s="1" t="s">
        <v>295</v>
      </c>
      <c r="K1435" s="1" t="s">
        <v>295</v>
      </c>
      <c r="L1435" s="1">
        <v>1</v>
      </c>
      <c r="M1435" s="1" t="s">
        <v>296</v>
      </c>
      <c r="N1435" s="1" t="s">
        <v>297</v>
      </c>
      <c r="O1435" s="1" t="s">
        <v>297</v>
      </c>
      <c r="P1435" s="1" t="s">
        <v>297</v>
      </c>
      <c r="Q1435" s="1" t="s">
        <v>295</v>
      </c>
      <c r="T1435" s="1" t="s">
        <v>297</v>
      </c>
      <c r="U1435" s="1" t="s">
        <v>308</v>
      </c>
      <c r="V1435" s="7" t="s">
        <v>1018</v>
      </c>
      <c r="W1435" s="1" t="s">
        <v>295</v>
      </c>
      <c r="X1435" s="1" t="s">
        <v>298</v>
      </c>
      <c r="Y1435" s="1" t="s">
        <v>306</v>
      </c>
      <c r="Z1435" s="1" t="s">
        <v>310</v>
      </c>
      <c r="AB1435" s="1" t="s">
        <v>297</v>
      </c>
      <c r="AD1435" s="1" t="s">
        <v>295</v>
      </c>
      <c r="AE1435" s="1" t="s">
        <v>295</v>
      </c>
      <c r="AG1435" s="1" t="s">
        <v>295</v>
      </c>
      <c r="AH1435" s="1" t="s">
        <v>295</v>
      </c>
      <c r="AI1435" s="1" t="s">
        <v>295</v>
      </c>
      <c r="AJ1435" s="1" t="s">
        <v>295</v>
      </c>
      <c r="AL1435" s="1" t="s">
        <v>295</v>
      </c>
      <c r="AM1435" s="1" t="s">
        <v>299</v>
      </c>
      <c r="AN1435" s="5">
        <v>0</v>
      </c>
      <c r="AO1435" s="1" t="s">
        <v>294</v>
      </c>
      <c r="AP1435" s="1" t="s">
        <v>297</v>
      </c>
      <c r="AQ1435" s="1" t="s">
        <v>297</v>
      </c>
      <c r="AR1435" s="1" t="s">
        <v>295</v>
      </c>
      <c r="AS1435" s="1" t="s">
        <v>297</v>
      </c>
      <c r="AT1435" s="1" t="s">
        <v>295</v>
      </c>
      <c r="AU1435" s="2" t="s">
        <v>309</v>
      </c>
      <c r="AV1435" s="7" t="s">
        <v>1018</v>
      </c>
      <c r="AW1435" s="1" t="s">
        <v>300</v>
      </c>
      <c r="AZ1435" s="1">
        <v>1</v>
      </c>
      <c r="BA1435" s="1" t="s">
        <v>297</v>
      </c>
      <c r="BC1435" s="1" t="s">
        <v>295</v>
      </c>
      <c r="BD1435" s="1" t="s">
        <v>295</v>
      </c>
      <c r="BF1435" s="1" t="s">
        <v>295</v>
      </c>
      <c r="BG1435" s="1" t="s">
        <v>295</v>
      </c>
      <c r="BH1435" s="1" t="s">
        <v>295</v>
      </c>
      <c r="BI1435" s="1" t="s">
        <v>295</v>
      </c>
      <c r="BL1435" s="1" t="s">
        <v>295</v>
      </c>
      <c r="BM1435" s="1" t="s">
        <v>295</v>
      </c>
      <c r="BN1435" s="1" t="s">
        <v>295</v>
      </c>
      <c r="BP1435" s="1" t="s">
        <v>295</v>
      </c>
      <c r="BV1435" s="1" t="s">
        <v>295</v>
      </c>
      <c r="BY1435" s="1" t="s">
        <v>295</v>
      </c>
      <c r="CM1435" s="3" t="s">
        <v>294</v>
      </c>
      <c r="CN1435" s="1" t="s">
        <v>301</v>
      </c>
      <c r="CY1435" s="1" t="s">
        <v>305</v>
      </c>
      <c r="DR1435" s="1" t="s">
        <v>302</v>
      </c>
      <c r="DS1435" s="1" t="s">
        <v>303</v>
      </c>
    </row>
    <row r="1436" spans="3:123" x14ac:dyDescent="0.25">
      <c r="DR1436" s="6" t="s">
        <v>304</v>
      </c>
      <c r="DS1436" s="6" t="s">
        <v>303</v>
      </c>
    </row>
    <row r="1437" spans="3:123" x14ac:dyDescent="0.25">
      <c r="C1437" s="7" t="s">
        <v>1019</v>
      </c>
      <c r="D1437" s="1" t="s">
        <v>307</v>
      </c>
      <c r="E1437" s="3" t="s">
        <v>294</v>
      </c>
      <c r="G1437" s="7" t="s">
        <v>1019</v>
      </c>
      <c r="I1437" s="1" t="s">
        <v>295</v>
      </c>
      <c r="J1437" s="1" t="s">
        <v>295</v>
      </c>
      <c r="K1437" s="1" t="s">
        <v>295</v>
      </c>
      <c r="L1437" s="1">
        <v>1</v>
      </c>
      <c r="M1437" s="1" t="s">
        <v>296</v>
      </c>
      <c r="N1437" s="1" t="s">
        <v>297</v>
      </c>
      <c r="O1437" s="1" t="s">
        <v>297</v>
      </c>
      <c r="P1437" s="1" t="s">
        <v>297</v>
      </c>
      <c r="Q1437" s="1" t="s">
        <v>295</v>
      </c>
      <c r="T1437" s="1" t="s">
        <v>297</v>
      </c>
      <c r="U1437" s="1" t="s">
        <v>308</v>
      </c>
      <c r="V1437" s="7" t="s">
        <v>1019</v>
      </c>
      <c r="W1437" s="1" t="s">
        <v>295</v>
      </c>
      <c r="X1437" s="1" t="s">
        <v>298</v>
      </c>
      <c r="Y1437" s="1" t="s">
        <v>306</v>
      </c>
      <c r="Z1437" s="1" t="s">
        <v>310</v>
      </c>
      <c r="AB1437" s="1" t="s">
        <v>297</v>
      </c>
      <c r="AD1437" s="1" t="s">
        <v>295</v>
      </c>
      <c r="AE1437" s="1" t="s">
        <v>295</v>
      </c>
      <c r="AG1437" s="1" t="s">
        <v>295</v>
      </c>
      <c r="AH1437" s="1" t="s">
        <v>295</v>
      </c>
      <c r="AI1437" s="1" t="s">
        <v>295</v>
      </c>
      <c r="AJ1437" s="1" t="s">
        <v>295</v>
      </c>
      <c r="AL1437" s="1" t="s">
        <v>295</v>
      </c>
      <c r="AM1437" s="1" t="s">
        <v>299</v>
      </c>
      <c r="AN1437" s="5">
        <v>0</v>
      </c>
      <c r="AO1437" s="1" t="s">
        <v>294</v>
      </c>
      <c r="AP1437" s="1" t="s">
        <v>297</v>
      </c>
      <c r="AQ1437" s="1" t="s">
        <v>297</v>
      </c>
      <c r="AR1437" s="1" t="s">
        <v>295</v>
      </c>
      <c r="AS1437" s="1" t="s">
        <v>297</v>
      </c>
      <c r="AT1437" s="1" t="s">
        <v>295</v>
      </c>
      <c r="AU1437" s="2" t="s">
        <v>309</v>
      </c>
      <c r="AV1437" s="7" t="s">
        <v>1019</v>
      </c>
      <c r="AW1437" s="1" t="s">
        <v>300</v>
      </c>
      <c r="AZ1437" s="1">
        <v>1</v>
      </c>
      <c r="BA1437" s="1" t="s">
        <v>297</v>
      </c>
      <c r="BC1437" s="1" t="s">
        <v>295</v>
      </c>
      <c r="BD1437" s="1" t="s">
        <v>295</v>
      </c>
      <c r="BF1437" s="1" t="s">
        <v>295</v>
      </c>
      <c r="BG1437" s="1" t="s">
        <v>295</v>
      </c>
      <c r="BH1437" s="1" t="s">
        <v>295</v>
      </c>
      <c r="BI1437" s="1" t="s">
        <v>295</v>
      </c>
      <c r="BL1437" s="1" t="s">
        <v>295</v>
      </c>
      <c r="BM1437" s="1" t="s">
        <v>295</v>
      </c>
      <c r="BN1437" s="1" t="s">
        <v>295</v>
      </c>
      <c r="BP1437" s="1" t="s">
        <v>295</v>
      </c>
      <c r="BV1437" s="1" t="s">
        <v>295</v>
      </c>
      <c r="BY1437" s="1" t="s">
        <v>295</v>
      </c>
      <c r="CM1437" s="3" t="s">
        <v>294</v>
      </c>
      <c r="CN1437" s="1" t="s">
        <v>301</v>
      </c>
      <c r="CY1437" s="1" t="s">
        <v>305</v>
      </c>
      <c r="DR1437" s="1" t="s">
        <v>302</v>
      </c>
      <c r="DS1437" s="1" t="s">
        <v>303</v>
      </c>
    </row>
    <row r="1438" spans="3:123" x14ac:dyDescent="0.25">
      <c r="DR1438" s="6" t="s">
        <v>304</v>
      </c>
      <c r="DS1438" s="6" t="s">
        <v>303</v>
      </c>
    </row>
    <row r="1439" spans="3:123" x14ac:dyDescent="0.25">
      <c r="C1439" s="7" t="s">
        <v>1020</v>
      </c>
      <c r="D1439" s="1" t="s">
        <v>307</v>
      </c>
      <c r="E1439" s="3" t="s">
        <v>294</v>
      </c>
      <c r="G1439" s="7" t="s">
        <v>1020</v>
      </c>
      <c r="I1439" s="1" t="s">
        <v>295</v>
      </c>
      <c r="J1439" s="1" t="s">
        <v>295</v>
      </c>
      <c r="K1439" s="1" t="s">
        <v>295</v>
      </c>
      <c r="L1439" s="1">
        <v>1</v>
      </c>
      <c r="M1439" s="1" t="s">
        <v>296</v>
      </c>
      <c r="N1439" s="1" t="s">
        <v>297</v>
      </c>
      <c r="O1439" s="1" t="s">
        <v>297</v>
      </c>
      <c r="P1439" s="1" t="s">
        <v>297</v>
      </c>
      <c r="Q1439" s="1" t="s">
        <v>295</v>
      </c>
      <c r="T1439" s="1" t="s">
        <v>297</v>
      </c>
      <c r="U1439" s="1" t="s">
        <v>308</v>
      </c>
      <c r="V1439" s="7" t="s">
        <v>1020</v>
      </c>
      <c r="W1439" s="1" t="s">
        <v>295</v>
      </c>
      <c r="X1439" s="1" t="s">
        <v>298</v>
      </c>
      <c r="Y1439" s="1" t="s">
        <v>306</v>
      </c>
      <c r="Z1439" s="1" t="s">
        <v>310</v>
      </c>
      <c r="AB1439" s="1" t="s">
        <v>297</v>
      </c>
      <c r="AD1439" s="1" t="s">
        <v>295</v>
      </c>
      <c r="AE1439" s="1" t="s">
        <v>295</v>
      </c>
      <c r="AG1439" s="1" t="s">
        <v>295</v>
      </c>
      <c r="AH1439" s="1" t="s">
        <v>295</v>
      </c>
      <c r="AI1439" s="1" t="s">
        <v>295</v>
      </c>
      <c r="AJ1439" s="1" t="s">
        <v>295</v>
      </c>
      <c r="AL1439" s="1" t="s">
        <v>295</v>
      </c>
      <c r="AM1439" s="1" t="s">
        <v>299</v>
      </c>
      <c r="AN1439" s="5">
        <v>0</v>
      </c>
      <c r="AO1439" s="1" t="s">
        <v>294</v>
      </c>
      <c r="AP1439" s="1" t="s">
        <v>297</v>
      </c>
      <c r="AQ1439" s="1" t="s">
        <v>297</v>
      </c>
      <c r="AR1439" s="1" t="s">
        <v>295</v>
      </c>
      <c r="AS1439" s="1" t="s">
        <v>297</v>
      </c>
      <c r="AT1439" s="1" t="s">
        <v>295</v>
      </c>
      <c r="AU1439" s="2" t="s">
        <v>309</v>
      </c>
      <c r="AV1439" s="7" t="s">
        <v>1020</v>
      </c>
      <c r="AW1439" s="1" t="s">
        <v>300</v>
      </c>
      <c r="AZ1439" s="1">
        <v>1</v>
      </c>
      <c r="BA1439" s="1" t="s">
        <v>297</v>
      </c>
      <c r="BC1439" s="1" t="s">
        <v>295</v>
      </c>
      <c r="BD1439" s="1" t="s">
        <v>295</v>
      </c>
      <c r="BF1439" s="1" t="s">
        <v>295</v>
      </c>
      <c r="BG1439" s="1" t="s">
        <v>295</v>
      </c>
      <c r="BH1439" s="1" t="s">
        <v>295</v>
      </c>
      <c r="BI1439" s="1" t="s">
        <v>295</v>
      </c>
      <c r="BL1439" s="1" t="s">
        <v>295</v>
      </c>
      <c r="BM1439" s="1" t="s">
        <v>295</v>
      </c>
      <c r="BN1439" s="1" t="s">
        <v>295</v>
      </c>
      <c r="BP1439" s="1" t="s">
        <v>295</v>
      </c>
      <c r="BV1439" s="1" t="s">
        <v>295</v>
      </c>
      <c r="BY1439" s="1" t="s">
        <v>295</v>
      </c>
      <c r="CM1439" s="3" t="s">
        <v>294</v>
      </c>
      <c r="CN1439" s="1" t="s">
        <v>301</v>
      </c>
      <c r="CY1439" s="1" t="s">
        <v>305</v>
      </c>
      <c r="DR1439" s="1" t="s">
        <v>302</v>
      </c>
      <c r="DS1439" s="1" t="s">
        <v>303</v>
      </c>
    </row>
    <row r="1440" spans="3:123" x14ac:dyDescent="0.25">
      <c r="DR1440" s="6" t="s">
        <v>304</v>
      </c>
      <c r="DS1440" s="6" t="s">
        <v>303</v>
      </c>
    </row>
    <row r="1441" spans="3:123" x14ac:dyDescent="0.25">
      <c r="C1441" s="7" t="s">
        <v>1021</v>
      </c>
      <c r="D1441" s="1" t="s">
        <v>307</v>
      </c>
      <c r="E1441" s="3" t="s">
        <v>294</v>
      </c>
      <c r="G1441" s="7" t="s">
        <v>1021</v>
      </c>
      <c r="I1441" s="1" t="s">
        <v>295</v>
      </c>
      <c r="J1441" s="1" t="s">
        <v>295</v>
      </c>
      <c r="K1441" s="1" t="s">
        <v>295</v>
      </c>
      <c r="L1441" s="1">
        <v>1</v>
      </c>
      <c r="M1441" s="1" t="s">
        <v>296</v>
      </c>
      <c r="N1441" s="1" t="s">
        <v>297</v>
      </c>
      <c r="O1441" s="1" t="s">
        <v>297</v>
      </c>
      <c r="P1441" s="1" t="s">
        <v>297</v>
      </c>
      <c r="Q1441" s="1" t="s">
        <v>295</v>
      </c>
      <c r="T1441" s="1" t="s">
        <v>297</v>
      </c>
      <c r="U1441" s="1" t="s">
        <v>308</v>
      </c>
      <c r="V1441" s="7" t="s">
        <v>1021</v>
      </c>
      <c r="W1441" s="1" t="s">
        <v>295</v>
      </c>
      <c r="X1441" s="1" t="s">
        <v>298</v>
      </c>
      <c r="Y1441" s="1" t="s">
        <v>306</v>
      </c>
      <c r="Z1441" s="1" t="s">
        <v>310</v>
      </c>
      <c r="AB1441" s="1" t="s">
        <v>297</v>
      </c>
      <c r="AD1441" s="1" t="s">
        <v>295</v>
      </c>
      <c r="AE1441" s="1" t="s">
        <v>295</v>
      </c>
      <c r="AG1441" s="1" t="s">
        <v>295</v>
      </c>
      <c r="AH1441" s="1" t="s">
        <v>295</v>
      </c>
      <c r="AI1441" s="1" t="s">
        <v>295</v>
      </c>
      <c r="AJ1441" s="1" t="s">
        <v>295</v>
      </c>
      <c r="AL1441" s="1" t="s">
        <v>295</v>
      </c>
      <c r="AM1441" s="1" t="s">
        <v>299</v>
      </c>
      <c r="AN1441" s="5">
        <v>0</v>
      </c>
      <c r="AO1441" s="1" t="s">
        <v>294</v>
      </c>
      <c r="AP1441" s="1" t="s">
        <v>297</v>
      </c>
      <c r="AQ1441" s="1" t="s">
        <v>297</v>
      </c>
      <c r="AR1441" s="1" t="s">
        <v>295</v>
      </c>
      <c r="AS1441" s="1" t="s">
        <v>297</v>
      </c>
      <c r="AT1441" s="1" t="s">
        <v>295</v>
      </c>
      <c r="AU1441" s="2" t="s">
        <v>309</v>
      </c>
      <c r="AV1441" s="7" t="s">
        <v>1021</v>
      </c>
      <c r="AW1441" s="1" t="s">
        <v>300</v>
      </c>
      <c r="AZ1441" s="1">
        <v>1</v>
      </c>
      <c r="BA1441" s="1" t="s">
        <v>297</v>
      </c>
      <c r="BC1441" s="1" t="s">
        <v>295</v>
      </c>
      <c r="BD1441" s="1" t="s">
        <v>295</v>
      </c>
      <c r="BF1441" s="1" t="s">
        <v>295</v>
      </c>
      <c r="BG1441" s="1" t="s">
        <v>295</v>
      </c>
      <c r="BH1441" s="1" t="s">
        <v>295</v>
      </c>
      <c r="BI1441" s="1" t="s">
        <v>295</v>
      </c>
      <c r="BL1441" s="1" t="s">
        <v>295</v>
      </c>
      <c r="BM1441" s="1" t="s">
        <v>295</v>
      </c>
      <c r="BN1441" s="1" t="s">
        <v>295</v>
      </c>
      <c r="BP1441" s="1" t="s">
        <v>295</v>
      </c>
      <c r="BV1441" s="1" t="s">
        <v>295</v>
      </c>
      <c r="BY1441" s="1" t="s">
        <v>295</v>
      </c>
      <c r="CM1441" s="3" t="s">
        <v>294</v>
      </c>
      <c r="CN1441" s="1" t="s">
        <v>301</v>
      </c>
      <c r="CY1441" s="1" t="s">
        <v>305</v>
      </c>
      <c r="DR1441" s="1" t="s">
        <v>302</v>
      </c>
      <c r="DS1441" s="1" t="s">
        <v>303</v>
      </c>
    </row>
    <row r="1442" spans="3:123" x14ac:dyDescent="0.25">
      <c r="DR1442" s="6" t="s">
        <v>304</v>
      </c>
      <c r="DS1442" s="6" t="s">
        <v>303</v>
      </c>
    </row>
    <row r="1443" spans="3:123" x14ac:dyDescent="0.25">
      <c r="C1443" s="7" t="s">
        <v>1022</v>
      </c>
      <c r="D1443" s="1" t="s">
        <v>307</v>
      </c>
      <c r="E1443" s="3" t="s">
        <v>294</v>
      </c>
      <c r="G1443" s="7" t="s">
        <v>1022</v>
      </c>
      <c r="I1443" s="1" t="s">
        <v>295</v>
      </c>
      <c r="J1443" s="1" t="s">
        <v>295</v>
      </c>
      <c r="K1443" s="1" t="s">
        <v>295</v>
      </c>
      <c r="L1443" s="1">
        <v>1</v>
      </c>
      <c r="M1443" s="1" t="s">
        <v>296</v>
      </c>
      <c r="N1443" s="1" t="s">
        <v>297</v>
      </c>
      <c r="O1443" s="1" t="s">
        <v>297</v>
      </c>
      <c r="P1443" s="1" t="s">
        <v>297</v>
      </c>
      <c r="Q1443" s="1" t="s">
        <v>295</v>
      </c>
      <c r="T1443" s="1" t="s">
        <v>297</v>
      </c>
      <c r="U1443" s="1" t="s">
        <v>308</v>
      </c>
      <c r="V1443" s="7" t="s">
        <v>1022</v>
      </c>
      <c r="W1443" s="1" t="s">
        <v>295</v>
      </c>
      <c r="X1443" s="1" t="s">
        <v>298</v>
      </c>
      <c r="Y1443" s="1" t="s">
        <v>306</v>
      </c>
      <c r="Z1443" s="1" t="s">
        <v>310</v>
      </c>
      <c r="AB1443" s="1" t="s">
        <v>297</v>
      </c>
      <c r="AD1443" s="1" t="s">
        <v>295</v>
      </c>
      <c r="AE1443" s="1" t="s">
        <v>295</v>
      </c>
      <c r="AG1443" s="1" t="s">
        <v>295</v>
      </c>
      <c r="AH1443" s="1" t="s">
        <v>295</v>
      </c>
      <c r="AI1443" s="1" t="s">
        <v>295</v>
      </c>
      <c r="AJ1443" s="1" t="s">
        <v>295</v>
      </c>
      <c r="AL1443" s="1" t="s">
        <v>295</v>
      </c>
      <c r="AM1443" s="1" t="s">
        <v>299</v>
      </c>
      <c r="AN1443" s="5">
        <v>0</v>
      </c>
      <c r="AO1443" s="1" t="s">
        <v>294</v>
      </c>
      <c r="AP1443" s="1" t="s">
        <v>297</v>
      </c>
      <c r="AQ1443" s="1" t="s">
        <v>297</v>
      </c>
      <c r="AR1443" s="1" t="s">
        <v>295</v>
      </c>
      <c r="AS1443" s="1" t="s">
        <v>297</v>
      </c>
      <c r="AT1443" s="1" t="s">
        <v>295</v>
      </c>
      <c r="AU1443" s="2" t="s">
        <v>309</v>
      </c>
      <c r="AV1443" s="7" t="s">
        <v>1022</v>
      </c>
      <c r="AW1443" s="1" t="s">
        <v>300</v>
      </c>
      <c r="AZ1443" s="1">
        <v>1</v>
      </c>
      <c r="BA1443" s="1" t="s">
        <v>297</v>
      </c>
      <c r="BC1443" s="1" t="s">
        <v>295</v>
      </c>
      <c r="BD1443" s="1" t="s">
        <v>295</v>
      </c>
      <c r="BF1443" s="1" t="s">
        <v>295</v>
      </c>
      <c r="BG1443" s="1" t="s">
        <v>295</v>
      </c>
      <c r="BH1443" s="1" t="s">
        <v>295</v>
      </c>
      <c r="BI1443" s="1" t="s">
        <v>295</v>
      </c>
      <c r="BL1443" s="1" t="s">
        <v>295</v>
      </c>
      <c r="BM1443" s="1" t="s">
        <v>295</v>
      </c>
      <c r="BN1443" s="1" t="s">
        <v>295</v>
      </c>
      <c r="BP1443" s="1" t="s">
        <v>295</v>
      </c>
      <c r="BV1443" s="1" t="s">
        <v>295</v>
      </c>
      <c r="BY1443" s="1" t="s">
        <v>295</v>
      </c>
      <c r="CM1443" s="3" t="s">
        <v>294</v>
      </c>
      <c r="CN1443" s="1" t="s">
        <v>301</v>
      </c>
      <c r="CY1443" s="1" t="s">
        <v>305</v>
      </c>
      <c r="DR1443" s="1" t="s">
        <v>302</v>
      </c>
      <c r="DS1443" s="1" t="s">
        <v>303</v>
      </c>
    </row>
    <row r="1444" spans="3:123" x14ac:dyDescent="0.25">
      <c r="DR1444" s="6" t="s">
        <v>304</v>
      </c>
      <c r="DS1444" s="6" t="s">
        <v>303</v>
      </c>
    </row>
    <row r="1445" spans="3:123" x14ac:dyDescent="0.25">
      <c r="C1445" s="7" t="s">
        <v>1023</v>
      </c>
      <c r="D1445" s="1" t="s">
        <v>307</v>
      </c>
      <c r="E1445" s="3" t="s">
        <v>294</v>
      </c>
      <c r="G1445" s="7" t="s">
        <v>1023</v>
      </c>
      <c r="I1445" s="1" t="s">
        <v>295</v>
      </c>
      <c r="J1445" s="1" t="s">
        <v>295</v>
      </c>
      <c r="K1445" s="1" t="s">
        <v>295</v>
      </c>
      <c r="L1445" s="1">
        <v>1</v>
      </c>
      <c r="M1445" s="1" t="s">
        <v>296</v>
      </c>
      <c r="N1445" s="1" t="s">
        <v>297</v>
      </c>
      <c r="O1445" s="1" t="s">
        <v>297</v>
      </c>
      <c r="P1445" s="1" t="s">
        <v>297</v>
      </c>
      <c r="Q1445" s="1" t="s">
        <v>295</v>
      </c>
      <c r="T1445" s="1" t="s">
        <v>297</v>
      </c>
      <c r="U1445" s="1" t="s">
        <v>308</v>
      </c>
      <c r="V1445" s="7" t="s">
        <v>1023</v>
      </c>
      <c r="W1445" s="1" t="s">
        <v>295</v>
      </c>
      <c r="X1445" s="1" t="s">
        <v>298</v>
      </c>
      <c r="Y1445" s="1" t="s">
        <v>306</v>
      </c>
      <c r="Z1445" s="1" t="s">
        <v>310</v>
      </c>
      <c r="AB1445" s="1" t="s">
        <v>297</v>
      </c>
      <c r="AD1445" s="1" t="s">
        <v>295</v>
      </c>
      <c r="AE1445" s="1" t="s">
        <v>295</v>
      </c>
      <c r="AG1445" s="1" t="s">
        <v>295</v>
      </c>
      <c r="AH1445" s="1" t="s">
        <v>295</v>
      </c>
      <c r="AI1445" s="1" t="s">
        <v>295</v>
      </c>
      <c r="AJ1445" s="1" t="s">
        <v>295</v>
      </c>
      <c r="AL1445" s="1" t="s">
        <v>295</v>
      </c>
      <c r="AM1445" s="1" t="s">
        <v>299</v>
      </c>
      <c r="AN1445" s="5">
        <v>0</v>
      </c>
      <c r="AO1445" s="1" t="s">
        <v>294</v>
      </c>
      <c r="AP1445" s="1" t="s">
        <v>297</v>
      </c>
      <c r="AQ1445" s="1" t="s">
        <v>297</v>
      </c>
      <c r="AR1445" s="1" t="s">
        <v>295</v>
      </c>
      <c r="AS1445" s="1" t="s">
        <v>297</v>
      </c>
      <c r="AT1445" s="1" t="s">
        <v>295</v>
      </c>
      <c r="AU1445" s="2" t="s">
        <v>309</v>
      </c>
      <c r="AV1445" s="7" t="s">
        <v>1023</v>
      </c>
      <c r="AW1445" s="1" t="s">
        <v>300</v>
      </c>
      <c r="AZ1445" s="1">
        <v>1</v>
      </c>
      <c r="BA1445" s="1" t="s">
        <v>297</v>
      </c>
      <c r="BC1445" s="1" t="s">
        <v>295</v>
      </c>
      <c r="BD1445" s="1" t="s">
        <v>295</v>
      </c>
      <c r="BF1445" s="1" t="s">
        <v>295</v>
      </c>
      <c r="BG1445" s="1" t="s">
        <v>295</v>
      </c>
      <c r="BH1445" s="1" t="s">
        <v>295</v>
      </c>
      <c r="BI1445" s="1" t="s">
        <v>295</v>
      </c>
      <c r="BL1445" s="1" t="s">
        <v>295</v>
      </c>
      <c r="BM1445" s="1" t="s">
        <v>295</v>
      </c>
      <c r="BN1445" s="1" t="s">
        <v>295</v>
      </c>
      <c r="BP1445" s="1" t="s">
        <v>295</v>
      </c>
      <c r="BV1445" s="1" t="s">
        <v>295</v>
      </c>
      <c r="BY1445" s="1" t="s">
        <v>295</v>
      </c>
      <c r="CM1445" s="3" t="s">
        <v>294</v>
      </c>
      <c r="CN1445" s="1" t="s">
        <v>301</v>
      </c>
      <c r="CY1445" s="1" t="s">
        <v>305</v>
      </c>
      <c r="DR1445" s="1" t="s">
        <v>302</v>
      </c>
      <c r="DS1445" s="1" t="s">
        <v>303</v>
      </c>
    </row>
    <row r="1446" spans="3:123" x14ac:dyDescent="0.25">
      <c r="DR1446" s="6" t="s">
        <v>304</v>
      </c>
      <c r="DS1446" s="6" t="s">
        <v>303</v>
      </c>
    </row>
    <row r="1447" spans="3:123" x14ac:dyDescent="0.25">
      <c r="C1447" s="7" t="s">
        <v>1024</v>
      </c>
      <c r="D1447" s="1" t="s">
        <v>307</v>
      </c>
      <c r="E1447" s="3" t="s">
        <v>294</v>
      </c>
      <c r="G1447" s="7" t="s">
        <v>1024</v>
      </c>
      <c r="I1447" s="1" t="s">
        <v>295</v>
      </c>
      <c r="J1447" s="1" t="s">
        <v>295</v>
      </c>
      <c r="K1447" s="1" t="s">
        <v>295</v>
      </c>
      <c r="L1447" s="1">
        <v>1</v>
      </c>
      <c r="M1447" s="1" t="s">
        <v>296</v>
      </c>
      <c r="N1447" s="1" t="s">
        <v>297</v>
      </c>
      <c r="O1447" s="1" t="s">
        <v>297</v>
      </c>
      <c r="P1447" s="1" t="s">
        <v>297</v>
      </c>
      <c r="Q1447" s="1" t="s">
        <v>295</v>
      </c>
      <c r="T1447" s="1" t="s">
        <v>297</v>
      </c>
      <c r="U1447" s="1" t="s">
        <v>308</v>
      </c>
      <c r="V1447" s="7" t="s">
        <v>1024</v>
      </c>
      <c r="W1447" s="1" t="s">
        <v>295</v>
      </c>
      <c r="X1447" s="1" t="s">
        <v>298</v>
      </c>
      <c r="Y1447" s="1" t="s">
        <v>306</v>
      </c>
      <c r="Z1447" s="1" t="s">
        <v>310</v>
      </c>
      <c r="AB1447" s="1" t="s">
        <v>297</v>
      </c>
      <c r="AD1447" s="1" t="s">
        <v>295</v>
      </c>
      <c r="AE1447" s="1" t="s">
        <v>295</v>
      </c>
      <c r="AG1447" s="1" t="s">
        <v>295</v>
      </c>
      <c r="AH1447" s="1" t="s">
        <v>295</v>
      </c>
      <c r="AI1447" s="1" t="s">
        <v>295</v>
      </c>
      <c r="AJ1447" s="1" t="s">
        <v>295</v>
      </c>
      <c r="AL1447" s="1" t="s">
        <v>295</v>
      </c>
      <c r="AM1447" s="1" t="s">
        <v>299</v>
      </c>
      <c r="AN1447" s="5">
        <v>0</v>
      </c>
      <c r="AO1447" s="1" t="s">
        <v>294</v>
      </c>
      <c r="AP1447" s="1" t="s">
        <v>297</v>
      </c>
      <c r="AQ1447" s="1" t="s">
        <v>297</v>
      </c>
      <c r="AR1447" s="1" t="s">
        <v>295</v>
      </c>
      <c r="AS1447" s="1" t="s">
        <v>297</v>
      </c>
      <c r="AT1447" s="1" t="s">
        <v>295</v>
      </c>
      <c r="AU1447" s="2" t="s">
        <v>309</v>
      </c>
      <c r="AV1447" s="7" t="s">
        <v>1024</v>
      </c>
      <c r="AW1447" s="1" t="s">
        <v>300</v>
      </c>
      <c r="AZ1447" s="1">
        <v>1</v>
      </c>
      <c r="BA1447" s="1" t="s">
        <v>297</v>
      </c>
      <c r="BC1447" s="1" t="s">
        <v>295</v>
      </c>
      <c r="BD1447" s="1" t="s">
        <v>295</v>
      </c>
      <c r="BF1447" s="1" t="s">
        <v>295</v>
      </c>
      <c r="BG1447" s="1" t="s">
        <v>295</v>
      </c>
      <c r="BH1447" s="1" t="s">
        <v>295</v>
      </c>
      <c r="BI1447" s="1" t="s">
        <v>295</v>
      </c>
      <c r="BL1447" s="1" t="s">
        <v>295</v>
      </c>
      <c r="BM1447" s="1" t="s">
        <v>295</v>
      </c>
      <c r="BN1447" s="1" t="s">
        <v>295</v>
      </c>
      <c r="BP1447" s="1" t="s">
        <v>295</v>
      </c>
      <c r="BV1447" s="1" t="s">
        <v>295</v>
      </c>
      <c r="BY1447" s="1" t="s">
        <v>295</v>
      </c>
      <c r="CM1447" s="3" t="s">
        <v>294</v>
      </c>
      <c r="CN1447" s="1" t="s">
        <v>301</v>
      </c>
      <c r="CY1447" s="1" t="s">
        <v>305</v>
      </c>
      <c r="DR1447" s="1" t="s">
        <v>302</v>
      </c>
      <c r="DS1447" s="1" t="s">
        <v>303</v>
      </c>
    </row>
    <row r="1448" spans="3:123" x14ac:dyDescent="0.25">
      <c r="DR1448" s="6" t="s">
        <v>304</v>
      </c>
      <c r="DS1448" s="6" t="s">
        <v>303</v>
      </c>
    </row>
    <row r="1449" spans="3:123" x14ac:dyDescent="0.25">
      <c r="C1449" s="7" t="s">
        <v>1025</v>
      </c>
      <c r="D1449" s="1" t="s">
        <v>307</v>
      </c>
      <c r="E1449" s="3" t="s">
        <v>294</v>
      </c>
      <c r="G1449" s="7" t="s">
        <v>1025</v>
      </c>
      <c r="I1449" s="1" t="s">
        <v>295</v>
      </c>
      <c r="J1449" s="1" t="s">
        <v>295</v>
      </c>
      <c r="K1449" s="1" t="s">
        <v>295</v>
      </c>
      <c r="L1449" s="1">
        <v>1</v>
      </c>
      <c r="M1449" s="1" t="s">
        <v>296</v>
      </c>
      <c r="N1449" s="1" t="s">
        <v>297</v>
      </c>
      <c r="O1449" s="1" t="s">
        <v>297</v>
      </c>
      <c r="P1449" s="1" t="s">
        <v>297</v>
      </c>
      <c r="Q1449" s="1" t="s">
        <v>295</v>
      </c>
      <c r="T1449" s="1" t="s">
        <v>297</v>
      </c>
      <c r="U1449" s="1" t="s">
        <v>308</v>
      </c>
      <c r="V1449" s="7" t="s">
        <v>1025</v>
      </c>
      <c r="W1449" s="1" t="s">
        <v>295</v>
      </c>
      <c r="X1449" s="1" t="s">
        <v>298</v>
      </c>
      <c r="Y1449" s="1" t="s">
        <v>306</v>
      </c>
      <c r="Z1449" s="1" t="s">
        <v>310</v>
      </c>
      <c r="AB1449" s="1" t="s">
        <v>297</v>
      </c>
      <c r="AD1449" s="1" t="s">
        <v>295</v>
      </c>
      <c r="AE1449" s="1" t="s">
        <v>295</v>
      </c>
      <c r="AG1449" s="1" t="s">
        <v>295</v>
      </c>
      <c r="AH1449" s="1" t="s">
        <v>295</v>
      </c>
      <c r="AI1449" s="1" t="s">
        <v>295</v>
      </c>
      <c r="AJ1449" s="1" t="s">
        <v>295</v>
      </c>
      <c r="AL1449" s="1" t="s">
        <v>295</v>
      </c>
      <c r="AM1449" s="1" t="s">
        <v>299</v>
      </c>
      <c r="AN1449" s="5">
        <v>0</v>
      </c>
      <c r="AO1449" s="1" t="s">
        <v>294</v>
      </c>
      <c r="AP1449" s="1" t="s">
        <v>297</v>
      </c>
      <c r="AQ1449" s="1" t="s">
        <v>297</v>
      </c>
      <c r="AR1449" s="1" t="s">
        <v>295</v>
      </c>
      <c r="AS1449" s="1" t="s">
        <v>297</v>
      </c>
      <c r="AT1449" s="1" t="s">
        <v>295</v>
      </c>
      <c r="AU1449" s="2" t="s">
        <v>309</v>
      </c>
      <c r="AV1449" s="7" t="s">
        <v>1025</v>
      </c>
      <c r="AW1449" s="1" t="s">
        <v>300</v>
      </c>
      <c r="AZ1449" s="1">
        <v>1</v>
      </c>
      <c r="BA1449" s="1" t="s">
        <v>297</v>
      </c>
      <c r="BC1449" s="1" t="s">
        <v>295</v>
      </c>
      <c r="BD1449" s="1" t="s">
        <v>295</v>
      </c>
      <c r="BF1449" s="1" t="s">
        <v>295</v>
      </c>
      <c r="BG1449" s="1" t="s">
        <v>295</v>
      </c>
      <c r="BH1449" s="1" t="s">
        <v>295</v>
      </c>
      <c r="BI1449" s="1" t="s">
        <v>295</v>
      </c>
      <c r="BL1449" s="1" t="s">
        <v>295</v>
      </c>
      <c r="BM1449" s="1" t="s">
        <v>295</v>
      </c>
      <c r="BN1449" s="1" t="s">
        <v>295</v>
      </c>
      <c r="BP1449" s="1" t="s">
        <v>295</v>
      </c>
      <c r="BV1449" s="1" t="s">
        <v>295</v>
      </c>
      <c r="BY1449" s="1" t="s">
        <v>295</v>
      </c>
      <c r="CM1449" s="3" t="s">
        <v>294</v>
      </c>
      <c r="CN1449" s="1" t="s">
        <v>301</v>
      </c>
      <c r="CY1449" s="1" t="s">
        <v>305</v>
      </c>
      <c r="DR1449" s="1" t="s">
        <v>302</v>
      </c>
      <c r="DS1449" s="1" t="s">
        <v>303</v>
      </c>
    </row>
    <row r="1450" spans="3:123" x14ac:dyDescent="0.25">
      <c r="DR1450" s="6" t="s">
        <v>304</v>
      </c>
      <c r="DS1450" s="6" t="s">
        <v>303</v>
      </c>
    </row>
    <row r="1451" spans="3:123" x14ac:dyDescent="0.25">
      <c r="C1451" s="7" t="s">
        <v>1026</v>
      </c>
      <c r="D1451" s="1" t="s">
        <v>307</v>
      </c>
      <c r="E1451" s="3" t="s">
        <v>294</v>
      </c>
      <c r="G1451" s="7" t="s">
        <v>1026</v>
      </c>
      <c r="I1451" s="1" t="s">
        <v>295</v>
      </c>
      <c r="J1451" s="1" t="s">
        <v>295</v>
      </c>
      <c r="K1451" s="1" t="s">
        <v>295</v>
      </c>
      <c r="L1451" s="1">
        <v>1</v>
      </c>
      <c r="M1451" s="1" t="s">
        <v>296</v>
      </c>
      <c r="N1451" s="1" t="s">
        <v>297</v>
      </c>
      <c r="O1451" s="1" t="s">
        <v>297</v>
      </c>
      <c r="P1451" s="1" t="s">
        <v>297</v>
      </c>
      <c r="Q1451" s="1" t="s">
        <v>295</v>
      </c>
      <c r="T1451" s="1" t="s">
        <v>297</v>
      </c>
      <c r="U1451" s="1" t="s">
        <v>308</v>
      </c>
      <c r="V1451" s="7" t="s">
        <v>1026</v>
      </c>
      <c r="W1451" s="1" t="s">
        <v>295</v>
      </c>
      <c r="X1451" s="1" t="s">
        <v>298</v>
      </c>
      <c r="Y1451" s="1" t="s">
        <v>306</v>
      </c>
      <c r="Z1451" s="1" t="s">
        <v>310</v>
      </c>
      <c r="AB1451" s="1" t="s">
        <v>297</v>
      </c>
      <c r="AD1451" s="1" t="s">
        <v>295</v>
      </c>
      <c r="AE1451" s="1" t="s">
        <v>295</v>
      </c>
      <c r="AG1451" s="1" t="s">
        <v>295</v>
      </c>
      <c r="AH1451" s="1" t="s">
        <v>295</v>
      </c>
      <c r="AI1451" s="1" t="s">
        <v>295</v>
      </c>
      <c r="AJ1451" s="1" t="s">
        <v>295</v>
      </c>
      <c r="AL1451" s="1" t="s">
        <v>295</v>
      </c>
      <c r="AM1451" s="1" t="s">
        <v>299</v>
      </c>
      <c r="AN1451" s="5">
        <v>0</v>
      </c>
      <c r="AO1451" s="1" t="s">
        <v>294</v>
      </c>
      <c r="AP1451" s="1" t="s">
        <v>297</v>
      </c>
      <c r="AQ1451" s="1" t="s">
        <v>297</v>
      </c>
      <c r="AR1451" s="1" t="s">
        <v>295</v>
      </c>
      <c r="AS1451" s="1" t="s">
        <v>297</v>
      </c>
      <c r="AT1451" s="1" t="s">
        <v>295</v>
      </c>
      <c r="AU1451" s="2" t="s">
        <v>309</v>
      </c>
      <c r="AV1451" s="7" t="s">
        <v>1026</v>
      </c>
      <c r="AW1451" s="1" t="s">
        <v>300</v>
      </c>
      <c r="AZ1451" s="1">
        <v>1</v>
      </c>
      <c r="BA1451" s="1" t="s">
        <v>297</v>
      </c>
      <c r="BC1451" s="1" t="s">
        <v>295</v>
      </c>
      <c r="BD1451" s="1" t="s">
        <v>295</v>
      </c>
      <c r="BF1451" s="1" t="s">
        <v>295</v>
      </c>
      <c r="BG1451" s="1" t="s">
        <v>295</v>
      </c>
      <c r="BH1451" s="1" t="s">
        <v>295</v>
      </c>
      <c r="BI1451" s="1" t="s">
        <v>295</v>
      </c>
      <c r="BL1451" s="1" t="s">
        <v>295</v>
      </c>
      <c r="BM1451" s="1" t="s">
        <v>295</v>
      </c>
      <c r="BN1451" s="1" t="s">
        <v>295</v>
      </c>
      <c r="BP1451" s="1" t="s">
        <v>295</v>
      </c>
      <c r="BV1451" s="1" t="s">
        <v>295</v>
      </c>
      <c r="BY1451" s="1" t="s">
        <v>295</v>
      </c>
      <c r="CM1451" s="3" t="s">
        <v>294</v>
      </c>
      <c r="CN1451" s="1" t="s">
        <v>301</v>
      </c>
      <c r="CY1451" s="1" t="s">
        <v>305</v>
      </c>
      <c r="DR1451" s="1" t="s">
        <v>302</v>
      </c>
      <c r="DS1451" s="1" t="s">
        <v>303</v>
      </c>
    </row>
    <row r="1452" spans="3:123" x14ac:dyDescent="0.25">
      <c r="DR1452" s="6" t="s">
        <v>304</v>
      </c>
      <c r="DS1452" s="6" t="s">
        <v>303</v>
      </c>
    </row>
    <row r="1453" spans="3:123" x14ac:dyDescent="0.25">
      <c r="C1453" s="7" t="s">
        <v>1027</v>
      </c>
      <c r="D1453" s="1" t="s">
        <v>307</v>
      </c>
      <c r="E1453" s="3" t="s">
        <v>294</v>
      </c>
      <c r="G1453" s="7" t="s">
        <v>1027</v>
      </c>
      <c r="I1453" s="1" t="s">
        <v>295</v>
      </c>
      <c r="J1453" s="1" t="s">
        <v>295</v>
      </c>
      <c r="K1453" s="1" t="s">
        <v>295</v>
      </c>
      <c r="L1453" s="1">
        <v>1</v>
      </c>
      <c r="M1453" s="1" t="s">
        <v>296</v>
      </c>
      <c r="N1453" s="1" t="s">
        <v>297</v>
      </c>
      <c r="O1453" s="1" t="s">
        <v>297</v>
      </c>
      <c r="P1453" s="1" t="s">
        <v>297</v>
      </c>
      <c r="Q1453" s="1" t="s">
        <v>295</v>
      </c>
      <c r="T1453" s="1" t="s">
        <v>297</v>
      </c>
      <c r="U1453" s="1" t="s">
        <v>308</v>
      </c>
      <c r="V1453" s="7" t="s">
        <v>1027</v>
      </c>
      <c r="W1453" s="1" t="s">
        <v>295</v>
      </c>
      <c r="X1453" s="1" t="s">
        <v>298</v>
      </c>
      <c r="Y1453" s="1" t="s">
        <v>306</v>
      </c>
      <c r="Z1453" s="1" t="s">
        <v>310</v>
      </c>
      <c r="AB1453" s="1" t="s">
        <v>297</v>
      </c>
      <c r="AD1453" s="1" t="s">
        <v>295</v>
      </c>
      <c r="AE1453" s="1" t="s">
        <v>295</v>
      </c>
      <c r="AG1453" s="1" t="s">
        <v>295</v>
      </c>
      <c r="AH1453" s="1" t="s">
        <v>295</v>
      </c>
      <c r="AI1453" s="1" t="s">
        <v>295</v>
      </c>
      <c r="AJ1453" s="1" t="s">
        <v>295</v>
      </c>
      <c r="AL1453" s="1" t="s">
        <v>295</v>
      </c>
      <c r="AM1453" s="1" t="s">
        <v>299</v>
      </c>
      <c r="AN1453" s="5">
        <v>0</v>
      </c>
      <c r="AO1453" s="1" t="s">
        <v>294</v>
      </c>
      <c r="AP1453" s="1" t="s">
        <v>297</v>
      </c>
      <c r="AQ1453" s="1" t="s">
        <v>297</v>
      </c>
      <c r="AR1453" s="1" t="s">
        <v>295</v>
      </c>
      <c r="AS1453" s="1" t="s">
        <v>297</v>
      </c>
      <c r="AT1453" s="1" t="s">
        <v>295</v>
      </c>
      <c r="AU1453" s="2" t="s">
        <v>309</v>
      </c>
      <c r="AV1453" s="7" t="s">
        <v>1027</v>
      </c>
      <c r="AW1453" s="1" t="s">
        <v>300</v>
      </c>
      <c r="AZ1453" s="1">
        <v>1</v>
      </c>
      <c r="BA1453" s="1" t="s">
        <v>297</v>
      </c>
      <c r="BC1453" s="1" t="s">
        <v>295</v>
      </c>
      <c r="BD1453" s="1" t="s">
        <v>295</v>
      </c>
      <c r="BF1453" s="1" t="s">
        <v>295</v>
      </c>
      <c r="BG1453" s="1" t="s">
        <v>295</v>
      </c>
      <c r="BH1453" s="1" t="s">
        <v>295</v>
      </c>
      <c r="BI1453" s="1" t="s">
        <v>295</v>
      </c>
      <c r="BL1453" s="1" t="s">
        <v>295</v>
      </c>
      <c r="BM1453" s="1" t="s">
        <v>295</v>
      </c>
      <c r="BN1453" s="1" t="s">
        <v>295</v>
      </c>
      <c r="BP1453" s="1" t="s">
        <v>295</v>
      </c>
      <c r="BV1453" s="1" t="s">
        <v>295</v>
      </c>
      <c r="BY1453" s="1" t="s">
        <v>295</v>
      </c>
      <c r="CM1453" s="3" t="s">
        <v>294</v>
      </c>
      <c r="CN1453" s="1" t="s">
        <v>301</v>
      </c>
      <c r="CY1453" s="1" t="s">
        <v>305</v>
      </c>
      <c r="DR1453" s="1" t="s">
        <v>302</v>
      </c>
      <c r="DS1453" s="1" t="s">
        <v>303</v>
      </c>
    </row>
    <row r="1454" spans="3:123" x14ac:dyDescent="0.25">
      <c r="DR1454" s="6" t="s">
        <v>304</v>
      </c>
      <c r="DS1454" s="6" t="s">
        <v>303</v>
      </c>
    </row>
    <row r="1455" spans="3:123" x14ac:dyDescent="0.25">
      <c r="C1455" s="7" t="s">
        <v>1028</v>
      </c>
      <c r="D1455" s="1" t="s">
        <v>307</v>
      </c>
      <c r="E1455" s="3" t="s">
        <v>294</v>
      </c>
      <c r="G1455" s="7" t="s">
        <v>1028</v>
      </c>
      <c r="I1455" s="1" t="s">
        <v>295</v>
      </c>
      <c r="J1455" s="1" t="s">
        <v>295</v>
      </c>
      <c r="K1455" s="1" t="s">
        <v>295</v>
      </c>
      <c r="L1455" s="1">
        <v>1</v>
      </c>
      <c r="M1455" s="1" t="s">
        <v>296</v>
      </c>
      <c r="N1455" s="1" t="s">
        <v>297</v>
      </c>
      <c r="O1455" s="1" t="s">
        <v>297</v>
      </c>
      <c r="P1455" s="1" t="s">
        <v>297</v>
      </c>
      <c r="Q1455" s="1" t="s">
        <v>295</v>
      </c>
      <c r="T1455" s="1" t="s">
        <v>297</v>
      </c>
      <c r="U1455" s="1" t="s">
        <v>308</v>
      </c>
      <c r="V1455" s="7" t="s">
        <v>1028</v>
      </c>
      <c r="W1455" s="1" t="s">
        <v>295</v>
      </c>
      <c r="X1455" s="1" t="s">
        <v>298</v>
      </c>
      <c r="Y1455" s="1" t="s">
        <v>306</v>
      </c>
      <c r="Z1455" s="1" t="s">
        <v>310</v>
      </c>
      <c r="AB1455" s="1" t="s">
        <v>297</v>
      </c>
      <c r="AD1455" s="1" t="s">
        <v>295</v>
      </c>
      <c r="AE1455" s="1" t="s">
        <v>295</v>
      </c>
      <c r="AG1455" s="1" t="s">
        <v>295</v>
      </c>
      <c r="AH1455" s="1" t="s">
        <v>295</v>
      </c>
      <c r="AI1455" s="1" t="s">
        <v>295</v>
      </c>
      <c r="AJ1455" s="1" t="s">
        <v>295</v>
      </c>
      <c r="AL1455" s="1" t="s">
        <v>295</v>
      </c>
      <c r="AM1455" s="1" t="s">
        <v>299</v>
      </c>
      <c r="AN1455" s="5">
        <v>0</v>
      </c>
      <c r="AO1455" s="1" t="s">
        <v>294</v>
      </c>
      <c r="AP1455" s="1" t="s">
        <v>297</v>
      </c>
      <c r="AQ1455" s="1" t="s">
        <v>297</v>
      </c>
      <c r="AR1455" s="1" t="s">
        <v>295</v>
      </c>
      <c r="AS1455" s="1" t="s">
        <v>297</v>
      </c>
      <c r="AT1455" s="1" t="s">
        <v>295</v>
      </c>
      <c r="AU1455" s="2" t="s">
        <v>309</v>
      </c>
      <c r="AV1455" s="7" t="s">
        <v>1028</v>
      </c>
      <c r="AW1455" s="1" t="s">
        <v>300</v>
      </c>
      <c r="AZ1455" s="1">
        <v>1</v>
      </c>
      <c r="BA1455" s="1" t="s">
        <v>297</v>
      </c>
      <c r="BC1455" s="1" t="s">
        <v>295</v>
      </c>
      <c r="BD1455" s="1" t="s">
        <v>295</v>
      </c>
      <c r="BF1455" s="1" t="s">
        <v>295</v>
      </c>
      <c r="BG1455" s="1" t="s">
        <v>295</v>
      </c>
      <c r="BH1455" s="1" t="s">
        <v>295</v>
      </c>
      <c r="BI1455" s="1" t="s">
        <v>295</v>
      </c>
      <c r="BL1455" s="1" t="s">
        <v>295</v>
      </c>
      <c r="BM1455" s="1" t="s">
        <v>295</v>
      </c>
      <c r="BN1455" s="1" t="s">
        <v>295</v>
      </c>
      <c r="BP1455" s="1" t="s">
        <v>295</v>
      </c>
      <c r="BV1455" s="1" t="s">
        <v>295</v>
      </c>
      <c r="BY1455" s="1" t="s">
        <v>295</v>
      </c>
      <c r="CM1455" s="3" t="s">
        <v>294</v>
      </c>
      <c r="CN1455" s="1" t="s">
        <v>301</v>
      </c>
      <c r="CY1455" s="1" t="s">
        <v>305</v>
      </c>
      <c r="DR1455" s="1" t="s">
        <v>302</v>
      </c>
      <c r="DS1455" s="1" t="s">
        <v>303</v>
      </c>
    </row>
    <row r="1456" spans="3:123" x14ac:dyDescent="0.25">
      <c r="DR1456" s="6" t="s">
        <v>304</v>
      </c>
      <c r="DS1456" s="6" t="s">
        <v>303</v>
      </c>
    </row>
    <row r="1457" spans="3:123" x14ac:dyDescent="0.25">
      <c r="C1457" s="7" t="s">
        <v>1029</v>
      </c>
      <c r="D1457" s="1" t="s">
        <v>307</v>
      </c>
      <c r="E1457" s="3" t="s">
        <v>294</v>
      </c>
      <c r="G1457" s="7" t="s">
        <v>1029</v>
      </c>
      <c r="I1457" s="1" t="s">
        <v>295</v>
      </c>
      <c r="J1457" s="1" t="s">
        <v>295</v>
      </c>
      <c r="K1457" s="1" t="s">
        <v>295</v>
      </c>
      <c r="L1457" s="1">
        <v>1</v>
      </c>
      <c r="M1457" s="1" t="s">
        <v>296</v>
      </c>
      <c r="N1457" s="1" t="s">
        <v>297</v>
      </c>
      <c r="O1457" s="1" t="s">
        <v>297</v>
      </c>
      <c r="P1457" s="1" t="s">
        <v>297</v>
      </c>
      <c r="Q1457" s="1" t="s">
        <v>295</v>
      </c>
      <c r="T1457" s="1" t="s">
        <v>297</v>
      </c>
      <c r="U1457" s="1" t="s">
        <v>308</v>
      </c>
      <c r="V1457" s="7" t="s">
        <v>1029</v>
      </c>
      <c r="W1457" s="1" t="s">
        <v>295</v>
      </c>
      <c r="X1457" s="1" t="s">
        <v>298</v>
      </c>
      <c r="Y1457" s="1" t="s">
        <v>306</v>
      </c>
      <c r="Z1457" s="1" t="s">
        <v>310</v>
      </c>
      <c r="AB1457" s="1" t="s">
        <v>297</v>
      </c>
      <c r="AD1457" s="1" t="s">
        <v>295</v>
      </c>
      <c r="AE1457" s="1" t="s">
        <v>295</v>
      </c>
      <c r="AG1457" s="1" t="s">
        <v>295</v>
      </c>
      <c r="AH1457" s="1" t="s">
        <v>295</v>
      </c>
      <c r="AI1457" s="1" t="s">
        <v>295</v>
      </c>
      <c r="AJ1457" s="1" t="s">
        <v>295</v>
      </c>
      <c r="AL1457" s="1" t="s">
        <v>295</v>
      </c>
      <c r="AM1457" s="1" t="s">
        <v>299</v>
      </c>
      <c r="AN1457" s="5">
        <v>0</v>
      </c>
      <c r="AO1457" s="1" t="s">
        <v>294</v>
      </c>
      <c r="AP1457" s="1" t="s">
        <v>297</v>
      </c>
      <c r="AQ1457" s="1" t="s">
        <v>297</v>
      </c>
      <c r="AR1457" s="1" t="s">
        <v>295</v>
      </c>
      <c r="AS1457" s="1" t="s">
        <v>297</v>
      </c>
      <c r="AT1457" s="1" t="s">
        <v>295</v>
      </c>
      <c r="AU1457" s="2" t="s">
        <v>309</v>
      </c>
      <c r="AV1457" s="7" t="s">
        <v>1029</v>
      </c>
      <c r="AW1457" s="1" t="s">
        <v>300</v>
      </c>
      <c r="AZ1457" s="1">
        <v>1</v>
      </c>
      <c r="BA1457" s="1" t="s">
        <v>297</v>
      </c>
      <c r="BC1457" s="1" t="s">
        <v>295</v>
      </c>
      <c r="BD1457" s="1" t="s">
        <v>295</v>
      </c>
      <c r="BF1457" s="1" t="s">
        <v>295</v>
      </c>
      <c r="BG1457" s="1" t="s">
        <v>295</v>
      </c>
      <c r="BH1457" s="1" t="s">
        <v>295</v>
      </c>
      <c r="BI1457" s="1" t="s">
        <v>295</v>
      </c>
      <c r="BL1457" s="1" t="s">
        <v>295</v>
      </c>
      <c r="BM1457" s="1" t="s">
        <v>295</v>
      </c>
      <c r="BN1457" s="1" t="s">
        <v>295</v>
      </c>
      <c r="BP1457" s="1" t="s">
        <v>295</v>
      </c>
      <c r="BV1457" s="1" t="s">
        <v>295</v>
      </c>
      <c r="BY1457" s="1" t="s">
        <v>295</v>
      </c>
      <c r="CM1457" s="3" t="s">
        <v>294</v>
      </c>
      <c r="CN1457" s="1" t="s">
        <v>301</v>
      </c>
      <c r="CY1457" s="1" t="s">
        <v>305</v>
      </c>
      <c r="DR1457" s="1" t="s">
        <v>302</v>
      </c>
      <c r="DS1457" s="1" t="s">
        <v>303</v>
      </c>
    </row>
    <row r="1458" spans="3:123" x14ac:dyDescent="0.25">
      <c r="DR1458" s="6" t="s">
        <v>304</v>
      </c>
      <c r="DS1458" s="6" t="s">
        <v>303</v>
      </c>
    </row>
    <row r="1459" spans="3:123" x14ac:dyDescent="0.25">
      <c r="C1459" s="7" t="s">
        <v>1030</v>
      </c>
      <c r="D1459" s="1" t="s">
        <v>307</v>
      </c>
      <c r="E1459" s="3" t="s">
        <v>294</v>
      </c>
      <c r="G1459" s="7" t="s">
        <v>1030</v>
      </c>
      <c r="I1459" s="1" t="s">
        <v>295</v>
      </c>
      <c r="J1459" s="1" t="s">
        <v>295</v>
      </c>
      <c r="K1459" s="1" t="s">
        <v>295</v>
      </c>
      <c r="L1459" s="1">
        <v>1</v>
      </c>
      <c r="M1459" s="1" t="s">
        <v>296</v>
      </c>
      <c r="N1459" s="1" t="s">
        <v>297</v>
      </c>
      <c r="O1459" s="1" t="s">
        <v>297</v>
      </c>
      <c r="P1459" s="1" t="s">
        <v>297</v>
      </c>
      <c r="Q1459" s="1" t="s">
        <v>295</v>
      </c>
      <c r="T1459" s="1" t="s">
        <v>297</v>
      </c>
      <c r="U1459" s="1" t="s">
        <v>308</v>
      </c>
      <c r="V1459" s="7" t="s">
        <v>1030</v>
      </c>
      <c r="W1459" s="1" t="s">
        <v>295</v>
      </c>
      <c r="X1459" s="1" t="s">
        <v>298</v>
      </c>
      <c r="Y1459" s="1" t="s">
        <v>306</v>
      </c>
      <c r="Z1459" s="1" t="s">
        <v>310</v>
      </c>
      <c r="AB1459" s="1" t="s">
        <v>297</v>
      </c>
      <c r="AD1459" s="1" t="s">
        <v>295</v>
      </c>
      <c r="AE1459" s="1" t="s">
        <v>295</v>
      </c>
      <c r="AG1459" s="1" t="s">
        <v>295</v>
      </c>
      <c r="AH1459" s="1" t="s">
        <v>295</v>
      </c>
      <c r="AI1459" s="1" t="s">
        <v>295</v>
      </c>
      <c r="AJ1459" s="1" t="s">
        <v>295</v>
      </c>
      <c r="AL1459" s="1" t="s">
        <v>295</v>
      </c>
      <c r="AM1459" s="1" t="s">
        <v>299</v>
      </c>
      <c r="AN1459" s="5">
        <v>0</v>
      </c>
      <c r="AO1459" s="1" t="s">
        <v>294</v>
      </c>
      <c r="AP1459" s="1" t="s">
        <v>297</v>
      </c>
      <c r="AQ1459" s="1" t="s">
        <v>297</v>
      </c>
      <c r="AR1459" s="1" t="s">
        <v>295</v>
      </c>
      <c r="AS1459" s="1" t="s">
        <v>297</v>
      </c>
      <c r="AT1459" s="1" t="s">
        <v>295</v>
      </c>
      <c r="AU1459" s="2" t="s">
        <v>309</v>
      </c>
      <c r="AV1459" s="7" t="s">
        <v>1030</v>
      </c>
      <c r="AW1459" s="1" t="s">
        <v>300</v>
      </c>
      <c r="AZ1459" s="1">
        <v>1</v>
      </c>
      <c r="BA1459" s="1" t="s">
        <v>297</v>
      </c>
      <c r="BC1459" s="1" t="s">
        <v>295</v>
      </c>
      <c r="BD1459" s="1" t="s">
        <v>295</v>
      </c>
      <c r="BF1459" s="1" t="s">
        <v>295</v>
      </c>
      <c r="BG1459" s="1" t="s">
        <v>295</v>
      </c>
      <c r="BH1459" s="1" t="s">
        <v>295</v>
      </c>
      <c r="BI1459" s="1" t="s">
        <v>295</v>
      </c>
      <c r="BL1459" s="1" t="s">
        <v>295</v>
      </c>
      <c r="BM1459" s="1" t="s">
        <v>295</v>
      </c>
      <c r="BN1459" s="1" t="s">
        <v>295</v>
      </c>
      <c r="BP1459" s="1" t="s">
        <v>295</v>
      </c>
      <c r="BV1459" s="1" t="s">
        <v>295</v>
      </c>
      <c r="BY1459" s="1" t="s">
        <v>295</v>
      </c>
      <c r="CM1459" s="3" t="s">
        <v>294</v>
      </c>
      <c r="CN1459" s="1" t="s">
        <v>301</v>
      </c>
      <c r="CY1459" s="1" t="s">
        <v>305</v>
      </c>
      <c r="DR1459" s="1" t="s">
        <v>302</v>
      </c>
      <c r="DS1459" s="1" t="s">
        <v>303</v>
      </c>
    </row>
    <row r="1460" spans="3:123" x14ac:dyDescent="0.25">
      <c r="DR1460" s="6" t="s">
        <v>304</v>
      </c>
      <c r="DS1460" s="6" t="s">
        <v>303</v>
      </c>
    </row>
    <row r="1461" spans="3:123" x14ac:dyDescent="0.25">
      <c r="C1461" s="7" t="s">
        <v>1031</v>
      </c>
      <c r="D1461" s="1" t="s">
        <v>307</v>
      </c>
      <c r="E1461" s="3" t="s">
        <v>294</v>
      </c>
      <c r="G1461" s="7" t="s">
        <v>1031</v>
      </c>
      <c r="I1461" s="1" t="s">
        <v>295</v>
      </c>
      <c r="J1461" s="1" t="s">
        <v>295</v>
      </c>
      <c r="K1461" s="1" t="s">
        <v>295</v>
      </c>
      <c r="L1461" s="1">
        <v>1</v>
      </c>
      <c r="M1461" s="1" t="s">
        <v>296</v>
      </c>
      <c r="N1461" s="1" t="s">
        <v>297</v>
      </c>
      <c r="O1461" s="1" t="s">
        <v>297</v>
      </c>
      <c r="P1461" s="1" t="s">
        <v>297</v>
      </c>
      <c r="Q1461" s="1" t="s">
        <v>295</v>
      </c>
      <c r="T1461" s="1" t="s">
        <v>297</v>
      </c>
      <c r="U1461" s="1" t="s">
        <v>308</v>
      </c>
      <c r="V1461" s="7" t="s">
        <v>1031</v>
      </c>
      <c r="W1461" s="1" t="s">
        <v>295</v>
      </c>
      <c r="X1461" s="1" t="s">
        <v>298</v>
      </c>
      <c r="Y1461" s="1" t="s">
        <v>306</v>
      </c>
      <c r="Z1461" s="1" t="s">
        <v>310</v>
      </c>
      <c r="AB1461" s="1" t="s">
        <v>297</v>
      </c>
      <c r="AD1461" s="1" t="s">
        <v>295</v>
      </c>
      <c r="AE1461" s="1" t="s">
        <v>295</v>
      </c>
      <c r="AG1461" s="1" t="s">
        <v>295</v>
      </c>
      <c r="AH1461" s="1" t="s">
        <v>295</v>
      </c>
      <c r="AI1461" s="1" t="s">
        <v>295</v>
      </c>
      <c r="AJ1461" s="1" t="s">
        <v>295</v>
      </c>
      <c r="AL1461" s="1" t="s">
        <v>295</v>
      </c>
      <c r="AM1461" s="1" t="s">
        <v>299</v>
      </c>
      <c r="AN1461" s="5">
        <v>0</v>
      </c>
      <c r="AO1461" s="1" t="s">
        <v>294</v>
      </c>
      <c r="AP1461" s="1" t="s">
        <v>297</v>
      </c>
      <c r="AQ1461" s="1" t="s">
        <v>297</v>
      </c>
      <c r="AR1461" s="1" t="s">
        <v>295</v>
      </c>
      <c r="AS1461" s="1" t="s">
        <v>297</v>
      </c>
      <c r="AT1461" s="1" t="s">
        <v>295</v>
      </c>
      <c r="AU1461" s="2" t="s">
        <v>309</v>
      </c>
      <c r="AV1461" s="7" t="s">
        <v>1031</v>
      </c>
      <c r="AW1461" s="1" t="s">
        <v>300</v>
      </c>
      <c r="AZ1461" s="1">
        <v>1</v>
      </c>
      <c r="BA1461" s="1" t="s">
        <v>297</v>
      </c>
      <c r="BC1461" s="1" t="s">
        <v>295</v>
      </c>
      <c r="BD1461" s="1" t="s">
        <v>295</v>
      </c>
      <c r="BF1461" s="1" t="s">
        <v>295</v>
      </c>
      <c r="BG1461" s="1" t="s">
        <v>295</v>
      </c>
      <c r="BH1461" s="1" t="s">
        <v>295</v>
      </c>
      <c r="BI1461" s="1" t="s">
        <v>295</v>
      </c>
      <c r="BL1461" s="1" t="s">
        <v>295</v>
      </c>
      <c r="BM1461" s="1" t="s">
        <v>295</v>
      </c>
      <c r="BN1461" s="1" t="s">
        <v>295</v>
      </c>
      <c r="BP1461" s="1" t="s">
        <v>295</v>
      </c>
      <c r="BV1461" s="1" t="s">
        <v>295</v>
      </c>
      <c r="BY1461" s="1" t="s">
        <v>295</v>
      </c>
      <c r="CM1461" s="3" t="s">
        <v>294</v>
      </c>
      <c r="CN1461" s="1" t="s">
        <v>301</v>
      </c>
      <c r="CY1461" s="1" t="s">
        <v>305</v>
      </c>
      <c r="DR1461" s="1" t="s">
        <v>302</v>
      </c>
      <c r="DS1461" s="1" t="s">
        <v>303</v>
      </c>
    </row>
    <row r="1462" spans="3:123" x14ac:dyDescent="0.25">
      <c r="DR1462" s="6" t="s">
        <v>304</v>
      </c>
      <c r="DS1462" s="6" t="s">
        <v>303</v>
      </c>
    </row>
    <row r="1463" spans="3:123" x14ac:dyDescent="0.25">
      <c r="C1463" s="7" t="s">
        <v>1032</v>
      </c>
      <c r="D1463" s="1" t="s">
        <v>307</v>
      </c>
      <c r="E1463" s="3" t="s">
        <v>294</v>
      </c>
      <c r="G1463" s="7" t="s">
        <v>1032</v>
      </c>
      <c r="I1463" s="1" t="s">
        <v>295</v>
      </c>
      <c r="J1463" s="1" t="s">
        <v>295</v>
      </c>
      <c r="K1463" s="1" t="s">
        <v>295</v>
      </c>
      <c r="L1463" s="1">
        <v>1</v>
      </c>
      <c r="M1463" s="1" t="s">
        <v>296</v>
      </c>
      <c r="N1463" s="1" t="s">
        <v>297</v>
      </c>
      <c r="O1463" s="1" t="s">
        <v>297</v>
      </c>
      <c r="P1463" s="1" t="s">
        <v>297</v>
      </c>
      <c r="Q1463" s="1" t="s">
        <v>295</v>
      </c>
      <c r="T1463" s="1" t="s">
        <v>297</v>
      </c>
      <c r="U1463" s="1" t="s">
        <v>308</v>
      </c>
      <c r="V1463" s="7" t="s">
        <v>1032</v>
      </c>
      <c r="W1463" s="1" t="s">
        <v>295</v>
      </c>
      <c r="X1463" s="1" t="s">
        <v>298</v>
      </c>
      <c r="Y1463" s="1" t="s">
        <v>306</v>
      </c>
      <c r="Z1463" s="1" t="s">
        <v>310</v>
      </c>
      <c r="AB1463" s="1" t="s">
        <v>297</v>
      </c>
      <c r="AD1463" s="1" t="s">
        <v>295</v>
      </c>
      <c r="AE1463" s="1" t="s">
        <v>295</v>
      </c>
      <c r="AG1463" s="1" t="s">
        <v>295</v>
      </c>
      <c r="AH1463" s="1" t="s">
        <v>295</v>
      </c>
      <c r="AI1463" s="1" t="s">
        <v>295</v>
      </c>
      <c r="AJ1463" s="1" t="s">
        <v>295</v>
      </c>
      <c r="AL1463" s="1" t="s">
        <v>295</v>
      </c>
      <c r="AM1463" s="1" t="s">
        <v>299</v>
      </c>
      <c r="AN1463" s="5">
        <v>0</v>
      </c>
      <c r="AO1463" s="1" t="s">
        <v>294</v>
      </c>
      <c r="AP1463" s="1" t="s">
        <v>297</v>
      </c>
      <c r="AQ1463" s="1" t="s">
        <v>297</v>
      </c>
      <c r="AR1463" s="1" t="s">
        <v>295</v>
      </c>
      <c r="AS1463" s="1" t="s">
        <v>297</v>
      </c>
      <c r="AT1463" s="1" t="s">
        <v>295</v>
      </c>
      <c r="AU1463" s="2" t="s">
        <v>309</v>
      </c>
      <c r="AV1463" s="7" t="s">
        <v>1032</v>
      </c>
      <c r="AW1463" s="1" t="s">
        <v>300</v>
      </c>
      <c r="AZ1463" s="1">
        <v>1</v>
      </c>
      <c r="BA1463" s="1" t="s">
        <v>297</v>
      </c>
      <c r="BC1463" s="1" t="s">
        <v>295</v>
      </c>
      <c r="BD1463" s="1" t="s">
        <v>295</v>
      </c>
      <c r="BF1463" s="1" t="s">
        <v>295</v>
      </c>
      <c r="BG1463" s="1" t="s">
        <v>295</v>
      </c>
      <c r="BH1463" s="1" t="s">
        <v>295</v>
      </c>
      <c r="BI1463" s="1" t="s">
        <v>295</v>
      </c>
      <c r="BL1463" s="1" t="s">
        <v>295</v>
      </c>
      <c r="BM1463" s="1" t="s">
        <v>295</v>
      </c>
      <c r="BN1463" s="1" t="s">
        <v>295</v>
      </c>
      <c r="BP1463" s="1" t="s">
        <v>295</v>
      </c>
      <c r="BV1463" s="1" t="s">
        <v>295</v>
      </c>
      <c r="BY1463" s="1" t="s">
        <v>295</v>
      </c>
      <c r="CM1463" s="3" t="s">
        <v>294</v>
      </c>
      <c r="CN1463" s="1" t="s">
        <v>301</v>
      </c>
      <c r="CY1463" s="1" t="s">
        <v>305</v>
      </c>
      <c r="DR1463" s="1" t="s">
        <v>302</v>
      </c>
      <c r="DS1463" s="1" t="s">
        <v>303</v>
      </c>
    </row>
    <row r="1464" spans="3:123" x14ac:dyDescent="0.25">
      <c r="DR1464" s="6" t="s">
        <v>304</v>
      </c>
      <c r="DS1464" s="6" t="s">
        <v>303</v>
      </c>
    </row>
    <row r="1465" spans="3:123" x14ac:dyDescent="0.25">
      <c r="C1465" s="7" t="s">
        <v>1033</v>
      </c>
      <c r="D1465" s="1" t="s">
        <v>307</v>
      </c>
      <c r="E1465" s="3" t="s">
        <v>294</v>
      </c>
      <c r="G1465" s="7" t="s">
        <v>1033</v>
      </c>
      <c r="I1465" s="1" t="s">
        <v>295</v>
      </c>
      <c r="J1465" s="1" t="s">
        <v>295</v>
      </c>
      <c r="K1465" s="1" t="s">
        <v>295</v>
      </c>
      <c r="L1465" s="1">
        <v>1</v>
      </c>
      <c r="M1465" s="1" t="s">
        <v>296</v>
      </c>
      <c r="N1465" s="1" t="s">
        <v>297</v>
      </c>
      <c r="O1465" s="1" t="s">
        <v>297</v>
      </c>
      <c r="P1465" s="1" t="s">
        <v>297</v>
      </c>
      <c r="Q1465" s="1" t="s">
        <v>295</v>
      </c>
      <c r="T1465" s="1" t="s">
        <v>297</v>
      </c>
      <c r="U1465" s="1" t="s">
        <v>308</v>
      </c>
      <c r="V1465" s="7" t="s">
        <v>1033</v>
      </c>
      <c r="W1465" s="1" t="s">
        <v>295</v>
      </c>
      <c r="X1465" s="1" t="s">
        <v>298</v>
      </c>
      <c r="Y1465" s="1" t="s">
        <v>306</v>
      </c>
      <c r="Z1465" s="1" t="s">
        <v>310</v>
      </c>
      <c r="AB1465" s="1" t="s">
        <v>297</v>
      </c>
      <c r="AD1465" s="1" t="s">
        <v>295</v>
      </c>
      <c r="AE1465" s="1" t="s">
        <v>295</v>
      </c>
      <c r="AG1465" s="1" t="s">
        <v>295</v>
      </c>
      <c r="AH1465" s="1" t="s">
        <v>295</v>
      </c>
      <c r="AI1465" s="1" t="s">
        <v>295</v>
      </c>
      <c r="AJ1465" s="1" t="s">
        <v>295</v>
      </c>
      <c r="AL1465" s="1" t="s">
        <v>295</v>
      </c>
      <c r="AM1465" s="1" t="s">
        <v>299</v>
      </c>
      <c r="AN1465" s="5">
        <v>0</v>
      </c>
      <c r="AO1465" s="1" t="s">
        <v>294</v>
      </c>
      <c r="AP1465" s="1" t="s">
        <v>297</v>
      </c>
      <c r="AQ1465" s="1" t="s">
        <v>297</v>
      </c>
      <c r="AR1465" s="1" t="s">
        <v>295</v>
      </c>
      <c r="AS1465" s="1" t="s">
        <v>297</v>
      </c>
      <c r="AT1465" s="1" t="s">
        <v>295</v>
      </c>
      <c r="AU1465" s="2" t="s">
        <v>309</v>
      </c>
      <c r="AV1465" s="7" t="s">
        <v>1033</v>
      </c>
      <c r="AW1465" s="1" t="s">
        <v>300</v>
      </c>
      <c r="AZ1465" s="1">
        <v>1</v>
      </c>
      <c r="BA1465" s="1" t="s">
        <v>297</v>
      </c>
      <c r="BC1465" s="1" t="s">
        <v>295</v>
      </c>
      <c r="BD1465" s="1" t="s">
        <v>295</v>
      </c>
      <c r="BF1465" s="1" t="s">
        <v>295</v>
      </c>
      <c r="BG1465" s="1" t="s">
        <v>295</v>
      </c>
      <c r="BH1465" s="1" t="s">
        <v>295</v>
      </c>
      <c r="BI1465" s="1" t="s">
        <v>295</v>
      </c>
      <c r="BL1465" s="1" t="s">
        <v>295</v>
      </c>
      <c r="BM1465" s="1" t="s">
        <v>295</v>
      </c>
      <c r="BN1465" s="1" t="s">
        <v>295</v>
      </c>
      <c r="BP1465" s="1" t="s">
        <v>295</v>
      </c>
      <c r="BV1465" s="1" t="s">
        <v>295</v>
      </c>
      <c r="BY1465" s="1" t="s">
        <v>295</v>
      </c>
      <c r="CM1465" s="3" t="s">
        <v>294</v>
      </c>
      <c r="CN1465" s="1" t="s">
        <v>301</v>
      </c>
      <c r="CY1465" s="1" t="s">
        <v>305</v>
      </c>
      <c r="DR1465" s="1" t="s">
        <v>302</v>
      </c>
      <c r="DS1465" s="1" t="s">
        <v>303</v>
      </c>
    </row>
    <row r="1466" spans="3:123" x14ac:dyDescent="0.25">
      <c r="DR1466" s="6" t="s">
        <v>304</v>
      </c>
      <c r="DS1466" s="6" t="s">
        <v>303</v>
      </c>
    </row>
    <row r="1467" spans="3:123" x14ac:dyDescent="0.25">
      <c r="C1467" s="7" t="s">
        <v>1034</v>
      </c>
      <c r="D1467" s="1" t="s">
        <v>307</v>
      </c>
      <c r="E1467" s="3" t="s">
        <v>294</v>
      </c>
      <c r="G1467" s="7" t="s">
        <v>1034</v>
      </c>
      <c r="I1467" s="1" t="s">
        <v>295</v>
      </c>
      <c r="J1467" s="1" t="s">
        <v>295</v>
      </c>
      <c r="K1467" s="1" t="s">
        <v>295</v>
      </c>
      <c r="L1467" s="1">
        <v>1</v>
      </c>
      <c r="M1467" s="1" t="s">
        <v>296</v>
      </c>
      <c r="N1467" s="1" t="s">
        <v>297</v>
      </c>
      <c r="O1467" s="1" t="s">
        <v>297</v>
      </c>
      <c r="P1467" s="1" t="s">
        <v>297</v>
      </c>
      <c r="Q1467" s="1" t="s">
        <v>295</v>
      </c>
      <c r="T1467" s="1" t="s">
        <v>297</v>
      </c>
      <c r="U1467" s="1" t="s">
        <v>308</v>
      </c>
      <c r="V1467" s="7" t="s">
        <v>1034</v>
      </c>
      <c r="W1467" s="1" t="s">
        <v>295</v>
      </c>
      <c r="X1467" s="1" t="s">
        <v>298</v>
      </c>
      <c r="Y1467" s="1" t="s">
        <v>306</v>
      </c>
      <c r="Z1467" s="1" t="s">
        <v>310</v>
      </c>
      <c r="AB1467" s="1" t="s">
        <v>297</v>
      </c>
      <c r="AD1467" s="1" t="s">
        <v>295</v>
      </c>
      <c r="AE1467" s="1" t="s">
        <v>295</v>
      </c>
      <c r="AG1467" s="1" t="s">
        <v>295</v>
      </c>
      <c r="AH1467" s="1" t="s">
        <v>295</v>
      </c>
      <c r="AI1467" s="1" t="s">
        <v>295</v>
      </c>
      <c r="AJ1467" s="1" t="s">
        <v>295</v>
      </c>
      <c r="AL1467" s="1" t="s">
        <v>295</v>
      </c>
      <c r="AM1467" s="1" t="s">
        <v>299</v>
      </c>
      <c r="AN1467" s="5">
        <v>0</v>
      </c>
      <c r="AO1467" s="1" t="s">
        <v>294</v>
      </c>
      <c r="AP1467" s="1" t="s">
        <v>297</v>
      </c>
      <c r="AQ1467" s="1" t="s">
        <v>297</v>
      </c>
      <c r="AR1467" s="1" t="s">
        <v>295</v>
      </c>
      <c r="AS1467" s="1" t="s">
        <v>297</v>
      </c>
      <c r="AT1467" s="1" t="s">
        <v>295</v>
      </c>
      <c r="AU1467" s="2" t="s">
        <v>309</v>
      </c>
      <c r="AV1467" s="7" t="s">
        <v>1034</v>
      </c>
      <c r="AW1467" s="1" t="s">
        <v>300</v>
      </c>
      <c r="AZ1467" s="1">
        <v>1</v>
      </c>
      <c r="BA1467" s="1" t="s">
        <v>297</v>
      </c>
      <c r="BC1467" s="1" t="s">
        <v>295</v>
      </c>
      <c r="BD1467" s="1" t="s">
        <v>295</v>
      </c>
      <c r="BF1467" s="1" t="s">
        <v>295</v>
      </c>
      <c r="BG1467" s="1" t="s">
        <v>295</v>
      </c>
      <c r="BH1467" s="1" t="s">
        <v>295</v>
      </c>
      <c r="BI1467" s="1" t="s">
        <v>295</v>
      </c>
      <c r="BL1467" s="1" t="s">
        <v>295</v>
      </c>
      <c r="BM1467" s="1" t="s">
        <v>295</v>
      </c>
      <c r="BN1467" s="1" t="s">
        <v>295</v>
      </c>
      <c r="BP1467" s="1" t="s">
        <v>295</v>
      </c>
      <c r="BV1467" s="1" t="s">
        <v>295</v>
      </c>
      <c r="BY1467" s="1" t="s">
        <v>295</v>
      </c>
      <c r="CM1467" s="3" t="s">
        <v>294</v>
      </c>
      <c r="CN1467" s="1" t="s">
        <v>301</v>
      </c>
      <c r="CY1467" s="1" t="s">
        <v>305</v>
      </c>
      <c r="DR1467" s="1" t="s">
        <v>302</v>
      </c>
      <c r="DS1467" s="1" t="s">
        <v>303</v>
      </c>
    </row>
    <row r="1468" spans="3:123" x14ac:dyDescent="0.25">
      <c r="DR1468" s="6" t="s">
        <v>304</v>
      </c>
      <c r="DS1468" s="6" t="s">
        <v>303</v>
      </c>
    </row>
    <row r="1469" spans="3:123" x14ac:dyDescent="0.25">
      <c r="C1469" s="7" t="s">
        <v>1035</v>
      </c>
      <c r="D1469" s="1" t="s">
        <v>307</v>
      </c>
      <c r="E1469" s="3" t="s">
        <v>294</v>
      </c>
      <c r="G1469" s="7" t="s">
        <v>1035</v>
      </c>
      <c r="I1469" s="1" t="s">
        <v>295</v>
      </c>
      <c r="J1469" s="1" t="s">
        <v>295</v>
      </c>
      <c r="K1469" s="1" t="s">
        <v>295</v>
      </c>
      <c r="L1469" s="1">
        <v>1</v>
      </c>
      <c r="M1469" s="1" t="s">
        <v>296</v>
      </c>
      <c r="N1469" s="1" t="s">
        <v>297</v>
      </c>
      <c r="O1469" s="1" t="s">
        <v>297</v>
      </c>
      <c r="P1469" s="1" t="s">
        <v>297</v>
      </c>
      <c r="Q1469" s="1" t="s">
        <v>295</v>
      </c>
      <c r="T1469" s="1" t="s">
        <v>297</v>
      </c>
      <c r="U1469" s="1" t="s">
        <v>308</v>
      </c>
      <c r="V1469" s="7" t="s">
        <v>1035</v>
      </c>
      <c r="W1469" s="1" t="s">
        <v>295</v>
      </c>
      <c r="X1469" s="1" t="s">
        <v>298</v>
      </c>
      <c r="Y1469" s="1" t="s">
        <v>306</v>
      </c>
      <c r="Z1469" s="1" t="s">
        <v>310</v>
      </c>
      <c r="AB1469" s="1" t="s">
        <v>297</v>
      </c>
      <c r="AD1469" s="1" t="s">
        <v>295</v>
      </c>
      <c r="AE1469" s="1" t="s">
        <v>295</v>
      </c>
      <c r="AG1469" s="1" t="s">
        <v>295</v>
      </c>
      <c r="AH1469" s="1" t="s">
        <v>295</v>
      </c>
      <c r="AI1469" s="1" t="s">
        <v>295</v>
      </c>
      <c r="AJ1469" s="1" t="s">
        <v>295</v>
      </c>
      <c r="AL1469" s="1" t="s">
        <v>295</v>
      </c>
      <c r="AM1469" s="1" t="s">
        <v>299</v>
      </c>
      <c r="AN1469" s="5">
        <v>0</v>
      </c>
      <c r="AO1469" s="1" t="s">
        <v>294</v>
      </c>
      <c r="AP1469" s="1" t="s">
        <v>297</v>
      </c>
      <c r="AQ1469" s="1" t="s">
        <v>297</v>
      </c>
      <c r="AR1469" s="1" t="s">
        <v>295</v>
      </c>
      <c r="AS1469" s="1" t="s">
        <v>297</v>
      </c>
      <c r="AT1469" s="1" t="s">
        <v>295</v>
      </c>
      <c r="AU1469" s="2" t="s">
        <v>309</v>
      </c>
      <c r="AV1469" s="7" t="s">
        <v>1035</v>
      </c>
      <c r="AW1469" s="1" t="s">
        <v>300</v>
      </c>
      <c r="AZ1469" s="1">
        <v>1</v>
      </c>
      <c r="BA1469" s="1" t="s">
        <v>297</v>
      </c>
      <c r="BC1469" s="1" t="s">
        <v>295</v>
      </c>
      <c r="BD1469" s="1" t="s">
        <v>295</v>
      </c>
      <c r="BF1469" s="1" t="s">
        <v>295</v>
      </c>
      <c r="BG1469" s="1" t="s">
        <v>295</v>
      </c>
      <c r="BH1469" s="1" t="s">
        <v>295</v>
      </c>
      <c r="BI1469" s="1" t="s">
        <v>295</v>
      </c>
      <c r="BL1469" s="1" t="s">
        <v>295</v>
      </c>
      <c r="BM1469" s="1" t="s">
        <v>295</v>
      </c>
      <c r="BN1469" s="1" t="s">
        <v>295</v>
      </c>
      <c r="BP1469" s="1" t="s">
        <v>295</v>
      </c>
      <c r="BV1469" s="1" t="s">
        <v>295</v>
      </c>
      <c r="BY1469" s="1" t="s">
        <v>295</v>
      </c>
      <c r="CM1469" s="3" t="s">
        <v>294</v>
      </c>
      <c r="CN1469" s="1" t="s">
        <v>301</v>
      </c>
      <c r="CY1469" s="1" t="s">
        <v>305</v>
      </c>
      <c r="DR1469" s="1" t="s">
        <v>302</v>
      </c>
      <c r="DS1469" s="1" t="s">
        <v>303</v>
      </c>
    </row>
    <row r="1470" spans="3:123" x14ac:dyDescent="0.25">
      <c r="DR1470" s="6" t="s">
        <v>304</v>
      </c>
      <c r="DS1470" s="6" t="s">
        <v>303</v>
      </c>
    </row>
    <row r="1471" spans="3:123" x14ac:dyDescent="0.25">
      <c r="C1471" s="7" t="s">
        <v>1036</v>
      </c>
      <c r="D1471" s="1" t="s">
        <v>307</v>
      </c>
      <c r="E1471" s="3" t="s">
        <v>294</v>
      </c>
      <c r="G1471" s="7" t="s">
        <v>1036</v>
      </c>
      <c r="I1471" s="1" t="s">
        <v>295</v>
      </c>
      <c r="J1471" s="1" t="s">
        <v>295</v>
      </c>
      <c r="K1471" s="1" t="s">
        <v>295</v>
      </c>
      <c r="L1471" s="1">
        <v>1</v>
      </c>
      <c r="M1471" s="1" t="s">
        <v>296</v>
      </c>
      <c r="N1471" s="1" t="s">
        <v>297</v>
      </c>
      <c r="O1471" s="1" t="s">
        <v>297</v>
      </c>
      <c r="P1471" s="1" t="s">
        <v>297</v>
      </c>
      <c r="Q1471" s="1" t="s">
        <v>295</v>
      </c>
      <c r="T1471" s="1" t="s">
        <v>297</v>
      </c>
      <c r="U1471" s="1" t="s">
        <v>308</v>
      </c>
      <c r="V1471" s="7" t="s">
        <v>1036</v>
      </c>
      <c r="W1471" s="1" t="s">
        <v>295</v>
      </c>
      <c r="X1471" s="1" t="s">
        <v>298</v>
      </c>
      <c r="Y1471" s="1" t="s">
        <v>306</v>
      </c>
      <c r="Z1471" s="1" t="s">
        <v>310</v>
      </c>
      <c r="AB1471" s="1" t="s">
        <v>297</v>
      </c>
      <c r="AD1471" s="1" t="s">
        <v>295</v>
      </c>
      <c r="AE1471" s="1" t="s">
        <v>295</v>
      </c>
      <c r="AG1471" s="1" t="s">
        <v>295</v>
      </c>
      <c r="AH1471" s="1" t="s">
        <v>295</v>
      </c>
      <c r="AI1471" s="1" t="s">
        <v>295</v>
      </c>
      <c r="AJ1471" s="1" t="s">
        <v>295</v>
      </c>
      <c r="AL1471" s="1" t="s">
        <v>295</v>
      </c>
      <c r="AM1471" s="1" t="s">
        <v>299</v>
      </c>
      <c r="AN1471" s="5">
        <v>0</v>
      </c>
      <c r="AO1471" s="1" t="s">
        <v>294</v>
      </c>
      <c r="AP1471" s="1" t="s">
        <v>297</v>
      </c>
      <c r="AQ1471" s="1" t="s">
        <v>297</v>
      </c>
      <c r="AR1471" s="1" t="s">
        <v>295</v>
      </c>
      <c r="AS1471" s="1" t="s">
        <v>297</v>
      </c>
      <c r="AT1471" s="1" t="s">
        <v>295</v>
      </c>
      <c r="AU1471" s="2" t="s">
        <v>309</v>
      </c>
      <c r="AV1471" s="7" t="s">
        <v>1036</v>
      </c>
      <c r="AW1471" s="1" t="s">
        <v>300</v>
      </c>
      <c r="AZ1471" s="1">
        <v>1</v>
      </c>
      <c r="BA1471" s="1" t="s">
        <v>297</v>
      </c>
      <c r="BC1471" s="1" t="s">
        <v>295</v>
      </c>
      <c r="BD1471" s="1" t="s">
        <v>295</v>
      </c>
      <c r="BF1471" s="1" t="s">
        <v>295</v>
      </c>
      <c r="BG1471" s="1" t="s">
        <v>295</v>
      </c>
      <c r="BH1471" s="1" t="s">
        <v>295</v>
      </c>
      <c r="BI1471" s="1" t="s">
        <v>295</v>
      </c>
      <c r="BL1471" s="1" t="s">
        <v>295</v>
      </c>
      <c r="BM1471" s="1" t="s">
        <v>295</v>
      </c>
      <c r="BN1471" s="1" t="s">
        <v>295</v>
      </c>
      <c r="BP1471" s="1" t="s">
        <v>295</v>
      </c>
      <c r="BV1471" s="1" t="s">
        <v>295</v>
      </c>
      <c r="BY1471" s="1" t="s">
        <v>295</v>
      </c>
      <c r="CM1471" s="3" t="s">
        <v>294</v>
      </c>
      <c r="CN1471" s="1" t="s">
        <v>301</v>
      </c>
      <c r="CY1471" s="1" t="s">
        <v>305</v>
      </c>
      <c r="DR1471" s="1" t="s">
        <v>302</v>
      </c>
      <c r="DS1471" s="1" t="s">
        <v>303</v>
      </c>
    </row>
    <row r="1472" spans="3:123" x14ac:dyDescent="0.25">
      <c r="DR1472" s="6" t="s">
        <v>304</v>
      </c>
      <c r="DS1472" s="6" t="s">
        <v>303</v>
      </c>
    </row>
    <row r="1473" spans="3:123" x14ac:dyDescent="0.25">
      <c r="C1473" s="7" t="s">
        <v>1037</v>
      </c>
      <c r="D1473" s="1" t="s">
        <v>307</v>
      </c>
      <c r="E1473" s="3" t="s">
        <v>294</v>
      </c>
      <c r="G1473" s="7" t="s">
        <v>1037</v>
      </c>
      <c r="I1473" s="1" t="s">
        <v>295</v>
      </c>
      <c r="J1473" s="1" t="s">
        <v>295</v>
      </c>
      <c r="K1473" s="1" t="s">
        <v>295</v>
      </c>
      <c r="L1473" s="1">
        <v>1</v>
      </c>
      <c r="M1473" s="1" t="s">
        <v>296</v>
      </c>
      <c r="N1473" s="1" t="s">
        <v>297</v>
      </c>
      <c r="O1473" s="1" t="s">
        <v>297</v>
      </c>
      <c r="P1473" s="1" t="s">
        <v>297</v>
      </c>
      <c r="Q1473" s="1" t="s">
        <v>295</v>
      </c>
      <c r="T1473" s="1" t="s">
        <v>297</v>
      </c>
      <c r="U1473" s="1" t="s">
        <v>308</v>
      </c>
      <c r="V1473" s="7" t="s">
        <v>1037</v>
      </c>
      <c r="W1473" s="1" t="s">
        <v>295</v>
      </c>
      <c r="X1473" s="1" t="s">
        <v>298</v>
      </c>
      <c r="Y1473" s="1" t="s">
        <v>306</v>
      </c>
      <c r="Z1473" s="1" t="s">
        <v>310</v>
      </c>
      <c r="AB1473" s="1" t="s">
        <v>297</v>
      </c>
      <c r="AD1473" s="1" t="s">
        <v>295</v>
      </c>
      <c r="AE1473" s="1" t="s">
        <v>295</v>
      </c>
      <c r="AG1473" s="1" t="s">
        <v>295</v>
      </c>
      <c r="AH1473" s="1" t="s">
        <v>295</v>
      </c>
      <c r="AI1473" s="1" t="s">
        <v>295</v>
      </c>
      <c r="AJ1473" s="1" t="s">
        <v>295</v>
      </c>
      <c r="AL1473" s="1" t="s">
        <v>295</v>
      </c>
      <c r="AM1473" s="1" t="s">
        <v>299</v>
      </c>
      <c r="AN1473" s="5">
        <v>0</v>
      </c>
      <c r="AO1473" s="1" t="s">
        <v>294</v>
      </c>
      <c r="AP1473" s="1" t="s">
        <v>297</v>
      </c>
      <c r="AQ1473" s="1" t="s">
        <v>297</v>
      </c>
      <c r="AR1473" s="1" t="s">
        <v>295</v>
      </c>
      <c r="AS1473" s="1" t="s">
        <v>297</v>
      </c>
      <c r="AT1473" s="1" t="s">
        <v>295</v>
      </c>
      <c r="AU1473" s="2" t="s">
        <v>309</v>
      </c>
      <c r="AV1473" s="7" t="s">
        <v>1037</v>
      </c>
      <c r="AW1473" s="1" t="s">
        <v>300</v>
      </c>
      <c r="AZ1473" s="1">
        <v>1</v>
      </c>
      <c r="BA1473" s="1" t="s">
        <v>297</v>
      </c>
      <c r="BC1473" s="1" t="s">
        <v>295</v>
      </c>
      <c r="BD1473" s="1" t="s">
        <v>295</v>
      </c>
      <c r="BF1473" s="1" t="s">
        <v>295</v>
      </c>
      <c r="BG1473" s="1" t="s">
        <v>295</v>
      </c>
      <c r="BH1473" s="1" t="s">
        <v>295</v>
      </c>
      <c r="BI1473" s="1" t="s">
        <v>295</v>
      </c>
      <c r="BL1473" s="1" t="s">
        <v>295</v>
      </c>
      <c r="BM1473" s="1" t="s">
        <v>295</v>
      </c>
      <c r="BN1473" s="1" t="s">
        <v>295</v>
      </c>
      <c r="BP1473" s="1" t="s">
        <v>295</v>
      </c>
      <c r="BV1473" s="1" t="s">
        <v>295</v>
      </c>
      <c r="BY1473" s="1" t="s">
        <v>295</v>
      </c>
      <c r="CM1473" s="3" t="s">
        <v>294</v>
      </c>
      <c r="CN1473" s="1" t="s">
        <v>301</v>
      </c>
      <c r="CY1473" s="1" t="s">
        <v>305</v>
      </c>
      <c r="DR1473" s="1" t="s">
        <v>302</v>
      </c>
      <c r="DS1473" s="1" t="s">
        <v>303</v>
      </c>
    </row>
    <row r="1474" spans="3:123" x14ac:dyDescent="0.25">
      <c r="DR1474" s="6" t="s">
        <v>304</v>
      </c>
      <c r="DS1474" s="6" t="s">
        <v>303</v>
      </c>
    </row>
    <row r="1475" spans="3:123" x14ac:dyDescent="0.25">
      <c r="C1475" s="7" t="s">
        <v>1038</v>
      </c>
      <c r="D1475" s="1" t="s">
        <v>307</v>
      </c>
      <c r="E1475" s="3" t="s">
        <v>294</v>
      </c>
      <c r="G1475" s="7" t="s">
        <v>1038</v>
      </c>
      <c r="I1475" s="1" t="s">
        <v>295</v>
      </c>
      <c r="J1475" s="1" t="s">
        <v>295</v>
      </c>
      <c r="K1475" s="1" t="s">
        <v>295</v>
      </c>
      <c r="L1475" s="1">
        <v>1</v>
      </c>
      <c r="M1475" s="1" t="s">
        <v>296</v>
      </c>
      <c r="N1475" s="1" t="s">
        <v>297</v>
      </c>
      <c r="O1475" s="1" t="s">
        <v>297</v>
      </c>
      <c r="P1475" s="1" t="s">
        <v>297</v>
      </c>
      <c r="Q1475" s="1" t="s">
        <v>295</v>
      </c>
      <c r="T1475" s="1" t="s">
        <v>297</v>
      </c>
      <c r="U1475" s="1" t="s">
        <v>308</v>
      </c>
      <c r="V1475" s="7" t="s">
        <v>1038</v>
      </c>
      <c r="W1475" s="1" t="s">
        <v>295</v>
      </c>
      <c r="X1475" s="1" t="s">
        <v>298</v>
      </c>
      <c r="Y1475" s="1" t="s">
        <v>306</v>
      </c>
      <c r="Z1475" s="1" t="s">
        <v>310</v>
      </c>
      <c r="AB1475" s="1" t="s">
        <v>297</v>
      </c>
      <c r="AD1475" s="1" t="s">
        <v>295</v>
      </c>
      <c r="AE1475" s="1" t="s">
        <v>295</v>
      </c>
      <c r="AG1475" s="1" t="s">
        <v>295</v>
      </c>
      <c r="AH1475" s="1" t="s">
        <v>295</v>
      </c>
      <c r="AI1475" s="1" t="s">
        <v>295</v>
      </c>
      <c r="AJ1475" s="1" t="s">
        <v>295</v>
      </c>
      <c r="AL1475" s="1" t="s">
        <v>295</v>
      </c>
      <c r="AM1475" s="1" t="s">
        <v>299</v>
      </c>
      <c r="AN1475" s="5">
        <v>0</v>
      </c>
      <c r="AO1475" s="1" t="s">
        <v>294</v>
      </c>
      <c r="AP1475" s="1" t="s">
        <v>297</v>
      </c>
      <c r="AQ1475" s="1" t="s">
        <v>297</v>
      </c>
      <c r="AR1475" s="1" t="s">
        <v>295</v>
      </c>
      <c r="AS1475" s="1" t="s">
        <v>297</v>
      </c>
      <c r="AT1475" s="1" t="s">
        <v>295</v>
      </c>
      <c r="AU1475" s="2" t="s">
        <v>309</v>
      </c>
      <c r="AV1475" s="7" t="s">
        <v>1038</v>
      </c>
      <c r="AW1475" s="1" t="s">
        <v>300</v>
      </c>
      <c r="AZ1475" s="1">
        <v>1</v>
      </c>
      <c r="BA1475" s="1" t="s">
        <v>297</v>
      </c>
      <c r="BC1475" s="1" t="s">
        <v>295</v>
      </c>
      <c r="BD1475" s="1" t="s">
        <v>295</v>
      </c>
      <c r="BF1475" s="1" t="s">
        <v>295</v>
      </c>
      <c r="BG1475" s="1" t="s">
        <v>295</v>
      </c>
      <c r="BH1475" s="1" t="s">
        <v>295</v>
      </c>
      <c r="BI1475" s="1" t="s">
        <v>295</v>
      </c>
      <c r="BL1475" s="1" t="s">
        <v>295</v>
      </c>
      <c r="BM1475" s="1" t="s">
        <v>295</v>
      </c>
      <c r="BN1475" s="1" t="s">
        <v>295</v>
      </c>
      <c r="BP1475" s="1" t="s">
        <v>295</v>
      </c>
      <c r="BV1475" s="1" t="s">
        <v>295</v>
      </c>
      <c r="BY1475" s="1" t="s">
        <v>295</v>
      </c>
      <c r="CM1475" s="3" t="s">
        <v>294</v>
      </c>
      <c r="CN1475" s="1" t="s">
        <v>301</v>
      </c>
      <c r="CY1475" s="1" t="s">
        <v>305</v>
      </c>
      <c r="DR1475" s="1" t="s">
        <v>302</v>
      </c>
      <c r="DS1475" s="1" t="s">
        <v>303</v>
      </c>
    </row>
    <row r="1476" spans="3:123" x14ac:dyDescent="0.25">
      <c r="DR1476" s="6" t="s">
        <v>304</v>
      </c>
      <c r="DS1476" s="6" t="s">
        <v>303</v>
      </c>
    </row>
    <row r="1477" spans="3:123" x14ac:dyDescent="0.25">
      <c r="C1477" s="7" t="s">
        <v>1039</v>
      </c>
      <c r="D1477" s="1" t="s">
        <v>307</v>
      </c>
      <c r="E1477" s="3" t="s">
        <v>294</v>
      </c>
      <c r="G1477" s="7" t="s">
        <v>1039</v>
      </c>
      <c r="I1477" s="1" t="s">
        <v>295</v>
      </c>
      <c r="J1477" s="1" t="s">
        <v>295</v>
      </c>
      <c r="K1477" s="1" t="s">
        <v>295</v>
      </c>
      <c r="L1477" s="1">
        <v>1</v>
      </c>
      <c r="M1477" s="1" t="s">
        <v>296</v>
      </c>
      <c r="N1477" s="1" t="s">
        <v>297</v>
      </c>
      <c r="O1477" s="1" t="s">
        <v>297</v>
      </c>
      <c r="P1477" s="1" t="s">
        <v>297</v>
      </c>
      <c r="Q1477" s="1" t="s">
        <v>295</v>
      </c>
      <c r="T1477" s="1" t="s">
        <v>297</v>
      </c>
      <c r="U1477" s="1" t="s">
        <v>308</v>
      </c>
      <c r="V1477" s="7" t="s">
        <v>1039</v>
      </c>
      <c r="W1477" s="1" t="s">
        <v>295</v>
      </c>
      <c r="X1477" s="1" t="s">
        <v>298</v>
      </c>
      <c r="Y1477" s="1" t="s">
        <v>306</v>
      </c>
      <c r="Z1477" s="1" t="s">
        <v>310</v>
      </c>
      <c r="AB1477" s="1" t="s">
        <v>297</v>
      </c>
      <c r="AD1477" s="1" t="s">
        <v>295</v>
      </c>
      <c r="AE1477" s="1" t="s">
        <v>295</v>
      </c>
      <c r="AG1477" s="1" t="s">
        <v>295</v>
      </c>
      <c r="AH1477" s="1" t="s">
        <v>295</v>
      </c>
      <c r="AI1477" s="1" t="s">
        <v>295</v>
      </c>
      <c r="AJ1477" s="1" t="s">
        <v>295</v>
      </c>
      <c r="AL1477" s="1" t="s">
        <v>295</v>
      </c>
      <c r="AM1477" s="1" t="s">
        <v>299</v>
      </c>
      <c r="AN1477" s="5">
        <v>0</v>
      </c>
      <c r="AO1477" s="1" t="s">
        <v>294</v>
      </c>
      <c r="AP1477" s="1" t="s">
        <v>297</v>
      </c>
      <c r="AQ1477" s="1" t="s">
        <v>297</v>
      </c>
      <c r="AR1477" s="1" t="s">
        <v>295</v>
      </c>
      <c r="AS1477" s="1" t="s">
        <v>297</v>
      </c>
      <c r="AT1477" s="1" t="s">
        <v>295</v>
      </c>
      <c r="AU1477" s="2" t="s">
        <v>309</v>
      </c>
      <c r="AV1477" s="7" t="s">
        <v>1039</v>
      </c>
      <c r="AW1477" s="1" t="s">
        <v>300</v>
      </c>
      <c r="AZ1477" s="1">
        <v>1</v>
      </c>
      <c r="BA1477" s="1" t="s">
        <v>297</v>
      </c>
      <c r="BC1477" s="1" t="s">
        <v>295</v>
      </c>
      <c r="BD1477" s="1" t="s">
        <v>295</v>
      </c>
      <c r="BF1477" s="1" t="s">
        <v>295</v>
      </c>
      <c r="BG1477" s="1" t="s">
        <v>295</v>
      </c>
      <c r="BH1477" s="1" t="s">
        <v>295</v>
      </c>
      <c r="BI1477" s="1" t="s">
        <v>295</v>
      </c>
      <c r="BL1477" s="1" t="s">
        <v>295</v>
      </c>
      <c r="BM1477" s="1" t="s">
        <v>295</v>
      </c>
      <c r="BN1477" s="1" t="s">
        <v>295</v>
      </c>
      <c r="BP1477" s="1" t="s">
        <v>295</v>
      </c>
      <c r="BV1477" s="1" t="s">
        <v>295</v>
      </c>
      <c r="BY1477" s="1" t="s">
        <v>295</v>
      </c>
      <c r="CM1477" s="3" t="s">
        <v>294</v>
      </c>
      <c r="CN1477" s="1" t="s">
        <v>301</v>
      </c>
      <c r="CY1477" s="1" t="s">
        <v>305</v>
      </c>
      <c r="DR1477" s="1" t="s">
        <v>302</v>
      </c>
      <c r="DS1477" s="1" t="s">
        <v>303</v>
      </c>
    </row>
    <row r="1478" spans="3:123" x14ac:dyDescent="0.25">
      <c r="DR1478" s="6" t="s">
        <v>304</v>
      </c>
      <c r="DS1478" s="6" t="s">
        <v>303</v>
      </c>
    </row>
    <row r="1479" spans="3:123" x14ac:dyDescent="0.25">
      <c r="C1479" s="7" t="s">
        <v>1040</v>
      </c>
      <c r="D1479" s="1" t="s">
        <v>307</v>
      </c>
      <c r="E1479" s="3" t="s">
        <v>294</v>
      </c>
      <c r="G1479" s="7" t="s">
        <v>1040</v>
      </c>
      <c r="I1479" s="1" t="s">
        <v>295</v>
      </c>
      <c r="J1479" s="1" t="s">
        <v>295</v>
      </c>
      <c r="K1479" s="1" t="s">
        <v>295</v>
      </c>
      <c r="L1479" s="1">
        <v>1</v>
      </c>
      <c r="M1479" s="1" t="s">
        <v>296</v>
      </c>
      <c r="N1479" s="1" t="s">
        <v>297</v>
      </c>
      <c r="O1479" s="1" t="s">
        <v>297</v>
      </c>
      <c r="P1479" s="1" t="s">
        <v>297</v>
      </c>
      <c r="Q1479" s="1" t="s">
        <v>295</v>
      </c>
      <c r="T1479" s="1" t="s">
        <v>297</v>
      </c>
      <c r="U1479" s="1" t="s">
        <v>308</v>
      </c>
      <c r="V1479" s="7" t="s">
        <v>1040</v>
      </c>
      <c r="W1479" s="1" t="s">
        <v>295</v>
      </c>
      <c r="X1479" s="1" t="s">
        <v>298</v>
      </c>
      <c r="Y1479" s="1" t="s">
        <v>306</v>
      </c>
      <c r="Z1479" s="1" t="s">
        <v>310</v>
      </c>
      <c r="AB1479" s="1" t="s">
        <v>297</v>
      </c>
      <c r="AD1479" s="1" t="s">
        <v>295</v>
      </c>
      <c r="AE1479" s="1" t="s">
        <v>295</v>
      </c>
      <c r="AG1479" s="1" t="s">
        <v>295</v>
      </c>
      <c r="AH1479" s="1" t="s">
        <v>295</v>
      </c>
      <c r="AI1479" s="1" t="s">
        <v>295</v>
      </c>
      <c r="AJ1479" s="1" t="s">
        <v>295</v>
      </c>
      <c r="AL1479" s="1" t="s">
        <v>295</v>
      </c>
      <c r="AM1479" s="1" t="s">
        <v>299</v>
      </c>
      <c r="AN1479" s="5">
        <v>0</v>
      </c>
      <c r="AO1479" s="1" t="s">
        <v>294</v>
      </c>
      <c r="AP1479" s="1" t="s">
        <v>297</v>
      </c>
      <c r="AQ1479" s="1" t="s">
        <v>297</v>
      </c>
      <c r="AR1479" s="1" t="s">
        <v>295</v>
      </c>
      <c r="AS1479" s="1" t="s">
        <v>297</v>
      </c>
      <c r="AT1479" s="1" t="s">
        <v>295</v>
      </c>
      <c r="AU1479" s="2" t="s">
        <v>309</v>
      </c>
      <c r="AV1479" s="7" t="s">
        <v>1040</v>
      </c>
      <c r="AW1479" s="1" t="s">
        <v>300</v>
      </c>
      <c r="AZ1479" s="1">
        <v>1</v>
      </c>
      <c r="BA1479" s="1" t="s">
        <v>297</v>
      </c>
      <c r="BC1479" s="1" t="s">
        <v>295</v>
      </c>
      <c r="BD1479" s="1" t="s">
        <v>295</v>
      </c>
      <c r="BF1479" s="1" t="s">
        <v>295</v>
      </c>
      <c r="BG1479" s="1" t="s">
        <v>295</v>
      </c>
      <c r="BH1479" s="1" t="s">
        <v>295</v>
      </c>
      <c r="BI1479" s="1" t="s">
        <v>295</v>
      </c>
      <c r="BL1479" s="1" t="s">
        <v>295</v>
      </c>
      <c r="BM1479" s="1" t="s">
        <v>295</v>
      </c>
      <c r="BN1479" s="1" t="s">
        <v>295</v>
      </c>
      <c r="BP1479" s="1" t="s">
        <v>295</v>
      </c>
      <c r="BV1479" s="1" t="s">
        <v>295</v>
      </c>
      <c r="BY1479" s="1" t="s">
        <v>295</v>
      </c>
      <c r="CM1479" s="3" t="s">
        <v>294</v>
      </c>
      <c r="CN1479" s="1" t="s">
        <v>301</v>
      </c>
      <c r="CY1479" s="1" t="s">
        <v>305</v>
      </c>
      <c r="DR1479" s="1" t="s">
        <v>302</v>
      </c>
      <c r="DS1479" s="1" t="s">
        <v>303</v>
      </c>
    </row>
    <row r="1480" spans="3:123" x14ac:dyDescent="0.25">
      <c r="DR1480" s="6" t="s">
        <v>304</v>
      </c>
      <c r="DS1480" s="6" t="s">
        <v>303</v>
      </c>
    </row>
    <row r="1481" spans="3:123" x14ac:dyDescent="0.25">
      <c r="C1481" s="7" t="s">
        <v>1041</v>
      </c>
      <c r="D1481" s="1" t="s">
        <v>307</v>
      </c>
      <c r="E1481" s="3" t="s">
        <v>294</v>
      </c>
      <c r="G1481" s="7" t="s">
        <v>1041</v>
      </c>
      <c r="I1481" s="1" t="s">
        <v>295</v>
      </c>
      <c r="J1481" s="1" t="s">
        <v>295</v>
      </c>
      <c r="K1481" s="1" t="s">
        <v>295</v>
      </c>
      <c r="L1481" s="1">
        <v>1</v>
      </c>
      <c r="M1481" s="1" t="s">
        <v>296</v>
      </c>
      <c r="N1481" s="1" t="s">
        <v>297</v>
      </c>
      <c r="O1481" s="1" t="s">
        <v>297</v>
      </c>
      <c r="P1481" s="1" t="s">
        <v>297</v>
      </c>
      <c r="Q1481" s="1" t="s">
        <v>295</v>
      </c>
      <c r="T1481" s="1" t="s">
        <v>297</v>
      </c>
      <c r="U1481" s="1" t="s">
        <v>308</v>
      </c>
      <c r="V1481" s="7" t="s">
        <v>1041</v>
      </c>
      <c r="W1481" s="1" t="s">
        <v>295</v>
      </c>
      <c r="X1481" s="1" t="s">
        <v>298</v>
      </c>
      <c r="Y1481" s="1" t="s">
        <v>306</v>
      </c>
      <c r="Z1481" s="1" t="s">
        <v>310</v>
      </c>
      <c r="AB1481" s="1" t="s">
        <v>297</v>
      </c>
      <c r="AD1481" s="1" t="s">
        <v>295</v>
      </c>
      <c r="AE1481" s="1" t="s">
        <v>295</v>
      </c>
      <c r="AG1481" s="1" t="s">
        <v>295</v>
      </c>
      <c r="AH1481" s="1" t="s">
        <v>295</v>
      </c>
      <c r="AI1481" s="1" t="s">
        <v>295</v>
      </c>
      <c r="AJ1481" s="1" t="s">
        <v>295</v>
      </c>
      <c r="AL1481" s="1" t="s">
        <v>295</v>
      </c>
      <c r="AM1481" s="1" t="s">
        <v>299</v>
      </c>
      <c r="AN1481" s="5">
        <v>0</v>
      </c>
      <c r="AO1481" s="1" t="s">
        <v>294</v>
      </c>
      <c r="AP1481" s="1" t="s">
        <v>297</v>
      </c>
      <c r="AQ1481" s="1" t="s">
        <v>297</v>
      </c>
      <c r="AR1481" s="1" t="s">
        <v>295</v>
      </c>
      <c r="AS1481" s="1" t="s">
        <v>297</v>
      </c>
      <c r="AT1481" s="1" t="s">
        <v>295</v>
      </c>
      <c r="AU1481" s="2" t="s">
        <v>309</v>
      </c>
      <c r="AV1481" s="7" t="s">
        <v>1041</v>
      </c>
      <c r="AW1481" s="1" t="s">
        <v>300</v>
      </c>
      <c r="AZ1481" s="1">
        <v>1</v>
      </c>
      <c r="BA1481" s="1" t="s">
        <v>297</v>
      </c>
      <c r="BC1481" s="1" t="s">
        <v>295</v>
      </c>
      <c r="BD1481" s="1" t="s">
        <v>295</v>
      </c>
      <c r="BF1481" s="1" t="s">
        <v>295</v>
      </c>
      <c r="BG1481" s="1" t="s">
        <v>295</v>
      </c>
      <c r="BH1481" s="1" t="s">
        <v>295</v>
      </c>
      <c r="BI1481" s="1" t="s">
        <v>295</v>
      </c>
      <c r="BL1481" s="1" t="s">
        <v>295</v>
      </c>
      <c r="BM1481" s="1" t="s">
        <v>295</v>
      </c>
      <c r="BN1481" s="1" t="s">
        <v>295</v>
      </c>
      <c r="BP1481" s="1" t="s">
        <v>295</v>
      </c>
      <c r="BV1481" s="1" t="s">
        <v>295</v>
      </c>
      <c r="BY1481" s="1" t="s">
        <v>295</v>
      </c>
      <c r="CM1481" s="3" t="s">
        <v>294</v>
      </c>
      <c r="CN1481" s="1" t="s">
        <v>301</v>
      </c>
      <c r="CY1481" s="1" t="s">
        <v>305</v>
      </c>
      <c r="DR1481" s="1" t="s">
        <v>302</v>
      </c>
      <c r="DS1481" s="1" t="s">
        <v>303</v>
      </c>
    </row>
    <row r="1482" spans="3:123" x14ac:dyDescent="0.25">
      <c r="DR1482" s="6" t="s">
        <v>304</v>
      </c>
      <c r="DS1482" s="6" t="s">
        <v>303</v>
      </c>
    </row>
    <row r="1483" spans="3:123" x14ac:dyDescent="0.25">
      <c r="C1483" s="7" t="s">
        <v>1042</v>
      </c>
      <c r="D1483" s="1" t="s">
        <v>307</v>
      </c>
      <c r="E1483" s="3" t="s">
        <v>294</v>
      </c>
      <c r="G1483" s="7" t="s">
        <v>1042</v>
      </c>
      <c r="I1483" s="1" t="s">
        <v>295</v>
      </c>
      <c r="J1483" s="1" t="s">
        <v>295</v>
      </c>
      <c r="K1483" s="1" t="s">
        <v>295</v>
      </c>
      <c r="L1483" s="1">
        <v>1</v>
      </c>
      <c r="M1483" s="1" t="s">
        <v>296</v>
      </c>
      <c r="N1483" s="1" t="s">
        <v>297</v>
      </c>
      <c r="O1483" s="1" t="s">
        <v>297</v>
      </c>
      <c r="P1483" s="1" t="s">
        <v>297</v>
      </c>
      <c r="Q1483" s="1" t="s">
        <v>295</v>
      </c>
      <c r="T1483" s="1" t="s">
        <v>297</v>
      </c>
      <c r="U1483" s="1" t="s">
        <v>308</v>
      </c>
      <c r="V1483" s="7" t="s">
        <v>1042</v>
      </c>
      <c r="W1483" s="1" t="s">
        <v>295</v>
      </c>
      <c r="X1483" s="1" t="s">
        <v>298</v>
      </c>
      <c r="Y1483" s="1" t="s">
        <v>306</v>
      </c>
      <c r="Z1483" s="1" t="s">
        <v>310</v>
      </c>
      <c r="AB1483" s="1" t="s">
        <v>297</v>
      </c>
      <c r="AD1483" s="1" t="s">
        <v>295</v>
      </c>
      <c r="AE1483" s="1" t="s">
        <v>295</v>
      </c>
      <c r="AG1483" s="1" t="s">
        <v>295</v>
      </c>
      <c r="AH1483" s="1" t="s">
        <v>295</v>
      </c>
      <c r="AI1483" s="1" t="s">
        <v>295</v>
      </c>
      <c r="AJ1483" s="1" t="s">
        <v>295</v>
      </c>
      <c r="AL1483" s="1" t="s">
        <v>295</v>
      </c>
      <c r="AM1483" s="1" t="s">
        <v>299</v>
      </c>
      <c r="AN1483" s="5">
        <v>0</v>
      </c>
      <c r="AO1483" s="1" t="s">
        <v>294</v>
      </c>
      <c r="AP1483" s="1" t="s">
        <v>297</v>
      </c>
      <c r="AQ1483" s="1" t="s">
        <v>297</v>
      </c>
      <c r="AR1483" s="1" t="s">
        <v>295</v>
      </c>
      <c r="AS1483" s="1" t="s">
        <v>297</v>
      </c>
      <c r="AT1483" s="1" t="s">
        <v>295</v>
      </c>
      <c r="AU1483" s="2" t="s">
        <v>309</v>
      </c>
      <c r="AV1483" s="7" t="s">
        <v>1042</v>
      </c>
      <c r="AW1483" s="1" t="s">
        <v>300</v>
      </c>
      <c r="AZ1483" s="1">
        <v>1</v>
      </c>
      <c r="BA1483" s="1" t="s">
        <v>297</v>
      </c>
      <c r="BC1483" s="1" t="s">
        <v>295</v>
      </c>
      <c r="BD1483" s="1" t="s">
        <v>295</v>
      </c>
      <c r="BF1483" s="1" t="s">
        <v>295</v>
      </c>
      <c r="BG1483" s="1" t="s">
        <v>295</v>
      </c>
      <c r="BH1483" s="1" t="s">
        <v>295</v>
      </c>
      <c r="BI1483" s="1" t="s">
        <v>295</v>
      </c>
      <c r="BL1483" s="1" t="s">
        <v>295</v>
      </c>
      <c r="BM1483" s="1" t="s">
        <v>295</v>
      </c>
      <c r="BN1483" s="1" t="s">
        <v>295</v>
      </c>
      <c r="BP1483" s="1" t="s">
        <v>295</v>
      </c>
      <c r="BV1483" s="1" t="s">
        <v>295</v>
      </c>
      <c r="BY1483" s="1" t="s">
        <v>295</v>
      </c>
      <c r="CM1483" s="3" t="s">
        <v>294</v>
      </c>
      <c r="CN1483" s="1" t="s">
        <v>301</v>
      </c>
      <c r="CY1483" s="1" t="s">
        <v>305</v>
      </c>
      <c r="DR1483" s="1" t="s">
        <v>302</v>
      </c>
      <c r="DS1483" s="1" t="s">
        <v>303</v>
      </c>
    </row>
    <row r="1484" spans="3:123" x14ac:dyDescent="0.25">
      <c r="DR1484" s="6" t="s">
        <v>304</v>
      </c>
      <c r="DS1484" s="6" t="s">
        <v>303</v>
      </c>
    </row>
    <row r="1485" spans="3:123" x14ac:dyDescent="0.25">
      <c r="C1485" s="7" t="s">
        <v>1043</v>
      </c>
      <c r="D1485" s="1" t="s">
        <v>307</v>
      </c>
      <c r="E1485" s="3" t="s">
        <v>294</v>
      </c>
      <c r="G1485" s="7" t="s">
        <v>1043</v>
      </c>
      <c r="I1485" s="1" t="s">
        <v>295</v>
      </c>
      <c r="J1485" s="1" t="s">
        <v>295</v>
      </c>
      <c r="K1485" s="1" t="s">
        <v>295</v>
      </c>
      <c r="L1485" s="1">
        <v>1</v>
      </c>
      <c r="M1485" s="1" t="s">
        <v>296</v>
      </c>
      <c r="N1485" s="1" t="s">
        <v>297</v>
      </c>
      <c r="O1485" s="1" t="s">
        <v>297</v>
      </c>
      <c r="P1485" s="1" t="s">
        <v>297</v>
      </c>
      <c r="Q1485" s="1" t="s">
        <v>295</v>
      </c>
      <c r="T1485" s="1" t="s">
        <v>297</v>
      </c>
      <c r="U1485" s="1" t="s">
        <v>308</v>
      </c>
      <c r="V1485" s="7" t="s">
        <v>1043</v>
      </c>
      <c r="W1485" s="1" t="s">
        <v>295</v>
      </c>
      <c r="X1485" s="1" t="s">
        <v>298</v>
      </c>
      <c r="Y1485" s="1" t="s">
        <v>306</v>
      </c>
      <c r="Z1485" s="1" t="s">
        <v>310</v>
      </c>
      <c r="AB1485" s="1" t="s">
        <v>297</v>
      </c>
      <c r="AD1485" s="1" t="s">
        <v>295</v>
      </c>
      <c r="AE1485" s="1" t="s">
        <v>295</v>
      </c>
      <c r="AG1485" s="1" t="s">
        <v>295</v>
      </c>
      <c r="AH1485" s="1" t="s">
        <v>295</v>
      </c>
      <c r="AI1485" s="1" t="s">
        <v>295</v>
      </c>
      <c r="AJ1485" s="1" t="s">
        <v>295</v>
      </c>
      <c r="AL1485" s="1" t="s">
        <v>295</v>
      </c>
      <c r="AM1485" s="1" t="s">
        <v>299</v>
      </c>
      <c r="AN1485" s="5">
        <v>0</v>
      </c>
      <c r="AO1485" s="1" t="s">
        <v>294</v>
      </c>
      <c r="AP1485" s="1" t="s">
        <v>297</v>
      </c>
      <c r="AQ1485" s="1" t="s">
        <v>297</v>
      </c>
      <c r="AR1485" s="1" t="s">
        <v>295</v>
      </c>
      <c r="AS1485" s="1" t="s">
        <v>297</v>
      </c>
      <c r="AT1485" s="1" t="s">
        <v>295</v>
      </c>
      <c r="AU1485" s="2" t="s">
        <v>309</v>
      </c>
      <c r="AV1485" s="7" t="s">
        <v>1043</v>
      </c>
      <c r="AW1485" s="1" t="s">
        <v>300</v>
      </c>
      <c r="AZ1485" s="1">
        <v>1</v>
      </c>
      <c r="BA1485" s="1" t="s">
        <v>297</v>
      </c>
      <c r="BC1485" s="1" t="s">
        <v>295</v>
      </c>
      <c r="BD1485" s="1" t="s">
        <v>295</v>
      </c>
      <c r="BF1485" s="1" t="s">
        <v>295</v>
      </c>
      <c r="BG1485" s="1" t="s">
        <v>295</v>
      </c>
      <c r="BH1485" s="1" t="s">
        <v>295</v>
      </c>
      <c r="BI1485" s="1" t="s">
        <v>295</v>
      </c>
      <c r="BL1485" s="1" t="s">
        <v>295</v>
      </c>
      <c r="BM1485" s="1" t="s">
        <v>295</v>
      </c>
      <c r="BN1485" s="1" t="s">
        <v>295</v>
      </c>
      <c r="BP1485" s="1" t="s">
        <v>295</v>
      </c>
      <c r="BV1485" s="1" t="s">
        <v>295</v>
      </c>
      <c r="BY1485" s="1" t="s">
        <v>295</v>
      </c>
      <c r="CM1485" s="3" t="s">
        <v>294</v>
      </c>
      <c r="CN1485" s="1" t="s">
        <v>301</v>
      </c>
      <c r="CY1485" s="1" t="s">
        <v>305</v>
      </c>
      <c r="DR1485" s="1" t="s">
        <v>302</v>
      </c>
      <c r="DS1485" s="1" t="s">
        <v>303</v>
      </c>
    </row>
    <row r="1486" spans="3:123" x14ac:dyDescent="0.25">
      <c r="DR1486" s="6" t="s">
        <v>304</v>
      </c>
      <c r="DS1486" s="6" t="s">
        <v>303</v>
      </c>
    </row>
    <row r="1487" spans="3:123" x14ac:dyDescent="0.25">
      <c r="C1487" s="7" t="s">
        <v>1044</v>
      </c>
      <c r="D1487" s="1" t="s">
        <v>307</v>
      </c>
      <c r="E1487" s="3" t="s">
        <v>294</v>
      </c>
      <c r="G1487" s="7" t="s">
        <v>1044</v>
      </c>
      <c r="I1487" s="1" t="s">
        <v>295</v>
      </c>
      <c r="J1487" s="1" t="s">
        <v>295</v>
      </c>
      <c r="K1487" s="1" t="s">
        <v>295</v>
      </c>
      <c r="L1487" s="1">
        <v>1</v>
      </c>
      <c r="M1487" s="1" t="s">
        <v>296</v>
      </c>
      <c r="N1487" s="1" t="s">
        <v>297</v>
      </c>
      <c r="O1487" s="1" t="s">
        <v>297</v>
      </c>
      <c r="P1487" s="1" t="s">
        <v>297</v>
      </c>
      <c r="Q1487" s="1" t="s">
        <v>295</v>
      </c>
      <c r="T1487" s="1" t="s">
        <v>297</v>
      </c>
      <c r="U1487" s="1" t="s">
        <v>308</v>
      </c>
      <c r="V1487" s="7" t="s">
        <v>1044</v>
      </c>
      <c r="W1487" s="1" t="s">
        <v>295</v>
      </c>
      <c r="X1487" s="1" t="s">
        <v>298</v>
      </c>
      <c r="Y1487" s="1" t="s">
        <v>306</v>
      </c>
      <c r="Z1487" s="1" t="s">
        <v>310</v>
      </c>
      <c r="AB1487" s="1" t="s">
        <v>297</v>
      </c>
      <c r="AD1487" s="1" t="s">
        <v>295</v>
      </c>
      <c r="AE1487" s="1" t="s">
        <v>295</v>
      </c>
      <c r="AG1487" s="1" t="s">
        <v>295</v>
      </c>
      <c r="AH1487" s="1" t="s">
        <v>295</v>
      </c>
      <c r="AI1487" s="1" t="s">
        <v>295</v>
      </c>
      <c r="AJ1487" s="1" t="s">
        <v>295</v>
      </c>
      <c r="AL1487" s="1" t="s">
        <v>295</v>
      </c>
      <c r="AM1487" s="1" t="s">
        <v>299</v>
      </c>
      <c r="AN1487" s="5">
        <v>0</v>
      </c>
      <c r="AO1487" s="1" t="s">
        <v>294</v>
      </c>
      <c r="AP1487" s="1" t="s">
        <v>297</v>
      </c>
      <c r="AQ1487" s="1" t="s">
        <v>297</v>
      </c>
      <c r="AR1487" s="1" t="s">
        <v>295</v>
      </c>
      <c r="AS1487" s="1" t="s">
        <v>297</v>
      </c>
      <c r="AT1487" s="1" t="s">
        <v>295</v>
      </c>
      <c r="AU1487" s="2" t="s">
        <v>309</v>
      </c>
      <c r="AV1487" s="7" t="s">
        <v>1044</v>
      </c>
      <c r="AW1487" s="1" t="s">
        <v>300</v>
      </c>
      <c r="AZ1487" s="1">
        <v>1</v>
      </c>
      <c r="BA1487" s="1" t="s">
        <v>297</v>
      </c>
      <c r="BC1487" s="1" t="s">
        <v>295</v>
      </c>
      <c r="BD1487" s="1" t="s">
        <v>295</v>
      </c>
      <c r="BF1487" s="1" t="s">
        <v>295</v>
      </c>
      <c r="BG1487" s="1" t="s">
        <v>295</v>
      </c>
      <c r="BH1487" s="1" t="s">
        <v>295</v>
      </c>
      <c r="BI1487" s="1" t="s">
        <v>295</v>
      </c>
      <c r="BL1487" s="1" t="s">
        <v>295</v>
      </c>
      <c r="BM1487" s="1" t="s">
        <v>295</v>
      </c>
      <c r="BN1487" s="1" t="s">
        <v>295</v>
      </c>
      <c r="BP1487" s="1" t="s">
        <v>295</v>
      </c>
      <c r="BV1487" s="1" t="s">
        <v>295</v>
      </c>
      <c r="BY1487" s="1" t="s">
        <v>295</v>
      </c>
      <c r="CM1487" s="3" t="s">
        <v>294</v>
      </c>
      <c r="CN1487" s="1" t="s">
        <v>301</v>
      </c>
      <c r="CY1487" s="1" t="s">
        <v>305</v>
      </c>
      <c r="DR1487" s="1" t="s">
        <v>302</v>
      </c>
      <c r="DS1487" s="1" t="s">
        <v>303</v>
      </c>
    </row>
    <row r="1488" spans="3:123" x14ac:dyDescent="0.25">
      <c r="DR1488" s="6" t="s">
        <v>304</v>
      </c>
      <c r="DS1488" s="6" t="s">
        <v>303</v>
      </c>
    </row>
    <row r="1489" spans="3:123" x14ac:dyDescent="0.25">
      <c r="C1489" s="7" t="s">
        <v>1045</v>
      </c>
      <c r="D1489" s="1" t="s">
        <v>307</v>
      </c>
      <c r="E1489" s="3" t="s">
        <v>294</v>
      </c>
      <c r="G1489" s="7" t="s">
        <v>1045</v>
      </c>
      <c r="I1489" s="1" t="s">
        <v>295</v>
      </c>
      <c r="J1489" s="1" t="s">
        <v>295</v>
      </c>
      <c r="K1489" s="1" t="s">
        <v>295</v>
      </c>
      <c r="L1489" s="1">
        <v>1</v>
      </c>
      <c r="M1489" s="1" t="s">
        <v>296</v>
      </c>
      <c r="N1489" s="1" t="s">
        <v>297</v>
      </c>
      <c r="O1489" s="1" t="s">
        <v>297</v>
      </c>
      <c r="P1489" s="1" t="s">
        <v>297</v>
      </c>
      <c r="Q1489" s="1" t="s">
        <v>295</v>
      </c>
      <c r="T1489" s="1" t="s">
        <v>297</v>
      </c>
      <c r="U1489" s="1" t="s">
        <v>308</v>
      </c>
      <c r="V1489" s="7" t="s">
        <v>1045</v>
      </c>
      <c r="W1489" s="1" t="s">
        <v>295</v>
      </c>
      <c r="X1489" s="1" t="s">
        <v>298</v>
      </c>
      <c r="Y1489" s="1" t="s">
        <v>306</v>
      </c>
      <c r="Z1489" s="1" t="s">
        <v>310</v>
      </c>
      <c r="AB1489" s="1" t="s">
        <v>297</v>
      </c>
      <c r="AD1489" s="1" t="s">
        <v>295</v>
      </c>
      <c r="AE1489" s="1" t="s">
        <v>295</v>
      </c>
      <c r="AG1489" s="1" t="s">
        <v>295</v>
      </c>
      <c r="AH1489" s="1" t="s">
        <v>295</v>
      </c>
      <c r="AI1489" s="1" t="s">
        <v>295</v>
      </c>
      <c r="AJ1489" s="1" t="s">
        <v>295</v>
      </c>
      <c r="AL1489" s="1" t="s">
        <v>295</v>
      </c>
      <c r="AM1489" s="1" t="s">
        <v>299</v>
      </c>
      <c r="AN1489" s="5">
        <v>0</v>
      </c>
      <c r="AO1489" s="1" t="s">
        <v>294</v>
      </c>
      <c r="AP1489" s="1" t="s">
        <v>297</v>
      </c>
      <c r="AQ1489" s="1" t="s">
        <v>297</v>
      </c>
      <c r="AR1489" s="1" t="s">
        <v>295</v>
      </c>
      <c r="AS1489" s="1" t="s">
        <v>297</v>
      </c>
      <c r="AT1489" s="1" t="s">
        <v>295</v>
      </c>
      <c r="AU1489" s="2" t="s">
        <v>309</v>
      </c>
      <c r="AV1489" s="7" t="s">
        <v>1045</v>
      </c>
      <c r="AW1489" s="1" t="s">
        <v>300</v>
      </c>
      <c r="AZ1489" s="1">
        <v>1</v>
      </c>
      <c r="BA1489" s="1" t="s">
        <v>297</v>
      </c>
      <c r="BC1489" s="1" t="s">
        <v>295</v>
      </c>
      <c r="BD1489" s="1" t="s">
        <v>295</v>
      </c>
      <c r="BF1489" s="1" t="s">
        <v>295</v>
      </c>
      <c r="BG1489" s="1" t="s">
        <v>295</v>
      </c>
      <c r="BH1489" s="1" t="s">
        <v>295</v>
      </c>
      <c r="BI1489" s="1" t="s">
        <v>295</v>
      </c>
      <c r="BL1489" s="1" t="s">
        <v>295</v>
      </c>
      <c r="BM1489" s="1" t="s">
        <v>295</v>
      </c>
      <c r="BN1489" s="1" t="s">
        <v>295</v>
      </c>
      <c r="BP1489" s="1" t="s">
        <v>295</v>
      </c>
      <c r="BV1489" s="1" t="s">
        <v>295</v>
      </c>
      <c r="BY1489" s="1" t="s">
        <v>295</v>
      </c>
      <c r="CM1489" s="3" t="s">
        <v>294</v>
      </c>
      <c r="CN1489" s="1" t="s">
        <v>301</v>
      </c>
      <c r="CY1489" s="1" t="s">
        <v>305</v>
      </c>
      <c r="DR1489" s="1" t="s">
        <v>302</v>
      </c>
      <c r="DS1489" s="1" t="s">
        <v>303</v>
      </c>
    </row>
    <row r="1490" spans="3:123" x14ac:dyDescent="0.25">
      <c r="DR1490" s="6" t="s">
        <v>304</v>
      </c>
      <c r="DS1490" s="6" t="s">
        <v>303</v>
      </c>
    </row>
    <row r="1491" spans="3:123" x14ac:dyDescent="0.25">
      <c r="C1491" s="7" t="s">
        <v>1046</v>
      </c>
      <c r="D1491" s="1" t="s">
        <v>307</v>
      </c>
      <c r="E1491" s="3" t="s">
        <v>294</v>
      </c>
      <c r="G1491" s="7" t="s">
        <v>1046</v>
      </c>
      <c r="I1491" s="1" t="s">
        <v>295</v>
      </c>
      <c r="J1491" s="1" t="s">
        <v>295</v>
      </c>
      <c r="K1491" s="1" t="s">
        <v>295</v>
      </c>
      <c r="L1491" s="1">
        <v>1</v>
      </c>
      <c r="M1491" s="1" t="s">
        <v>296</v>
      </c>
      <c r="N1491" s="1" t="s">
        <v>297</v>
      </c>
      <c r="O1491" s="1" t="s">
        <v>297</v>
      </c>
      <c r="P1491" s="1" t="s">
        <v>297</v>
      </c>
      <c r="Q1491" s="1" t="s">
        <v>295</v>
      </c>
      <c r="T1491" s="1" t="s">
        <v>297</v>
      </c>
      <c r="U1491" s="1" t="s">
        <v>308</v>
      </c>
      <c r="V1491" s="7" t="s">
        <v>1046</v>
      </c>
      <c r="W1491" s="1" t="s">
        <v>295</v>
      </c>
      <c r="X1491" s="1" t="s">
        <v>298</v>
      </c>
      <c r="Y1491" s="1" t="s">
        <v>306</v>
      </c>
      <c r="Z1491" s="1" t="s">
        <v>310</v>
      </c>
      <c r="AB1491" s="1" t="s">
        <v>297</v>
      </c>
      <c r="AD1491" s="1" t="s">
        <v>295</v>
      </c>
      <c r="AE1491" s="1" t="s">
        <v>295</v>
      </c>
      <c r="AG1491" s="1" t="s">
        <v>295</v>
      </c>
      <c r="AH1491" s="1" t="s">
        <v>295</v>
      </c>
      <c r="AI1491" s="1" t="s">
        <v>295</v>
      </c>
      <c r="AJ1491" s="1" t="s">
        <v>295</v>
      </c>
      <c r="AL1491" s="1" t="s">
        <v>295</v>
      </c>
      <c r="AM1491" s="1" t="s">
        <v>299</v>
      </c>
      <c r="AN1491" s="5">
        <v>0</v>
      </c>
      <c r="AO1491" s="1" t="s">
        <v>294</v>
      </c>
      <c r="AP1491" s="1" t="s">
        <v>297</v>
      </c>
      <c r="AQ1491" s="1" t="s">
        <v>297</v>
      </c>
      <c r="AR1491" s="1" t="s">
        <v>295</v>
      </c>
      <c r="AS1491" s="1" t="s">
        <v>297</v>
      </c>
      <c r="AT1491" s="1" t="s">
        <v>295</v>
      </c>
      <c r="AU1491" s="2" t="s">
        <v>309</v>
      </c>
      <c r="AV1491" s="7" t="s">
        <v>1046</v>
      </c>
      <c r="AW1491" s="1" t="s">
        <v>300</v>
      </c>
      <c r="AZ1491" s="1">
        <v>1</v>
      </c>
      <c r="BA1491" s="1" t="s">
        <v>297</v>
      </c>
      <c r="BC1491" s="1" t="s">
        <v>295</v>
      </c>
      <c r="BD1491" s="1" t="s">
        <v>295</v>
      </c>
      <c r="BF1491" s="1" t="s">
        <v>295</v>
      </c>
      <c r="BG1491" s="1" t="s">
        <v>295</v>
      </c>
      <c r="BH1491" s="1" t="s">
        <v>295</v>
      </c>
      <c r="BI1491" s="1" t="s">
        <v>295</v>
      </c>
      <c r="BL1491" s="1" t="s">
        <v>295</v>
      </c>
      <c r="BM1491" s="1" t="s">
        <v>295</v>
      </c>
      <c r="BN1491" s="1" t="s">
        <v>295</v>
      </c>
      <c r="BP1491" s="1" t="s">
        <v>295</v>
      </c>
      <c r="BV1491" s="1" t="s">
        <v>295</v>
      </c>
      <c r="BY1491" s="1" t="s">
        <v>295</v>
      </c>
      <c r="CM1491" s="3" t="s">
        <v>294</v>
      </c>
      <c r="CN1491" s="1" t="s">
        <v>301</v>
      </c>
      <c r="CY1491" s="1" t="s">
        <v>305</v>
      </c>
      <c r="DR1491" s="1" t="s">
        <v>302</v>
      </c>
      <c r="DS1491" s="1" t="s">
        <v>303</v>
      </c>
    </row>
    <row r="1492" spans="3:123" x14ac:dyDescent="0.25">
      <c r="DR1492" s="6" t="s">
        <v>304</v>
      </c>
      <c r="DS1492" s="6" t="s">
        <v>303</v>
      </c>
    </row>
    <row r="1493" spans="3:123" x14ac:dyDescent="0.25">
      <c r="C1493" s="7" t="s">
        <v>1047</v>
      </c>
      <c r="D1493" s="1" t="s">
        <v>307</v>
      </c>
      <c r="E1493" s="3" t="s">
        <v>294</v>
      </c>
      <c r="G1493" s="7" t="s">
        <v>1047</v>
      </c>
      <c r="I1493" s="1" t="s">
        <v>295</v>
      </c>
      <c r="J1493" s="1" t="s">
        <v>295</v>
      </c>
      <c r="K1493" s="1" t="s">
        <v>295</v>
      </c>
      <c r="L1493" s="1">
        <v>1</v>
      </c>
      <c r="M1493" s="1" t="s">
        <v>296</v>
      </c>
      <c r="N1493" s="1" t="s">
        <v>297</v>
      </c>
      <c r="O1493" s="1" t="s">
        <v>297</v>
      </c>
      <c r="P1493" s="1" t="s">
        <v>297</v>
      </c>
      <c r="Q1493" s="1" t="s">
        <v>295</v>
      </c>
      <c r="T1493" s="1" t="s">
        <v>297</v>
      </c>
      <c r="U1493" s="1" t="s">
        <v>308</v>
      </c>
      <c r="V1493" s="7" t="s">
        <v>1047</v>
      </c>
      <c r="W1493" s="1" t="s">
        <v>295</v>
      </c>
      <c r="X1493" s="1" t="s">
        <v>298</v>
      </c>
      <c r="Y1493" s="1" t="s">
        <v>306</v>
      </c>
      <c r="Z1493" s="1" t="s">
        <v>310</v>
      </c>
      <c r="AB1493" s="1" t="s">
        <v>297</v>
      </c>
      <c r="AD1493" s="1" t="s">
        <v>295</v>
      </c>
      <c r="AE1493" s="1" t="s">
        <v>295</v>
      </c>
      <c r="AG1493" s="1" t="s">
        <v>295</v>
      </c>
      <c r="AH1493" s="1" t="s">
        <v>295</v>
      </c>
      <c r="AI1493" s="1" t="s">
        <v>295</v>
      </c>
      <c r="AJ1493" s="1" t="s">
        <v>295</v>
      </c>
      <c r="AL1493" s="1" t="s">
        <v>295</v>
      </c>
      <c r="AM1493" s="1" t="s">
        <v>299</v>
      </c>
      <c r="AN1493" s="5">
        <v>0</v>
      </c>
      <c r="AO1493" s="1" t="s">
        <v>294</v>
      </c>
      <c r="AP1493" s="1" t="s">
        <v>297</v>
      </c>
      <c r="AQ1493" s="1" t="s">
        <v>297</v>
      </c>
      <c r="AR1493" s="1" t="s">
        <v>295</v>
      </c>
      <c r="AS1493" s="1" t="s">
        <v>297</v>
      </c>
      <c r="AT1493" s="1" t="s">
        <v>295</v>
      </c>
      <c r="AU1493" s="2" t="s">
        <v>309</v>
      </c>
      <c r="AV1493" s="7" t="s">
        <v>1047</v>
      </c>
      <c r="AW1493" s="1" t="s">
        <v>300</v>
      </c>
      <c r="AZ1493" s="1">
        <v>1</v>
      </c>
      <c r="BA1493" s="1" t="s">
        <v>297</v>
      </c>
      <c r="BC1493" s="1" t="s">
        <v>295</v>
      </c>
      <c r="BD1493" s="1" t="s">
        <v>295</v>
      </c>
      <c r="BF1493" s="1" t="s">
        <v>295</v>
      </c>
      <c r="BG1493" s="1" t="s">
        <v>295</v>
      </c>
      <c r="BH1493" s="1" t="s">
        <v>295</v>
      </c>
      <c r="BI1493" s="1" t="s">
        <v>295</v>
      </c>
      <c r="BL1493" s="1" t="s">
        <v>295</v>
      </c>
      <c r="BM1493" s="1" t="s">
        <v>295</v>
      </c>
      <c r="BN1493" s="1" t="s">
        <v>295</v>
      </c>
      <c r="BP1493" s="1" t="s">
        <v>295</v>
      </c>
      <c r="BV1493" s="1" t="s">
        <v>295</v>
      </c>
      <c r="BY1493" s="1" t="s">
        <v>295</v>
      </c>
      <c r="CM1493" s="3" t="s">
        <v>294</v>
      </c>
      <c r="CN1493" s="1" t="s">
        <v>301</v>
      </c>
      <c r="CY1493" s="1" t="s">
        <v>305</v>
      </c>
      <c r="DR1493" s="1" t="s">
        <v>302</v>
      </c>
      <c r="DS1493" s="1" t="s">
        <v>303</v>
      </c>
    </row>
    <row r="1494" spans="3:123" x14ac:dyDescent="0.25">
      <c r="DR1494" s="6" t="s">
        <v>304</v>
      </c>
      <c r="DS1494" s="6" t="s">
        <v>303</v>
      </c>
    </row>
    <row r="1495" spans="3:123" x14ac:dyDescent="0.25">
      <c r="C1495" s="7" t="s">
        <v>1048</v>
      </c>
      <c r="D1495" s="1" t="s">
        <v>307</v>
      </c>
      <c r="E1495" s="3" t="s">
        <v>294</v>
      </c>
      <c r="G1495" s="7" t="s">
        <v>1048</v>
      </c>
      <c r="I1495" s="1" t="s">
        <v>295</v>
      </c>
      <c r="J1495" s="1" t="s">
        <v>295</v>
      </c>
      <c r="K1495" s="1" t="s">
        <v>295</v>
      </c>
      <c r="L1495" s="1">
        <v>1</v>
      </c>
      <c r="M1495" s="1" t="s">
        <v>296</v>
      </c>
      <c r="N1495" s="1" t="s">
        <v>297</v>
      </c>
      <c r="O1495" s="1" t="s">
        <v>297</v>
      </c>
      <c r="P1495" s="1" t="s">
        <v>297</v>
      </c>
      <c r="Q1495" s="1" t="s">
        <v>295</v>
      </c>
      <c r="T1495" s="1" t="s">
        <v>297</v>
      </c>
      <c r="U1495" s="1" t="s">
        <v>308</v>
      </c>
      <c r="V1495" s="7" t="s">
        <v>1048</v>
      </c>
      <c r="W1495" s="1" t="s">
        <v>295</v>
      </c>
      <c r="X1495" s="1" t="s">
        <v>298</v>
      </c>
      <c r="Y1495" s="1" t="s">
        <v>306</v>
      </c>
      <c r="Z1495" s="1" t="s">
        <v>310</v>
      </c>
      <c r="AB1495" s="1" t="s">
        <v>297</v>
      </c>
      <c r="AD1495" s="1" t="s">
        <v>295</v>
      </c>
      <c r="AE1495" s="1" t="s">
        <v>295</v>
      </c>
      <c r="AG1495" s="1" t="s">
        <v>295</v>
      </c>
      <c r="AH1495" s="1" t="s">
        <v>295</v>
      </c>
      <c r="AI1495" s="1" t="s">
        <v>295</v>
      </c>
      <c r="AJ1495" s="1" t="s">
        <v>295</v>
      </c>
      <c r="AL1495" s="1" t="s">
        <v>295</v>
      </c>
      <c r="AM1495" s="1" t="s">
        <v>299</v>
      </c>
      <c r="AN1495" s="5">
        <v>0</v>
      </c>
      <c r="AO1495" s="1" t="s">
        <v>294</v>
      </c>
      <c r="AP1495" s="1" t="s">
        <v>297</v>
      </c>
      <c r="AQ1495" s="1" t="s">
        <v>297</v>
      </c>
      <c r="AR1495" s="1" t="s">
        <v>295</v>
      </c>
      <c r="AS1495" s="1" t="s">
        <v>297</v>
      </c>
      <c r="AT1495" s="1" t="s">
        <v>295</v>
      </c>
      <c r="AU1495" s="2" t="s">
        <v>309</v>
      </c>
      <c r="AV1495" s="7" t="s">
        <v>1048</v>
      </c>
      <c r="AW1495" s="1" t="s">
        <v>300</v>
      </c>
      <c r="AZ1495" s="1">
        <v>1</v>
      </c>
      <c r="BA1495" s="1" t="s">
        <v>297</v>
      </c>
      <c r="BC1495" s="1" t="s">
        <v>295</v>
      </c>
      <c r="BD1495" s="1" t="s">
        <v>295</v>
      </c>
      <c r="BF1495" s="1" t="s">
        <v>295</v>
      </c>
      <c r="BG1495" s="1" t="s">
        <v>295</v>
      </c>
      <c r="BH1495" s="1" t="s">
        <v>295</v>
      </c>
      <c r="BI1495" s="1" t="s">
        <v>295</v>
      </c>
      <c r="BL1495" s="1" t="s">
        <v>295</v>
      </c>
      <c r="BM1495" s="1" t="s">
        <v>295</v>
      </c>
      <c r="BN1495" s="1" t="s">
        <v>295</v>
      </c>
      <c r="BP1495" s="1" t="s">
        <v>295</v>
      </c>
      <c r="BV1495" s="1" t="s">
        <v>295</v>
      </c>
      <c r="BY1495" s="1" t="s">
        <v>295</v>
      </c>
      <c r="CM1495" s="3" t="s">
        <v>294</v>
      </c>
      <c r="CN1495" s="1" t="s">
        <v>301</v>
      </c>
      <c r="CY1495" s="1" t="s">
        <v>305</v>
      </c>
      <c r="DR1495" s="1" t="s">
        <v>302</v>
      </c>
      <c r="DS1495" s="1" t="s">
        <v>303</v>
      </c>
    </row>
    <row r="1496" spans="3:123" x14ac:dyDescent="0.25">
      <c r="DR1496" s="6" t="s">
        <v>304</v>
      </c>
      <c r="DS1496" s="6" t="s">
        <v>303</v>
      </c>
    </row>
    <row r="1497" spans="3:123" x14ac:dyDescent="0.25">
      <c r="C1497" s="7" t="s">
        <v>1049</v>
      </c>
      <c r="D1497" s="1" t="s">
        <v>307</v>
      </c>
      <c r="E1497" s="3" t="s">
        <v>294</v>
      </c>
      <c r="G1497" s="7" t="s">
        <v>1049</v>
      </c>
      <c r="I1497" s="1" t="s">
        <v>295</v>
      </c>
      <c r="J1497" s="1" t="s">
        <v>295</v>
      </c>
      <c r="K1497" s="1" t="s">
        <v>295</v>
      </c>
      <c r="L1497" s="1">
        <v>1</v>
      </c>
      <c r="M1497" s="1" t="s">
        <v>296</v>
      </c>
      <c r="N1497" s="1" t="s">
        <v>297</v>
      </c>
      <c r="O1497" s="1" t="s">
        <v>297</v>
      </c>
      <c r="P1497" s="1" t="s">
        <v>297</v>
      </c>
      <c r="Q1497" s="1" t="s">
        <v>295</v>
      </c>
      <c r="T1497" s="1" t="s">
        <v>297</v>
      </c>
      <c r="U1497" s="1" t="s">
        <v>308</v>
      </c>
      <c r="V1497" s="7" t="s">
        <v>1049</v>
      </c>
      <c r="W1497" s="1" t="s">
        <v>295</v>
      </c>
      <c r="X1497" s="1" t="s">
        <v>298</v>
      </c>
      <c r="Y1497" s="1" t="s">
        <v>306</v>
      </c>
      <c r="Z1497" s="1" t="s">
        <v>310</v>
      </c>
      <c r="AB1497" s="1" t="s">
        <v>297</v>
      </c>
      <c r="AD1497" s="1" t="s">
        <v>295</v>
      </c>
      <c r="AE1497" s="1" t="s">
        <v>295</v>
      </c>
      <c r="AG1497" s="1" t="s">
        <v>295</v>
      </c>
      <c r="AH1497" s="1" t="s">
        <v>295</v>
      </c>
      <c r="AI1497" s="1" t="s">
        <v>295</v>
      </c>
      <c r="AJ1497" s="1" t="s">
        <v>295</v>
      </c>
      <c r="AL1497" s="1" t="s">
        <v>295</v>
      </c>
      <c r="AM1497" s="1" t="s">
        <v>299</v>
      </c>
      <c r="AN1497" s="5">
        <v>0</v>
      </c>
      <c r="AO1497" s="1" t="s">
        <v>294</v>
      </c>
      <c r="AP1497" s="1" t="s">
        <v>297</v>
      </c>
      <c r="AQ1497" s="1" t="s">
        <v>297</v>
      </c>
      <c r="AR1497" s="1" t="s">
        <v>295</v>
      </c>
      <c r="AS1497" s="1" t="s">
        <v>297</v>
      </c>
      <c r="AT1497" s="1" t="s">
        <v>295</v>
      </c>
      <c r="AU1497" s="2" t="s">
        <v>309</v>
      </c>
      <c r="AV1497" s="7" t="s">
        <v>1049</v>
      </c>
      <c r="AW1497" s="1" t="s">
        <v>300</v>
      </c>
      <c r="AZ1497" s="1">
        <v>1</v>
      </c>
      <c r="BA1497" s="1" t="s">
        <v>297</v>
      </c>
      <c r="BC1497" s="1" t="s">
        <v>295</v>
      </c>
      <c r="BD1497" s="1" t="s">
        <v>295</v>
      </c>
      <c r="BF1497" s="1" t="s">
        <v>295</v>
      </c>
      <c r="BG1497" s="1" t="s">
        <v>295</v>
      </c>
      <c r="BH1497" s="1" t="s">
        <v>295</v>
      </c>
      <c r="BI1497" s="1" t="s">
        <v>295</v>
      </c>
      <c r="BL1497" s="1" t="s">
        <v>295</v>
      </c>
      <c r="BM1497" s="1" t="s">
        <v>295</v>
      </c>
      <c r="BN1497" s="1" t="s">
        <v>295</v>
      </c>
      <c r="BP1497" s="1" t="s">
        <v>295</v>
      </c>
      <c r="BV1497" s="1" t="s">
        <v>295</v>
      </c>
      <c r="BY1497" s="1" t="s">
        <v>295</v>
      </c>
      <c r="CM1497" s="3" t="s">
        <v>294</v>
      </c>
      <c r="CN1497" s="1" t="s">
        <v>301</v>
      </c>
      <c r="CY1497" s="1" t="s">
        <v>305</v>
      </c>
      <c r="DR1497" s="1" t="s">
        <v>302</v>
      </c>
      <c r="DS1497" s="1" t="s">
        <v>303</v>
      </c>
    </row>
    <row r="1498" spans="3:123" x14ac:dyDescent="0.25">
      <c r="DR1498" s="6" t="s">
        <v>304</v>
      </c>
      <c r="DS1498" s="6" t="s">
        <v>303</v>
      </c>
    </row>
    <row r="1499" spans="3:123" x14ac:dyDescent="0.25">
      <c r="C1499" s="7" t="s">
        <v>1050</v>
      </c>
      <c r="D1499" s="1" t="s">
        <v>307</v>
      </c>
      <c r="E1499" s="3" t="s">
        <v>294</v>
      </c>
      <c r="G1499" s="7" t="s">
        <v>1050</v>
      </c>
      <c r="I1499" s="1" t="s">
        <v>295</v>
      </c>
      <c r="J1499" s="1" t="s">
        <v>295</v>
      </c>
      <c r="K1499" s="1" t="s">
        <v>295</v>
      </c>
      <c r="L1499" s="1">
        <v>1</v>
      </c>
      <c r="M1499" s="1" t="s">
        <v>296</v>
      </c>
      <c r="N1499" s="1" t="s">
        <v>297</v>
      </c>
      <c r="O1499" s="1" t="s">
        <v>297</v>
      </c>
      <c r="P1499" s="1" t="s">
        <v>297</v>
      </c>
      <c r="Q1499" s="1" t="s">
        <v>295</v>
      </c>
      <c r="T1499" s="1" t="s">
        <v>297</v>
      </c>
      <c r="U1499" s="1" t="s">
        <v>308</v>
      </c>
      <c r="V1499" s="7" t="s">
        <v>1050</v>
      </c>
      <c r="W1499" s="1" t="s">
        <v>295</v>
      </c>
      <c r="X1499" s="1" t="s">
        <v>298</v>
      </c>
      <c r="Y1499" s="1" t="s">
        <v>306</v>
      </c>
      <c r="Z1499" s="1" t="s">
        <v>310</v>
      </c>
      <c r="AB1499" s="1" t="s">
        <v>297</v>
      </c>
      <c r="AD1499" s="1" t="s">
        <v>295</v>
      </c>
      <c r="AE1499" s="1" t="s">
        <v>295</v>
      </c>
      <c r="AG1499" s="1" t="s">
        <v>295</v>
      </c>
      <c r="AH1499" s="1" t="s">
        <v>295</v>
      </c>
      <c r="AI1499" s="1" t="s">
        <v>295</v>
      </c>
      <c r="AJ1499" s="1" t="s">
        <v>295</v>
      </c>
      <c r="AL1499" s="1" t="s">
        <v>295</v>
      </c>
      <c r="AM1499" s="1" t="s">
        <v>299</v>
      </c>
      <c r="AN1499" s="5">
        <v>0</v>
      </c>
      <c r="AO1499" s="1" t="s">
        <v>294</v>
      </c>
      <c r="AP1499" s="1" t="s">
        <v>297</v>
      </c>
      <c r="AQ1499" s="1" t="s">
        <v>297</v>
      </c>
      <c r="AR1499" s="1" t="s">
        <v>295</v>
      </c>
      <c r="AS1499" s="1" t="s">
        <v>297</v>
      </c>
      <c r="AT1499" s="1" t="s">
        <v>295</v>
      </c>
      <c r="AU1499" s="2" t="s">
        <v>309</v>
      </c>
      <c r="AV1499" s="7" t="s">
        <v>1050</v>
      </c>
      <c r="AW1499" s="1" t="s">
        <v>300</v>
      </c>
      <c r="AZ1499" s="1">
        <v>1</v>
      </c>
      <c r="BA1499" s="1" t="s">
        <v>297</v>
      </c>
      <c r="BC1499" s="1" t="s">
        <v>295</v>
      </c>
      <c r="BD1499" s="1" t="s">
        <v>295</v>
      </c>
      <c r="BF1499" s="1" t="s">
        <v>295</v>
      </c>
      <c r="BG1499" s="1" t="s">
        <v>295</v>
      </c>
      <c r="BH1499" s="1" t="s">
        <v>295</v>
      </c>
      <c r="BI1499" s="1" t="s">
        <v>295</v>
      </c>
      <c r="BL1499" s="1" t="s">
        <v>295</v>
      </c>
      <c r="BM1499" s="1" t="s">
        <v>295</v>
      </c>
      <c r="BN1499" s="1" t="s">
        <v>295</v>
      </c>
      <c r="BP1499" s="1" t="s">
        <v>295</v>
      </c>
      <c r="BV1499" s="1" t="s">
        <v>295</v>
      </c>
      <c r="BY1499" s="1" t="s">
        <v>295</v>
      </c>
      <c r="CM1499" s="3" t="s">
        <v>294</v>
      </c>
      <c r="CN1499" s="1" t="s">
        <v>301</v>
      </c>
      <c r="CY1499" s="1" t="s">
        <v>305</v>
      </c>
      <c r="DR1499" s="1" t="s">
        <v>302</v>
      </c>
      <c r="DS1499" s="1" t="s">
        <v>303</v>
      </c>
    </row>
    <row r="1500" spans="3:123" x14ac:dyDescent="0.25">
      <c r="DR1500" s="6" t="s">
        <v>304</v>
      </c>
      <c r="DS1500" s="6" t="s">
        <v>303</v>
      </c>
    </row>
    <row r="1501" spans="3:123" x14ac:dyDescent="0.25">
      <c r="C1501" s="7" t="s">
        <v>1051</v>
      </c>
      <c r="D1501" s="1" t="s">
        <v>307</v>
      </c>
      <c r="E1501" s="3" t="s">
        <v>294</v>
      </c>
      <c r="G1501" s="7" t="s">
        <v>1051</v>
      </c>
      <c r="I1501" s="1" t="s">
        <v>295</v>
      </c>
      <c r="J1501" s="1" t="s">
        <v>295</v>
      </c>
      <c r="K1501" s="1" t="s">
        <v>295</v>
      </c>
      <c r="L1501" s="1">
        <v>1</v>
      </c>
      <c r="M1501" s="1" t="s">
        <v>296</v>
      </c>
      <c r="N1501" s="1" t="s">
        <v>297</v>
      </c>
      <c r="O1501" s="1" t="s">
        <v>297</v>
      </c>
      <c r="P1501" s="1" t="s">
        <v>297</v>
      </c>
      <c r="Q1501" s="1" t="s">
        <v>295</v>
      </c>
      <c r="T1501" s="1" t="s">
        <v>297</v>
      </c>
      <c r="U1501" s="1" t="s">
        <v>308</v>
      </c>
      <c r="V1501" s="7" t="s">
        <v>1051</v>
      </c>
      <c r="W1501" s="1" t="s">
        <v>295</v>
      </c>
      <c r="X1501" s="1" t="s">
        <v>298</v>
      </c>
      <c r="Y1501" s="1" t="s">
        <v>306</v>
      </c>
      <c r="Z1501" s="1" t="s">
        <v>310</v>
      </c>
      <c r="AB1501" s="1" t="s">
        <v>297</v>
      </c>
      <c r="AD1501" s="1" t="s">
        <v>295</v>
      </c>
      <c r="AE1501" s="1" t="s">
        <v>295</v>
      </c>
      <c r="AG1501" s="1" t="s">
        <v>295</v>
      </c>
      <c r="AH1501" s="1" t="s">
        <v>295</v>
      </c>
      <c r="AI1501" s="1" t="s">
        <v>295</v>
      </c>
      <c r="AJ1501" s="1" t="s">
        <v>295</v>
      </c>
      <c r="AL1501" s="1" t="s">
        <v>295</v>
      </c>
      <c r="AM1501" s="1" t="s">
        <v>299</v>
      </c>
      <c r="AN1501" s="5">
        <v>0</v>
      </c>
      <c r="AO1501" s="1" t="s">
        <v>294</v>
      </c>
      <c r="AP1501" s="1" t="s">
        <v>297</v>
      </c>
      <c r="AQ1501" s="1" t="s">
        <v>297</v>
      </c>
      <c r="AR1501" s="1" t="s">
        <v>295</v>
      </c>
      <c r="AS1501" s="1" t="s">
        <v>297</v>
      </c>
      <c r="AT1501" s="1" t="s">
        <v>295</v>
      </c>
      <c r="AU1501" s="2" t="s">
        <v>309</v>
      </c>
      <c r="AV1501" s="7" t="s">
        <v>1051</v>
      </c>
      <c r="AW1501" s="1" t="s">
        <v>300</v>
      </c>
      <c r="AZ1501" s="1">
        <v>1</v>
      </c>
      <c r="BA1501" s="1" t="s">
        <v>297</v>
      </c>
      <c r="BC1501" s="1" t="s">
        <v>295</v>
      </c>
      <c r="BD1501" s="1" t="s">
        <v>295</v>
      </c>
      <c r="BF1501" s="1" t="s">
        <v>295</v>
      </c>
      <c r="BG1501" s="1" t="s">
        <v>295</v>
      </c>
      <c r="BH1501" s="1" t="s">
        <v>295</v>
      </c>
      <c r="BI1501" s="1" t="s">
        <v>295</v>
      </c>
      <c r="BL1501" s="1" t="s">
        <v>295</v>
      </c>
      <c r="BM1501" s="1" t="s">
        <v>295</v>
      </c>
      <c r="BN1501" s="1" t="s">
        <v>295</v>
      </c>
      <c r="BP1501" s="1" t="s">
        <v>295</v>
      </c>
      <c r="BV1501" s="1" t="s">
        <v>295</v>
      </c>
      <c r="BY1501" s="1" t="s">
        <v>295</v>
      </c>
      <c r="CM1501" s="3" t="s">
        <v>294</v>
      </c>
      <c r="CN1501" s="1" t="s">
        <v>301</v>
      </c>
      <c r="CY1501" s="1" t="s">
        <v>305</v>
      </c>
      <c r="DR1501" s="1" t="s">
        <v>302</v>
      </c>
      <c r="DS1501" s="1" t="s">
        <v>303</v>
      </c>
    </row>
    <row r="1502" spans="3:123" x14ac:dyDescent="0.25">
      <c r="DR1502" s="6" t="s">
        <v>304</v>
      </c>
      <c r="DS1502" s="6" t="s">
        <v>303</v>
      </c>
    </row>
    <row r="1503" spans="3:123" x14ac:dyDescent="0.25">
      <c r="C1503" s="7" t="s">
        <v>1052</v>
      </c>
      <c r="D1503" s="1" t="s">
        <v>307</v>
      </c>
      <c r="E1503" s="3" t="s">
        <v>294</v>
      </c>
      <c r="G1503" s="7" t="s">
        <v>1052</v>
      </c>
      <c r="I1503" s="1" t="s">
        <v>295</v>
      </c>
      <c r="J1503" s="1" t="s">
        <v>295</v>
      </c>
      <c r="K1503" s="1" t="s">
        <v>295</v>
      </c>
      <c r="L1503" s="1">
        <v>1</v>
      </c>
      <c r="M1503" s="1" t="s">
        <v>296</v>
      </c>
      <c r="N1503" s="1" t="s">
        <v>297</v>
      </c>
      <c r="O1503" s="1" t="s">
        <v>297</v>
      </c>
      <c r="P1503" s="1" t="s">
        <v>297</v>
      </c>
      <c r="Q1503" s="1" t="s">
        <v>295</v>
      </c>
      <c r="T1503" s="1" t="s">
        <v>297</v>
      </c>
      <c r="U1503" s="1" t="s">
        <v>308</v>
      </c>
      <c r="V1503" s="7" t="s">
        <v>1052</v>
      </c>
      <c r="W1503" s="1" t="s">
        <v>295</v>
      </c>
      <c r="X1503" s="1" t="s">
        <v>298</v>
      </c>
      <c r="Y1503" s="1" t="s">
        <v>306</v>
      </c>
      <c r="Z1503" s="1" t="s">
        <v>310</v>
      </c>
      <c r="AB1503" s="1" t="s">
        <v>297</v>
      </c>
      <c r="AD1503" s="1" t="s">
        <v>295</v>
      </c>
      <c r="AE1503" s="1" t="s">
        <v>295</v>
      </c>
      <c r="AG1503" s="1" t="s">
        <v>295</v>
      </c>
      <c r="AH1503" s="1" t="s">
        <v>295</v>
      </c>
      <c r="AI1503" s="1" t="s">
        <v>295</v>
      </c>
      <c r="AJ1503" s="1" t="s">
        <v>295</v>
      </c>
      <c r="AL1503" s="1" t="s">
        <v>295</v>
      </c>
      <c r="AM1503" s="1" t="s">
        <v>299</v>
      </c>
      <c r="AN1503" s="5">
        <v>0</v>
      </c>
      <c r="AO1503" s="1" t="s">
        <v>294</v>
      </c>
      <c r="AP1503" s="1" t="s">
        <v>297</v>
      </c>
      <c r="AQ1503" s="1" t="s">
        <v>297</v>
      </c>
      <c r="AR1503" s="1" t="s">
        <v>295</v>
      </c>
      <c r="AS1503" s="1" t="s">
        <v>297</v>
      </c>
      <c r="AT1503" s="1" t="s">
        <v>295</v>
      </c>
      <c r="AU1503" s="2" t="s">
        <v>309</v>
      </c>
      <c r="AV1503" s="7" t="s">
        <v>1052</v>
      </c>
      <c r="AW1503" s="1" t="s">
        <v>300</v>
      </c>
      <c r="AZ1503" s="1">
        <v>1</v>
      </c>
      <c r="BA1503" s="1" t="s">
        <v>297</v>
      </c>
      <c r="BC1503" s="1" t="s">
        <v>295</v>
      </c>
      <c r="BD1503" s="1" t="s">
        <v>295</v>
      </c>
      <c r="BF1503" s="1" t="s">
        <v>295</v>
      </c>
      <c r="BG1503" s="1" t="s">
        <v>295</v>
      </c>
      <c r="BH1503" s="1" t="s">
        <v>295</v>
      </c>
      <c r="BI1503" s="1" t="s">
        <v>295</v>
      </c>
      <c r="BL1503" s="1" t="s">
        <v>295</v>
      </c>
      <c r="BM1503" s="1" t="s">
        <v>295</v>
      </c>
      <c r="BN1503" s="1" t="s">
        <v>295</v>
      </c>
      <c r="BP1503" s="1" t="s">
        <v>295</v>
      </c>
      <c r="BV1503" s="1" t="s">
        <v>295</v>
      </c>
      <c r="BY1503" s="1" t="s">
        <v>295</v>
      </c>
      <c r="CM1503" s="3" t="s">
        <v>294</v>
      </c>
      <c r="CN1503" s="1" t="s">
        <v>301</v>
      </c>
      <c r="CY1503" s="1" t="s">
        <v>305</v>
      </c>
      <c r="DR1503" s="1" t="s">
        <v>302</v>
      </c>
      <c r="DS1503" s="1" t="s">
        <v>303</v>
      </c>
    </row>
    <row r="1504" spans="3:123" x14ac:dyDescent="0.25">
      <c r="DR1504" s="6" t="s">
        <v>304</v>
      </c>
      <c r="DS1504" s="6" t="s">
        <v>303</v>
      </c>
    </row>
    <row r="1505" spans="3:123" x14ac:dyDescent="0.25">
      <c r="C1505" s="7" t="s">
        <v>1053</v>
      </c>
      <c r="D1505" s="1" t="s">
        <v>307</v>
      </c>
      <c r="E1505" s="3" t="s">
        <v>294</v>
      </c>
      <c r="G1505" s="7" t="s">
        <v>1053</v>
      </c>
      <c r="I1505" s="1" t="s">
        <v>295</v>
      </c>
      <c r="J1505" s="1" t="s">
        <v>295</v>
      </c>
      <c r="K1505" s="1" t="s">
        <v>295</v>
      </c>
      <c r="L1505" s="1">
        <v>1</v>
      </c>
      <c r="M1505" s="1" t="s">
        <v>296</v>
      </c>
      <c r="N1505" s="1" t="s">
        <v>297</v>
      </c>
      <c r="O1505" s="1" t="s">
        <v>297</v>
      </c>
      <c r="P1505" s="1" t="s">
        <v>297</v>
      </c>
      <c r="Q1505" s="1" t="s">
        <v>295</v>
      </c>
      <c r="T1505" s="1" t="s">
        <v>297</v>
      </c>
      <c r="U1505" s="1" t="s">
        <v>308</v>
      </c>
      <c r="V1505" s="7" t="s">
        <v>1053</v>
      </c>
      <c r="W1505" s="1" t="s">
        <v>295</v>
      </c>
      <c r="X1505" s="1" t="s">
        <v>298</v>
      </c>
      <c r="Y1505" s="1" t="s">
        <v>306</v>
      </c>
      <c r="Z1505" s="1" t="s">
        <v>310</v>
      </c>
      <c r="AB1505" s="1" t="s">
        <v>297</v>
      </c>
      <c r="AD1505" s="1" t="s">
        <v>295</v>
      </c>
      <c r="AE1505" s="1" t="s">
        <v>295</v>
      </c>
      <c r="AG1505" s="1" t="s">
        <v>295</v>
      </c>
      <c r="AH1505" s="1" t="s">
        <v>295</v>
      </c>
      <c r="AI1505" s="1" t="s">
        <v>295</v>
      </c>
      <c r="AJ1505" s="1" t="s">
        <v>295</v>
      </c>
      <c r="AL1505" s="1" t="s">
        <v>295</v>
      </c>
      <c r="AM1505" s="1" t="s">
        <v>299</v>
      </c>
      <c r="AN1505" s="5">
        <v>0</v>
      </c>
      <c r="AO1505" s="1" t="s">
        <v>294</v>
      </c>
      <c r="AP1505" s="1" t="s">
        <v>297</v>
      </c>
      <c r="AQ1505" s="1" t="s">
        <v>297</v>
      </c>
      <c r="AR1505" s="1" t="s">
        <v>295</v>
      </c>
      <c r="AS1505" s="1" t="s">
        <v>297</v>
      </c>
      <c r="AT1505" s="1" t="s">
        <v>295</v>
      </c>
      <c r="AU1505" s="2" t="s">
        <v>309</v>
      </c>
      <c r="AV1505" s="7" t="s">
        <v>1053</v>
      </c>
      <c r="AW1505" s="1" t="s">
        <v>300</v>
      </c>
      <c r="AZ1505" s="1">
        <v>1</v>
      </c>
      <c r="BA1505" s="1" t="s">
        <v>297</v>
      </c>
      <c r="BC1505" s="1" t="s">
        <v>295</v>
      </c>
      <c r="BD1505" s="1" t="s">
        <v>295</v>
      </c>
      <c r="BF1505" s="1" t="s">
        <v>295</v>
      </c>
      <c r="BG1505" s="1" t="s">
        <v>295</v>
      </c>
      <c r="BH1505" s="1" t="s">
        <v>295</v>
      </c>
      <c r="BI1505" s="1" t="s">
        <v>295</v>
      </c>
      <c r="BL1505" s="1" t="s">
        <v>295</v>
      </c>
      <c r="BM1505" s="1" t="s">
        <v>295</v>
      </c>
      <c r="BN1505" s="1" t="s">
        <v>295</v>
      </c>
      <c r="BP1505" s="1" t="s">
        <v>295</v>
      </c>
      <c r="BV1505" s="1" t="s">
        <v>295</v>
      </c>
      <c r="BY1505" s="1" t="s">
        <v>295</v>
      </c>
      <c r="CM1505" s="3" t="s">
        <v>294</v>
      </c>
      <c r="CN1505" s="1" t="s">
        <v>301</v>
      </c>
      <c r="CY1505" s="1" t="s">
        <v>305</v>
      </c>
      <c r="DR1505" s="1" t="s">
        <v>302</v>
      </c>
      <c r="DS1505" s="1" t="s">
        <v>303</v>
      </c>
    </row>
    <row r="1506" spans="3:123" x14ac:dyDescent="0.25">
      <c r="DR1506" s="6" t="s">
        <v>304</v>
      </c>
      <c r="DS1506" s="6" t="s">
        <v>303</v>
      </c>
    </row>
    <row r="1507" spans="3:123" x14ac:dyDescent="0.25">
      <c r="C1507" s="7" t="s">
        <v>1054</v>
      </c>
      <c r="D1507" s="1" t="s">
        <v>307</v>
      </c>
      <c r="E1507" s="3" t="s">
        <v>294</v>
      </c>
      <c r="G1507" s="7" t="s">
        <v>1054</v>
      </c>
      <c r="I1507" s="1" t="s">
        <v>295</v>
      </c>
      <c r="J1507" s="1" t="s">
        <v>295</v>
      </c>
      <c r="K1507" s="1" t="s">
        <v>295</v>
      </c>
      <c r="L1507" s="1">
        <v>1</v>
      </c>
      <c r="M1507" s="1" t="s">
        <v>296</v>
      </c>
      <c r="N1507" s="1" t="s">
        <v>297</v>
      </c>
      <c r="O1507" s="1" t="s">
        <v>297</v>
      </c>
      <c r="P1507" s="1" t="s">
        <v>297</v>
      </c>
      <c r="Q1507" s="1" t="s">
        <v>295</v>
      </c>
      <c r="T1507" s="1" t="s">
        <v>297</v>
      </c>
      <c r="U1507" s="1" t="s">
        <v>308</v>
      </c>
      <c r="V1507" s="7" t="s">
        <v>1054</v>
      </c>
      <c r="W1507" s="1" t="s">
        <v>295</v>
      </c>
      <c r="X1507" s="1" t="s">
        <v>298</v>
      </c>
      <c r="Y1507" s="1" t="s">
        <v>306</v>
      </c>
      <c r="Z1507" s="1" t="s">
        <v>310</v>
      </c>
      <c r="AB1507" s="1" t="s">
        <v>297</v>
      </c>
      <c r="AD1507" s="1" t="s">
        <v>295</v>
      </c>
      <c r="AE1507" s="1" t="s">
        <v>295</v>
      </c>
      <c r="AG1507" s="1" t="s">
        <v>295</v>
      </c>
      <c r="AH1507" s="1" t="s">
        <v>295</v>
      </c>
      <c r="AI1507" s="1" t="s">
        <v>295</v>
      </c>
      <c r="AJ1507" s="1" t="s">
        <v>295</v>
      </c>
      <c r="AL1507" s="1" t="s">
        <v>295</v>
      </c>
      <c r="AM1507" s="1" t="s">
        <v>299</v>
      </c>
      <c r="AN1507" s="5">
        <v>0</v>
      </c>
      <c r="AO1507" s="1" t="s">
        <v>294</v>
      </c>
      <c r="AP1507" s="1" t="s">
        <v>297</v>
      </c>
      <c r="AQ1507" s="1" t="s">
        <v>297</v>
      </c>
      <c r="AR1507" s="1" t="s">
        <v>295</v>
      </c>
      <c r="AS1507" s="1" t="s">
        <v>297</v>
      </c>
      <c r="AT1507" s="1" t="s">
        <v>295</v>
      </c>
      <c r="AU1507" s="2" t="s">
        <v>309</v>
      </c>
      <c r="AV1507" s="7" t="s">
        <v>1054</v>
      </c>
      <c r="AW1507" s="1" t="s">
        <v>300</v>
      </c>
      <c r="AZ1507" s="1">
        <v>1</v>
      </c>
      <c r="BA1507" s="1" t="s">
        <v>297</v>
      </c>
      <c r="BC1507" s="1" t="s">
        <v>295</v>
      </c>
      <c r="BD1507" s="1" t="s">
        <v>295</v>
      </c>
      <c r="BF1507" s="1" t="s">
        <v>295</v>
      </c>
      <c r="BG1507" s="1" t="s">
        <v>295</v>
      </c>
      <c r="BH1507" s="1" t="s">
        <v>295</v>
      </c>
      <c r="BI1507" s="1" t="s">
        <v>295</v>
      </c>
      <c r="BL1507" s="1" t="s">
        <v>295</v>
      </c>
      <c r="BM1507" s="1" t="s">
        <v>295</v>
      </c>
      <c r="BN1507" s="1" t="s">
        <v>295</v>
      </c>
      <c r="BP1507" s="1" t="s">
        <v>295</v>
      </c>
      <c r="BV1507" s="1" t="s">
        <v>295</v>
      </c>
      <c r="BY1507" s="1" t="s">
        <v>295</v>
      </c>
      <c r="CM1507" s="3" t="s">
        <v>294</v>
      </c>
      <c r="CN1507" s="1" t="s">
        <v>301</v>
      </c>
      <c r="CY1507" s="1" t="s">
        <v>305</v>
      </c>
      <c r="DR1507" s="1" t="s">
        <v>302</v>
      </c>
      <c r="DS1507" s="1" t="s">
        <v>303</v>
      </c>
    </row>
    <row r="1508" spans="3:123" x14ac:dyDescent="0.25">
      <c r="DR1508" s="6" t="s">
        <v>304</v>
      </c>
      <c r="DS1508" s="6" t="s">
        <v>303</v>
      </c>
    </row>
    <row r="1509" spans="3:123" x14ac:dyDescent="0.25">
      <c r="C1509" s="7" t="s">
        <v>1055</v>
      </c>
      <c r="D1509" s="1" t="s">
        <v>307</v>
      </c>
      <c r="E1509" s="3" t="s">
        <v>294</v>
      </c>
      <c r="G1509" s="7" t="s">
        <v>1055</v>
      </c>
      <c r="I1509" s="1" t="s">
        <v>295</v>
      </c>
      <c r="J1509" s="1" t="s">
        <v>295</v>
      </c>
      <c r="K1509" s="1" t="s">
        <v>295</v>
      </c>
      <c r="L1509" s="1">
        <v>1</v>
      </c>
      <c r="M1509" s="1" t="s">
        <v>296</v>
      </c>
      <c r="N1509" s="1" t="s">
        <v>297</v>
      </c>
      <c r="O1509" s="1" t="s">
        <v>297</v>
      </c>
      <c r="P1509" s="1" t="s">
        <v>297</v>
      </c>
      <c r="Q1509" s="1" t="s">
        <v>295</v>
      </c>
      <c r="T1509" s="1" t="s">
        <v>297</v>
      </c>
      <c r="U1509" s="1" t="s">
        <v>308</v>
      </c>
      <c r="V1509" s="7" t="s">
        <v>1055</v>
      </c>
      <c r="W1509" s="1" t="s">
        <v>295</v>
      </c>
      <c r="X1509" s="1" t="s">
        <v>298</v>
      </c>
      <c r="Y1509" s="1" t="s">
        <v>306</v>
      </c>
      <c r="Z1509" s="1" t="s">
        <v>310</v>
      </c>
      <c r="AB1509" s="1" t="s">
        <v>297</v>
      </c>
      <c r="AD1509" s="1" t="s">
        <v>295</v>
      </c>
      <c r="AE1509" s="1" t="s">
        <v>295</v>
      </c>
      <c r="AG1509" s="1" t="s">
        <v>295</v>
      </c>
      <c r="AH1509" s="1" t="s">
        <v>295</v>
      </c>
      <c r="AI1509" s="1" t="s">
        <v>295</v>
      </c>
      <c r="AJ1509" s="1" t="s">
        <v>295</v>
      </c>
      <c r="AL1509" s="1" t="s">
        <v>295</v>
      </c>
      <c r="AM1509" s="1" t="s">
        <v>299</v>
      </c>
      <c r="AN1509" s="5">
        <v>0</v>
      </c>
      <c r="AO1509" s="1" t="s">
        <v>294</v>
      </c>
      <c r="AP1509" s="1" t="s">
        <v>297</v>
      </c>
      <c r="AQ1509" s="1" t="s">
        <v>297</v>
      </c>
      <c r="AR1509" s="1" t="s">
        <v>295</v>
      </c>
      <c r="AS1509" s="1" t="s">
        <v>297</v>
      </c>
      <c r="AT1509" s="1" t="s">
        <v>295</v>
      </c>
      <c r="AU1509" s="2" t="s">
        <v>309</v>
      </c>
      <c r="AV1509" s="7" t="s">
        <v>1055</v>
      </c>
      <c r="AW1509" s="1" t="s">
        <v>300</v>
      </c>
      <c r="AZ1509" s="1">
        <v>1</v>
      </c>
      <c r="BA1509" s="1" t="s">
        <v>297</v>
      </c>
      <c r="BC1509" s="1" t="s">
        <v>295</v>
      </c>
      <c r="BD1509" s="1" t="s">
        <v>295</v>
      </c>
      <c r="BF1509" s="1" t="s">
        <v>295</v>
      </c>
      <c r="BG1509" s="1" t="s">
        <v>295</v>
      </c>
      <c r="BH1509" s="1" t="s">
        <v>295</v>
      </c>
      <c r="BI1509" s="1" t="s">
        <v>295</v>
      </c>
      <c r="BL1509" s="1" t="s">
        <v>295</v>
      </c>
      <c r="BM1509" s="1" t="s">
        <v>295</v>
      </c>
      <c r="BN1509" s="1" t="s">
        <v>295</v>
      </c>
      <c r="BP1509" s="1" t="s">
        <v>295</v>
      </c>
      <c r="BV1509" s="1" t="s">
        <v>295</v>
      </c>
      <c r="BY1509" s="1" t="s">
        <v>295</v>
      </c>
      <c r="CM1509" s="3" t="s">
        <v>294</v>
      </c>
      <c r="CN1509" s="1" t="s">
        <v>301</v>
      </c>
      <c r="CY1509" s="1" t="s">
        <v>305</v>
      </c>
      <c r="DR1509" s="1" t="s">
        <v>302</v>
      </c>
      <c r="DS1509" s="1" t="s">
        <v>303</v>
      </c>
    </row>
    <row r="1510" spans="3:123" x14ac:dyDescent="0.25">
      <c r="DR1510" s="6" t="s">
        <v>304</v>
      </c>
      <c r="DS1510" s="6" t="s">
        <v>303</v>
      </c>
    </row>
    <row r="1511" spans="3:123" x14ac:dyDescent="0.25">
      <c r="C1511" s="7" t="s">
        <v>1056</v>
      </c>
      <c r="D1511" s="1" t="s">
        <v>307</v>
      </c>
      <c r="E1511" s="3" t="s">
        <v>294</v>
      </c>
      <c r="G1511" s="7" t="s">
        <v>1056</v>
      </c>
      <c r="I1511" s="1" t="s">
        <v>295</v>
      </c>
      <c r="J1511" s="1" t="s">
        <v>295</v>
      </c>
      <c r="K1511" s="1" t="s">
        <v>295</v>
      </c>
      <c r="L1511" s="1">
        <v>1</v>
      </c>
      <c r="M1511" s="1" t="s">
        <v>296</v>
      </c>
      <c r="N1511" s="1" t="s">
        <v>297</v>
      </c>
      <c r="O1511" s="1" t="s">
        <v>297</v>
      </c>
      <c r="P1511" s="1" t="s">
        <v>297</v>
      </c>
      <c r="Q1511" s="1" t="s">
        <v>295</v>
      </c>
      <c r="T1511" s="1" t="s">
        <v>297</v>
      </c>
      <c r="U1511" s="1" t="s">
        <v>308</v>
      </c>
      <c r="V1511" s="7" t="s">
        <v>1056</v>
      </c>
      <c r="W1511" s="1" t="s">
        <v>295</v>
      </c>
      <c r="X1511" s="1" t="s">
        <v>298</v>
      </c>
      <c r="Y1511" s="1" t="s">
        <v>306</v>
      </c>
      <c r="Z1511" s="1" t="s">
        <v>310</v>
      </c>
      <c r="AB1511" s="1" t="s">
        <v>297</v>
      </c>
      <c r="AD1511" s="1" t="s">
        <v>295</v>
      </c>
      <c r="AE1511" s="1" t="s">
        <v>295</v>
      </c>
      <c r="AG1511" s="1" t="s">
        <v>295</v>
      </c>
      <c r="AH1511" s="1" t="s">
        <v>295</v>
      </c>
      <c r="AI1511" s="1" t="s">
        <v>295</v>
      </c>
      <c r="AJ1511" s="1" t="s">
        <v>295</v>
      </c>
      <c r="AL1511" s="1" t="s">
        <v>295</v>
      </c>
      <c r="AM1511" s="1" t="s">
        <v>299</v>
      </c>
      <c r="AN1511" s="5">
        <v>0</v>
      </c>
      <c r="AO1511" s="1" t="s">
        <v>294</v>
      </c>
      <c r="AP1511" s="1" t="s">
        <v>297</v>
      </c>
      <c r="AQ1511" s="1" t="s">
        <v>297</v>
      </c>
      <c r="AR1511" s="1" t="s">
        <v>295</v>
      </c>
      <c r="AS1511" s="1" t="s">
        <v>297</v>
      </c>
      <c r="AT1511" s="1" t="s">
        <v>295</v>
      </c>
      <c r="AU1511" s="2" t="s">
        <v>309</v>
      </c>
      <c r="AV1511" s="7" t="s">
        <v>1056</v>
      </c>
      <c r="AW1511" s="1" t="s">
        <v>300</v>
      </c>
      <c r="AZ1511" s="1">
        <v>1</v>
      </c>
      <c r="BA1511" s="1" t="s">
        <v>297</v>
      </c>
      <c r="BC1511" s="1" t="s">
        <v>295</v>
      </c>
      <c r="BD1511" s="1" t="s">
        <v>295</v>
      </c>
      <c r="BF1511" s="1" t="s">
        <v>295</v>
      </c>
      <c r="BG1511" s="1" t="s">
        <v>295</v>
      </c>
      <c r="BH1511" s="1" t="s">
        <v>295</v>
      </c>
      <c r="BI1511" s="1" t="s">
        <v>295</v>
      </c>
      <c r="BL1511" s="1" t="s">
        <v>295</v>
      </c>
      <c r="BM1511" s="1" t="s">
        <v>295</v>
      </c>
      <c r="BN1511" s="1" t="s">
        <v>295</v>
      </c>
      <c r="BP1511" s="1" t="s">
        <v>295</v>
      </c>
      <c r="BV1511" s="1" t="s">
        <v>295</v>
      </c>
      <c r="BY1511" s="1" t="s">
        <v>295</v>
      </c>
      <c r="CM1511" s="3" t="s">
        <v>294</v>
      </c>
      <c r="CN1511" s="1" t="s">
        <v>301</v>
      </c>
      <c r="CY1511" s="1" t="s">
        <v>305</v>
      </c>
      <c r="DR1511" s="1" t="s">
        <v>302</v>
      </c>
      <c r="DS1511" s="1" t="s">
        <v>303</v>
      </c>
    </row>
    <row r="1512" spans="3:123" x14ac:dyDescent="0.25">
      <c r="DR1512" s="6" t="s">
        <v>304</v>
      </c>
      <c r="DS1512" s="6" t="s">
        <v>303</v>
      </c>
    </row>
    <row r="1513" spans="3:123" x14ac:dyDescent="0.25">
      <c r="C1513" s="7" t="s">
        <v>1057</v>
      </c>
      <c r="D1513" s="1" t="s">
        <v>307</v>
      </c>
      <c r="E1513" s="3" t="s">
        <v>294</v>
      </c>
      <c r="G1513" s="7" t="s">
        <v>1057</v>
      </c>
      <c r="I1513" s="1" t="s">
        <v>295</v>
      </c>
      <c r="J1513" s="1" t="s">
        <v>295</v>
      </c>
      <c r="K1513" s="1" t="s">
        <v>295</v>
      </c>
      <c r="L1513" s="1">
        <v>1</v>
      </c>
      <c r="M1513" s="1" t="s">
        <v>296</v>
      </c>
      <c r="N1513" s="1" t="s">
        <v>297</v>
      </c>
      <c r="O1513" s="1" t="s">
        <v>297</v>
      </c>
      <c r="P1513" s="1" t="s">
        <v>297</v>
      </c>
      <c r="Q1513" s="1" t="s">
        <v>295</v>
      </c>
      <c r="T1513" s="1" t="s">
        <v>297</v>
      </c>
      <c r="U1513" s="1" t="s">
        <v>308</v>
      </c>
      <c r="V1513" s="7" t="s">
        <v>1057</v>
      </c>
      <c r="W1513" s="1" t="s">
        <v>295</v>
      </c>
      <c r="X1513" s="1" t="s">
        <v>298</v>
      </c>
      <c r="Y1513" s="1" t="s">
        <v>306</v>
      </c>
      <c r="Z1513" s="1" t="s">
        <v>310</v>
      </c>
      <c r="AB1513" s="1" t="s">
        <v>297</v>
      </c>
      <c r="AD1513" s="1" t="s">
        <v>295</v>
      </c>
      <c r="AE1513" s="1" t="s">
        <v>295</v>
      </c>
      <c r="AG1513" s="1" t="s">
        <v>295</v>
      </c>
      <c r="AH1513" s="1" t="s">
        <v>295</v>
      </c>
      <c r="AI1513" s="1" t="s">
        <v>295</v>
      </c>
      <c r="AJ1513" s="1" t="s">
        <v>295</v>
      </c>
      <c r="AL1513" s="1" t="s">
        <v>295</v>
      </c>
      <c r="AM1513" s="1" t="s">
        <v>299</v>
      </c>
      <c r="AN1513" s="5">
        <v>0</v>
      </c>
      <c r="AO1513" s="1" t="s">
        <v>294</v>
      </c>
      <c r="AP1513" s="1" t="s">
        <v>297</v>
      </c>
      <c r="AQ1513" s="1" t="s">
        <v>297</v>
      </c>
      <c r="AR1513" s="1" t="s">
        <v>295</v>
      </c>
      <c r="AS1513" s="1" t="s">
        <v>297</v>
      </c>
      <c r="AT1513" s="1" t="s">
        <v>295</v>
      </c>
      <c r="AU1513" s="2" t="s">
        <v>309</v>
      </c>
      <c r="AV1513" s="7" t="s">
        <v>1057</v>
      </c>
      <c r="AW1513" s="1" t="s">
        <v>300</v>
      </c>
      <c r="AZ1513" s="1">
        <v>1</v>
      </c>
      <c r="BA1513" s="1" t="s">
        <v>297</v>
      </c>
      <c r="BC1513" s="1" t="s">
        <v>295</v>
      </c>
      <c r="BD1513" s="1" t="s">
        <v>295</v>
      </c>
      <c r="BF1513" s="1" t="s">
        <v>295</v>
      </c>
      <c r="BG1513" s="1" t="s">
        <v>295</v>
      </c>
      <c r="BH1513" s="1" t="s">
        <v>295</v>
      </c>
      <c r="BI1513" s="1" t="s">
        <v>295</v>
      </c>
      <c r="BL1513" s="1" t="s">
        <v>295</v>
      </c>
      <c r="BM1513" s="1" t="s">
        <v>295</v>
      </c>
      <c r="BN1513" s="1" t="s">
        <v>295</v>
      </c>
      <c r="BP1513" s="1" t="s">
        <v>295</v>
      </c>
      <c r="BV1513" s="1" t="s">
        <v>295</v>
      </c>
      <c r="BY1513" s="1" t="s">
        <v>295</v>
      </c>
      <c r="CM1513" s="3" t="s">
        <v>294</v>
      </c>
      <c r="CN1513" s="1" t="s">
        <v>301</v>
      </c>
      <c r="CY1513" s="1" t="s">
        <v>305</v>
      </c>
      <c r="DR1513" s="1" t="s">
        <v>302</v>
      </c>
      <c r="DS1513" s="1" t="s">
        <v>303</v>
      </c>
    </row>
    <row r="1514" spans="3:123" x14ac:dyDescent="0.25">
      <c r="DR1514" s="6" t="s">
        <v>304</v>
      </c>
      <c r="DS1514" s="6" t="s">
        <v>303</v>
      </c>
    </row>
    <row r="1515" spans="3:123" x14ac:dyDescent="0.25">
      <c r="C1515" s="7" t="s">
        <v>1058</v>
      </c>
      <c r="D1515" s="1" t="s">
        <v>307</v>
      </c>
      <c r="E1515" s="3" t="s">
        <v>294</v>
      </c>
      <c r="G1515" s="7" t="s">
        <v>1058</v>
      </c>
      <c r="I1515" s="1" t="s">
        <v>295</v>
      </c>
      <c r="J1515" s="1" t="s">
        <v>295</v>
      </c>
      <c r="K1515" s="1" t="s">
        <v>295</v>
      </c>
      <c r="L1515" s="1">
        <v>1</v>
      </c>
      <c r="M1515" s="1" t="s">
        <v>296</v>
      </c>
      <c r="N1515" s="1" t="s">
        <v>297</v>
      </c>
      <c r="O1515" s="1" t="s">
        <v>297</v>
      </c>
      <c r="P1515" s="1" t="s">
        <v>297</v>
      </c>
      <c r="Q1515" s="1" t="s">
        <v>295</v>
      </c>
      <c r="T1515" s="1" t="s">
        <v>297</v>
      </c>
      <c r="U1515" s="1" t="s">
        <v>308</v>
      </c>
      <c r="V1515" s="7" t="s">
        <v>1058</v>
      </c>
      <c r="W1515" s="1" t="s">
        <v>295</v>
      </c>
      <c r="X1515" s="1" t="s">
        <v>298</v>
      </c>
      <c r="Y1515" s="1" t="s">
        <v>306</v>
      </c>
      <c r="Z1515" s="1" t="s">
        <v>310</v>
      </c>
      <c r="AB1515" s="1" t="s">
        <v>297</v>
      </c>
      <c r="AD1515" s="1" t="s">
        <v>295</v>
      </c>
      <c r="AE1515" s="1" t="s">
        <v>295</v>
      </c>
      <c r="AG1515" s="1" t="s">
        <v>295</v>
      </c>
      <c r="AH1515" s="1" t="s">
        <v>295</v>
      </c>
      <c r="AI1515" s="1" t="s">
        <v>295</v>
      </c>
      <c r="AJ1515" s="1" t="s">
        <v>295</v>
      </c>
      <c r="AL1515" s="1" t="s">
        <v>295</v>
      </c>
      <c r="AM1515" s="1" t="s">
        <v>299</v>
      </c>
      <c r="AN1515" s="5">
        <v>0</v>
      </c>
      <c r="AO1515" s="1" t="s">
        <v>294</v>
      </c>
      <c r="AP1515" s="1" t="s">
        <v>297</v>
      </c>
      <c r="AQ1515" s="1" t="s">
        <v>297</v>
      </c>
      <c r="AR1515" s="1" t="s">
        <v>295</v>
      </c>
      <c r="AS1515" s="1" t="s">
        <v>297</v>
      </c>
      <c r="AT1515" s="1" t="s">
        <v>295</v>
      </c>
      <c r="AU1515" s="2" t="s">
        <v>309</v>
      </c>
      <c r="AV1515" s="7" t="s">
        <v>1058</v>
      </c>
      <c r="AW1515" s="1" t="s">
        <v>300</v>
      </c>
      <c r="AZ1515" s="1">
        <v>1</v>
      </c>
      <c r="BA1515" s="1" t="s">
        <v>297</v>
      </c>
      <c r="BC1515" s="1" t="s">
        <v>295</v>
      </c>
      <c r="BD1515" s="1" t="s">
        <v>295</v>
      </c>
      <c r="BF1515" s="1" t="s">
        <v>295</v>
      </c>
      <c r="BG1515" s="1" t="s">
        <v>295</v>
      </c>
      <c r="BH1515" s="1" t="s">
        <v>295</v>
      </c>
      <c r="BI1515" s="1" t="s">
        <v>295</v>
      </c>
      <c r="BL1515" s="1" t="s">
        <v>295</v>
      </c>
      <c r="BM1515" s="1" t="s">
        <v>295</v>
      </c>
      <c r="BN1515" s="1" t="s">
        <v>295</v>
      </c>
      <c r="BP1515" s="1" t="s">
        <v>295</v>
      </c>
      <c r="BV1515" s="1" t="s">
        <v>295</v>
      </c>
      <c r="BY1515" s="1" t="s">
        <v>295</v>
      </c>
      <c r="CM1515" s="3" t="s">
        <v>294</v>
      </c>
      <c r="CN1515" s="1" t="s">
        <v>301</v>
      </c>
      <c r="CY1515" s="1" t="s">
        <v>305</v>
      </c>
      <c r="DR1515" s="1" t="s">
        <v>302</v>
      </c>
      <c r="DS1515" s="1" t="s">
        <v>303</v>
      </c>
    </row>
    <row r="1516" spans="3:123" x14ac:dyDescent="0.25">
      <c r="DR1516" s="6" t="s">
        <v>304</v>
      </c>
      <c r="DS1516" s="6" t="s">
        <v>303</v>
      </c>
    </row>
    <row r="1517" spans="3:123" x14ac:dyDescent="0.25">
      <c r="C1517" s="7" t="s">
        <v>1059</v>
      </c>
      <c r="D1517" s="1" t="s">
        <v>307</v>
      </c>
      <c r="E1517" s="3" t="s">
        <v>294</v>
      </c>
      <c r="G1517" s="7" t="s">
        <v>1059</v>
      </c>
      <c r="I1517" s="1" t="s">
        <v>295</v>
      </c>
      <c r="J1517" s="1" t="s">
        <v>295</v>
      </c>
      <c r="K1517" s="1" t="s">
        <v>295</v>
      </c>
      <c r="L1517" s="1">
        <v>1</v>
      </c>
      <c r="M1517" s="1" t="s">
        <v>296</v>
      </c>
      <c r="N1517" s="1" t="s">
        <v>297</v>
      </c>
      <c r="O1517" s="1" t="s">
        <v>297</v>
      </c>
      <c r="P1517" s="1" t="s">
        <v>297</v>
      </c>
      <c r="Q1517" s="1" t="s">
        <v>295</v>
      </c>
      <c r="T1517" s="1" t="s">
        <v>297</v>
      </c>
      <c r="U1517" s="1" t="s">
        <v>308</v>
      </c>
      <c r="V1517" s="7" t="s">
        <v>1059</v>
      </c>
      <c r="W1517" s="1" t="s">
        <v>295</v>
      </c>
      <c r="X1517" s="1" t="s">
        <v>298</v>
      </c>
      <c r="Y1517" s="1" t="s">
        <v>306</v>
      </c>
      <c r="Z1517" s="1" t="s">
        <v>310</v>
      </c>
      <c r="AB1517" s="1" t="s">
        <v>297</v>
      </c>
      <c r="AD1517" s="1" t="s">
        <v>295</v>
      </c>
      <c r="AE1517" s="1" t="s">
        <v>295</v>
      </c>
      <c r="AG1517" s="1" t="s">
        <v>295</v>
      </c>
      <c r="AH1517" s="1" t="s">
        <v>295</v>
      </c>
      <c r="AI1517" s="1" t="s">
        <v>295</v>
      </c>
      <c r="AJ1517" s="1" t="s">
        <v>295</v>
      </c>
      <c r="AL1517" s="1" t="s">
        <v>295</v>
      </c>
      <c r="AM1517" s="1" t="s">
        <v>299</v>
      </c>
      <c r="AN1517" s="5">
        <v>0</v>
      </c>
      <c r="AO1517" s="1" t="s">
        <v>294</v>
      </c>
      <c r="AP1517" s="1" t="s">
        <v>297</v>
      </c>
      <c r="AQ1517" s="1" t="s">
        <v>297</v>
      </c>
      <c r="AR1517" s="1" t="s">
        <v>295</v>
      </c>
      <c r="AS1517" s="1" t="s">
        <v>297</v>
      </c>
      <c r="AT1517" s="1" t="s">
        <v>295</v>
      </c>
      <c r="AU1517" s="2" t="s">
        <v>309</v>
      </c>
      <c r="AV1517" s="7" t="s">
        <v>1059</v>
      </c>
      <c r="AW1517" s="1" t="s">
        <v>300</v>
      </c>
      <c r="AZ1517" s="1">
        <v>1</v>
      </c>
      <c r="BA1517" s="1" t="s">
        <v>297</v>
      </c>
      <c r="BC1517" s="1" t="s">
        <v>295</v>
      </c>
      <c r="BD1517" s="1" t="s">
        <v>295</v>
      </c>
      <c r="BF1517" s="1" t="s">
        <v>295</v>
      </c>
      <c r="BG1517" s="1" t="s">
        <v>295</v>
      </c>
      <c r="BH1517" s="1" t="s">
        <v>295</v>
      </c>
      <c r="BI1517" s="1" t="s">
        <v>295</v>
      </c>
      <c r="BL1517" s="1" t="s">
        <v>295</v>
      </c>
      <c r="BM1517" s="1" t="s">
        <v>295</v>
      </c>
      <c r="BN1517" s="1" t="s">
        <v>295</v>
      </c>
      <c r="BP1517" s="1" t="s">
        <v>295</v>
      </c>
      <c r="BV1517" s="1" t="s">
        <v>295</v>
      </c>
      <c r="BY1517" s="1" t="s">
        <v>295</v>
      </c>
      <c r="CM1517" s="3" t="s">
        <v>294</v>
      </c>
      <c r="CN1517" s="1" t="s">
        <v>301</v>
      </c>
      <c r="CY1517" s="1" t="s">
        <v>305</v>
      </c>
      <c r="DR1517" s="1" t="s">
        <v>302</v>
      </c>
      <c r="DS1517" s="1" t="s">
        <v>303</v>
      </c>
    </row>
    <row r="1518" spans="3:123" x14ac:dyDescent="0.25">
      <c r="DR1518" s="6" t="s">
        <v>304</v>
      </c>
      <c r="DS1518" s="6" t="s">
        <v>303</v>
      </c>
    </row>
    <row r="1519" spans="3:123" x14ac:dyDescent="0.25">
      <c r="C1519" s="7" t="s">
        <v>1060</v>
      </c>
      <c r="D1519" s="1" t="s">
        <v>307</v>
      </c>
      <c r="E1519" s="3" t="s">
        <v>294</v>
      </c>
      <c r="G1519" s="7" t="s">
        <v>1060</v>
      </c>
      <c r="I1519" s="1" t="s">
        <v>295</v>
      </c>
      <c r="J1519" s="1" t="s">
        <v>295</v>
      </c>
      <c r="K1519" s="1" t="s">
        <v>295</v>
      </c>
      <c r="L1519" s="1">
        <v>1</v>
      </c>
      <c r="M1519" s="1" t="s">
        <v>296</v>
      </c>
      <c r="N1519" s="1" t="s">
        <v>297</v>
      </c>
      <c r="O1519" s="1" t="s">
        <v>297</v>
      </c>
      <c r="P1519" s="1" t="s">
        <v>297</v>
      </c>
      <c r="Q1519" s="1" t="s">
        <v>295</v>
      </c>
      <c r="T1519" s="1" t="s">
        <v>297</v>
      </c>
      <c r="U1519" s="1" t="s">
        <v>308</v>
      </c>
      <c r="V1519" s="7" t="s">
        <v>1060</v>
      </c>
      <c r="W1519" s="1" t="s">
        <v>295</v>
      </c>
      <c r="X1519" s="1" t="s">
        <v>298</v>
      </c>
      <c r="Y1519" s="1" t="s">
        <v>306</v>
      </c>
      <c r="Z1519" s="1" t="s">
        <v>310</v>
      </c>
      <c r="AB1519" s="1" t="s">
        <v>297</v>
      </c>
      <c r="AD1519" s="1" t="s">
        <v>295</v>
      </c>
      <c r="AE1519" s="1" t="s">
        <v>295</v>
      </c>
      <c r="AG1519" s="1" t="s">
        <v>295</v>
      </c>
      <c r="AH1519" s="1" t="s">
        <v>295</v>
      </c>
      <c r="AI1519" s="1" t="s">
        <v>295</v>
      </c>
      <c r="AJ1519" s="1" t="s">
        <v>295</v>
      </c>
      <c r="AL1519" s="1" t="s">
        <v>295</v>
      </c>
      <c r="AM1519" s="1" t="s">
        <v>299</v>
      </c>
      <c r="AN1519" s="5">
        <v>0</v>
      </c>
      <c r="AO1519" s="1" t="s">
        <v>294</v>
      </c>
      <c r="AP1519" s="1" t="s">
        <v>297</v>
      </c>
      <c r="AQ1519" s="1" t="s">
        <v>297</v>
      </c>
      <c r="AR1519" s="1" t="s">
        <v>295</v>
      </c>
      <c r="AS1519" s="1" t="s">
        <v>297</v>
      </c>
      <c r="AT1519" s="1" t="s">
        <v>295</v>
      </c>
      <c r="AU1519" s="2" t="s">
        <v>309</v>
      </c>
      <c r="AV1519" s="7" t="s">
        <v>1060</v>
      </c>
      <c r="AW1519" s="1" t="s">
        <v>300</v>
      </c>
      <c r="AZ1519" s="1">
        <v>1</v>
      </c>
      <c r="BA1519" s="1" t="s">
        <v>297</v>
      </c>
      <c r="BC1519" s="1" t="s">
        <v>295</v>
      </c>
      <c r="BD1519" s="1" t="s">
        <v>295</v>
      </c>
      <c r="BF1519" s="1" t="s">
        <v>295</v>
      </c>
      <c r="BG1519" s="1" t="s">
        <v>295</v>
      </c>
      <c r="BH1519" s="1" t="s">
        <v>295</v>
      </c>
      <c r="BI1519" s="1" t="s">
        <v>295</v>
      </c>
      <c r="BL1519" s="1" t="s">
        <v>295</v>
      </c>
      <c r="BM1519" s="1" t="s">
        <v>295</v>
      </c>
      <c r="BN1519" s="1" t="s">
        <v>295</v>
      </c>
      <c r="BP1519" s="1" t="s">
        <v>295</v>
      </c>
      <c r="BV1519" s="1" t="s">
        <v>295</v>
      </c>
      <c r="BY1519" s="1" t="s">
        <v>295</v>
      </c>
      <c r="CM1519" s="3" t="s">
        <v>294</v>
      </c>
      <c r="CN1519" s="1" t="s">
        <v>301</v>
      </c>
      <c r="CY1519" s="1" t="s">
        <v>305</v>
      </c>
      <c r="DR1519" s="1" t="s">
        <v>302</v>
      </c>
      <c r="DS1519" s="1" t="s">
        <v>303</v>
      </c>
    </row>
    <row r="1520" spans="3:123" x14ac:dyDescent="0.25">
      <c r="DR1520" s="6" t="s">
        <v>304</v>
      </c>
      <c r="DS1520" s="6" t="s">
        <v>303</v>
      </c>
    </row>
    <row r="1521" spans="3:123" x14ac:dyDescent="0.25">
      <c r="C1521" s="7" t="s">
        <v>1061</v>
      </c>
      <c r="D1521" s="1" t="s">
        <v>307</v>
      </c>
      <c r="E1521" s="3" t="s">
        <v>294</v>
      </c>
      <c r="G1521" s="7" t="s">
        <v>1061</v>
      </c>
      <c r="I1521" s="1" t="s">
        <v>295</v>
      </c>
      <c r="J1521" s="1" t="s">
        <v>295</v>
      </c>
      <c r="K1521" s="1" t="s">
        <v>295</v>
      </c>
      <c r="L1521" s="1">
        <v>1</v>
      </c>
      <c r="M1521" s="1" t="s">
        <v>296</v>
      </c>
      <c r="N1521" s="1" t="s">
        <v>297</v>
      </c>
      <c r="O1521" s="1" t="s">
        <v>297</v>
      </c>
      <c r="P1521" s="1" t="s">
        <v>297</v>
      </c>
      <c r="Q1521" s="1" t="s">
        <v>295</v>
      </c>
      <c r="T1521" s="1" t="s">
        <v>297</v>
      </c>
      <c r="U1521" s="1" t="s">
        <v>308</v>
      </c>
      <c r="V1521" s="7" t="s">
        <v>1061</v>
      </c>
      <c r="W1521" s="1" t="s">
        <v>295</v>
      </c>
      <c r="X1521" s="1" t="s">
        <v>298</v>
      </c>
      <c r="Y1521" s="1" t="s">
        <v>306</v>
      </c>
      <c r="Z1521" s="1" t="s">
        <v>310</v>
      </c>
      <c r="AB1521" s="1" t="s">
        <v>297</v>
      </c>
      <c r="AD1521" s="1" t="s">
        <v>295</v>
      </c>
      <c r="AE1521" s="1" t="s">
        <v>295</v>
      </c>
      <c r="AG1521" s="1" t="s">
        <v>295</v>
      </c>
      <c r="AH1521" s="1" t="s">
        <v>295</v>
      </c>
      <c r="AI1521" s="1" t="s">
        <v>295</v>
      </c>
      <c r="AJ1521" s="1" t="s">
        <v>295</v>
      </c>
      <c r="AL1521" s="1" t="s">
        <v>295</v>
      </c>
      <c r="AM1521" s="1" t="s">
        <v>299</v>
      </c>
      <c r="AN1521" s="5">
        <v>0</v>
      </c>
      <c r="AO1521" s="1" t="s">
        <v>294</v>
      </c>
      <c r="AP1521" s="1" t="s">
        <v>297</v>
      </c>
      <c r="AQ1521" s="1" t="s">
        <v>297</v>
      </c>
      <c r="AR1521" s="1" t="s">
        <v>295</v>
      </c>
      <c r="AS1521" s="1" t="s">
        <v>297</v>
      </c>
      <c r="AT1521" s="1" t="s">
        <v>295</v>
      </c>
      <c r="AU1521" s="2" t="s">
        <v>309</v>
      </c>
      <c r="AV1521" s="7" t="s">
        <v>1061</v>
      </c>
      <c r="AW1521" s="1" t="s">
        <v>300</v>
      </c>
      <c r="AZ1521" s="1">
        <v>1</v>
      </c>
      <c r="BA1521" s="1" t="s">
        <v>297</v>
      </c>
      <c r="BC1521" s="1" t="s">
        <v>295</v>
      </c>
      <c r="BD1521" s="1" t="s">
        <v>295</v>
      </c>
      <c r="BF1521" s="1" t="s">
        <v>295</v>
      </c>
      <c r="BG1521" s="1" t="s">
        <v>295</v>
      </c>
      <c r="BH1521" s="1" t="s">
        <v>295</v>
      </c>
      <c r="BI1521" s="1" t="s">
        <v>295</v>
      </c>
      <c r="BL1521" s="1" t="s">
        <v>295</v>
      </c>
      <c r="BM1521" s="1" t="s">
        <v>295</v>
      </c>
      <c r="BN1521" s="1" t="s">
        <v>295</v>
      </c>
      <c r="BP1521" s="1" t="s">
        <v>295</v>
      </c>
      <c r="BV1521" s="1" t="s">
        <v>295</v>
      </c>
      <c r="BY1521" s="1" t="s">
        <v>295</v>
      </c>
      <c r="CM1521" s="3" t="s">
        <v>294</v>
      </c>
      <c r="CN1521" s="1" t="s">
        <v>301</v>
      </c>
      <c r="CY1521" s="1" t="s">
        <v>305</v>
      </c>
      <c r="DR1521" s="1" t="s">
        <v>302</v>
      </c>
      <c r="DS1521" s="1" t="s">
        <v>303</v>
      </c>
    </row>
    <row r="1522" spans="3:123" x14ac:dyDescent="0.25">
      <c r="DR1522" s="6" t="s">
        <v>304</v>
      </c>
      <c r="DS1522" s="6" t="s">
        <v>303</v>
      </c>
    </row>
    <row r="1523" spans="3:123" x14ac:dyDescent="0.25">
      <c r="C1523" s="7" t="s">
        <v>1062</v>
      </c>
      <c r="D1523" s="1" t="s">
        <v>307</v>
      </c>
      <c r="E1523" s="3" t="s">
        <v>294</v>
      </c>
      <c r="G1523" s="7" t="s">
        <v>1062</v>
      </c>
      <c r="I1523" s="1" t="s">
        <v>295</v>
      </c>
      <c r="J1523" s="1" t="s">
        <v>295</v>
      </c>
      <c r="K1523" s="1" t="s">
        <v>295</v>
      </c>
      <c r="L1523" s="1">
        <v>1</v>
      </c>
      <c r="M1523" s="1" t="s">
        <v>296</v>
      </c>
      <c r="N1523" s="1" t="s">
        <v>297</v>
      </c>
      <c r="O1523" s="1" t="s">
        <v>297</v>
      </c>
      <c r="P1523" s="1" t="s">
        <v>297</v>
      </c>
      <c r="Q1523" s="1" t="s">
        <v>295</v>
      </c>
      <c r="T1523" s="1" t="s">
        <v>297</v>
      </c>
      <c r="U1523" s="1" t="s">
        <v>308</v>
      </c>
      <c r="V1523" s="7" t="s">
        <v>1062</v>
      </c>
      <c r="W1523" s="1" t="s">
        <v>295</v>
      </c>
      <c r="X1523" s="1" t="s">
        <v>298</v>
      </c>
      <c r="Y1523" s="1" t="s">
        <v>306</v>
      </c>
      <c r="Z1523" s="1" t="s">
        <v>310</v>
      </c>
      <c r="AB1523" s="1" t="s">
        <v>297</v>
      </c>
      <c r="AD1523" s="1" t="s">
        <v>295</v>
      </c>
      <c r="AE1523" s="1" t="s">
        <v>295</v>
      </c>
      <c r="AG1523" s="1" t="s">
        <v>295</v>
      </c>
      <c r="AH1523" s="1" t="s">
        <v>295</v>
      </c>
      <c r="AI1523" s="1" t="s">
        <v>295</v>
      </c>
      <c r="AJ1523" s="1" t="s">
        <v>295</v>
      </c>
      <c r="AL1523" s="1" t="s">
        <v>295</v>
      </c>
      <c r="AM1523" s="1" t="s">
        <v>299</v>
      </c>
      <c r="AN1523" s="5">
        <v>0</v>
      </c>
      <c r="AO1523" s="1" t="s">
        <v>294</v>
      </c>
      <c r="AP1523" s="1" t="s">
        <v>297</v>
      </c>
      <c r="AQ1523" s="1" t="s">
        <v>297</v>
      </c>
      <c r="AR1523" s="1" t="s">
        <v>295</v>
      </c>
      <c r="AS1523" s="1" t="s">
        <v>297</v>
      </c>
      <c r="AT1523" s="1" t="s">
        <v>295</v>
      </c>
      <c r="AU1523" s="2" t="s">
        <v>309</v>
      </c>
      <c r="AV1523" s="7" t="s">
        <v>1062</v>
      </c>
      <c r="AW1523" s="1" t="s">
        <v>300</v>
      </c>
      <c r="AZ1523" s="1">
        <v>1</v>
      </c>
      <c r="BA1523" s="1" t="s">
        <v>297</v>
      </c>
      <c r="BC1523" s="1" t="s">
        <v>295</v>
      </c>
      <c r="BD1523" s="1" t="s">
        <v>295</v>
      </c>
      <c r="BF1523" s="1" t="s">
        <v>295</v>
      </c>
      <c r="BG1523" s="1" t="s">
        <v>295</v>
      </c>
      <c r="BH1523" s="1" t="s">
        <v>295</v>
      </c>
      <c r="BI1523" s="1" t="s">
        <v>295</v>
      </c>
      <c r="BL1523" s="1" t="s">
        <v>295</v>
      </c>
      <c r="BM1523" s="1" t="s">
        <v>295</v>
      </c>
      <c r="BN1523" s="1" t="s">
        <v>295</v>
      </c>
      <c r="BP1523" s="1" t="s">
        <v>295</v>
      </c>
      <c r="BV1523" s="1" t="s">
        <v>295</v>
      </c>
      <c r="BY1523" s="1" t="s">
        <v>295</v>
      </c>
      <c r="CM1523" s="3" t="s">
        <v>294</v>
      </c>
      <c r="CN1523" s="1" t="s">
        <v>301</v>
      </c>
      <c r="CY1523" s="1" t="s">
        <v>305</v>
      </c>
      <c r="DR1523" s="1" t="s">
        <v>302</v>
      </c>
      <c r="DS1523" s="1" t="s">
        <v>303</v>
      </c>
    </row>
    <row r="1524" spans="3:123" x14ac:dyDescent="0.25">
      <c r="DR1524" s="6" t="s">
        <v>304</v>
      </c>
      <c r="DS1524" s="6" t="s">
        <v>303</v>
      </c>
    </row>
    <row r="1525" spans="3:123" x14ac:dyDescent="0.25">
      <c r="C1525" s="7" t="s">
        <v>1063</v>
      </c>
      <c r="D1525" s="1" t="s">
        <v>307</v>
      </c>
      <c r="E1525" s="3" t="s">
        <v>294</v>
      </c>
      <c r="G1525" s="7" t="s">
        <v>1063</v>
      </c>
      <c r="I1525" s="1" t="s">
        <v>295</v>
      </c>
      <c r="J1525" s="1" t="s">
        <v>295</v>
      </c>
      <c r="K1525" s="1" t="s">
        <v>295</v>
      </c>
      <c r="L1525" s="1">
        <v>1</v>
      </c>
      <c r="M1525" s="1" t="s">
        <v>296</v>
      </c>
      <c r="N1525" s="1" t="s">
        <v>297</v>
      </c>
      <c r="O1525" s="1" t="s">
        <v>297</v>
      </c>
      <c r="P1525" s="1" t="s">
        <v>297</v>
      </c>
      <c r="Q1525" s="1" t="s">
        <v>295</v>
      </c>
      <c r="T1525" s="1" t="s">
        <v>297</v>
      </c>
      <c r="U1525" s="1" t="s">
        <v>308</v>
      </c>
      <c r="V1525" s="7" t="s">
        <v>1063</v>
      </c>
      <c r="W1525" s="1" t="s">
        <v>295</v>
      </c>
      <c r="X1525" s="1" t="s">
        <v>298</v>
      </c>
      <c r="Y1525" s="1" t="s">
        <v>306</v>
      </c>
      <c r="Z1525" s="1" t="s">
        <v>310</v>
      </c>
      <c r="AB1525" s="1" t="s">
        <v>297</v>
      </c>
      <c r="AD1525" s="1" t="s">
        <v>295</v>
      </c>
      <c r="AE1525" s="1" t="s">
        <v>295</v>
      </c>
      <c r="AG1525" s="1" t="s">
        <v>295</v>
      </c>
      <c r="AH1525" s="1" t="s">
        <v>295</v>
      </c>
      <c r="AI1525" s="1" t="s">
        <v>295</v>
      </c>
      <c r="AJ1525" s="1" t="s">
        <v>295</v>
      </c>
      <c r="AL1525" s="1" t="s">
        <v>295</v>
      </c>
      <c r="AM1525" s="1" t="s">
        <v>299</v>
      </c>
      <c r="AN1525" s="5">
        <v>0</v>
      </c>
      <c r="AO1525" s="1" t="s">
        <v>294</v>
      </c>
      <c r="AP1525" s="1" t="s">
        <v>297</v>
      </c>
      <c r="AQ1525" s="1" t="s">
        <v>297</v>
      </c>
      <c r="AR1525" s="1" t="s">
        <v>295</v>
      </c>
      <c r="AS1525" s="1" t="s">
        <v>297</v>
      </c>
      <c r="AT1525" s="1" t="s">
        <v>295</v>
      </c>
      <c r="AU1525" s="2" t="s">
        <v>309</v>
      </c>
      <c r="AV1525" s="7" t="s">
        <v>1063</v>
      </c>
      <c r="AW1525" s="1" t="s">
        <v>300</v>
      </c>
      <c r="AZ1525" s="1">
        <v>1</v>
      </c>
      <c r="BA1525" s="1" t="s">
        <v>297</v>
      </c>
      <c r="BC1525" s="1" t="s">
        <v>295</v>
      </c>
      <c r="BD1525" s="1" t="s">
        <v>295</v>
      </c>
      <c r="BF1525" s="1" t="s">
        <v>295</v>
      </c>
      <c r="BG1525" s="1" t="s">
        <v>295</v>
      </c>
      <c r="BH1525" s="1" t="s">
        <v>295</v>
      </c>
      <c r="BI1525" s="1" t="s">
        <v>295</v>
      </c>
      <c r="BL1525" s="1" t="s">
        <v>295</v>
      </c>
      <c r="BM1525" s="1" t="s">
        <v>295</v>
      </c>
      <c r="BN1525" s="1" t="s">
        <v>295</v>
      </c>
      <c r="BP1525" s="1" t="s">
        <v>295</v>
      </c>
      <c r="BV1525" s="1" t="s">
        <v>295</v>
      </c>
      <c r="BY1525" s="1" t="s">
        <v>295</v>
      </c>
      <c r="CM1525" s="3" t="s">
        <v>294</v>
      </c>
      <c r="CN1525" s="1" t="s">
        <v>301</v>
      </c>
      <c r="CY1525" s="1" t="s">
        <v>305</v>
      </c>
      <c r="DR1525" s="1" t="s">
        <v>302</v>
      </c>
      <c r="DS1525" s="1" t="s">
        <v>303</v>
      </c>
    </row>
    <row r="1526" spans="3:123" x14ac:dyDescent="0.25">
      <c r="DR1526" s="6" t="s">
        <v>304</v>
      </c>
      <c r="DS1526" s="6" t="s">
        <v>303</v>
      </c>
    </row>
    <row r="1527" spans="3:123" x14ac:dyDescent="0.25">
      <c r="C1527" s="7" t="s">
        <v>1064</v>
      </c>
      <c r="D1527" s="1" t="s">
        <v>307</v>
      </c>
      <c r="E1527" s="3" t="s">
        <v>294</v>
      </c>
      <c r="G1527" s="7" t="s">
        <v>1064</v>
      </c>
      <c r="I1527" s="1" t="s">
        <v>295</v>
      </c>
      <c r="J1527" s="1" t="s">
        <v>295</v>
      </c>
      <c r="K1527" s="1" t="s">
        <v>295</v>
      </c>
      <c r="L1527" s="1">
        <v>1</v>
      </c>
      <c r="M1527" s="1" t="s">
        <v>296</v>
      </c>
      <c r="N1527" s="1" t="s">
        <v>297</v>
      </c>
      <c r="O1527" s="1" t="s">
        <v>297</v>
      </c>
      <c r="P1527" s="1" t="s">
        <v>297</v>
      </c>
      <c r="Q1527" s="1" t="s">
        <v>295</v>
      </c>
      <c r="T1527" s="1" t="s">
        <v>297</v>
      </c>
      <c r="U1527" s="1" t="s">
        <v>308</v>
      </c>
      <c r="V1527" s="7" t="s">
        <v>1064</v>
      </c>
      <c r="W1527" s="1" t="s">
        <v>295</v>
      </c>
      <c r="X1527" s="1" t="s">
        <v>298</v>
      </c>
      <c r="Y1527" s="1" t="s">
        <v>306</v>
      </c>
      <c r="Z1527" s="1" t="s">
        <v>310</v>
      </c>
      <c r="AB1527" s="1" t="s">
        <v>297</v>
      </c>
      <c r="AD1527" s="1" t="s">
        <v>295</v>
      </c>
      <c r="AE1527" s="1" t="s">
        <v>295</v>
      </c>
      <c r="AG1527" s="1" t="s">
        <v>295</v>
      </c>
      <c r="AH1527" s="1" t="s">
        <v>295</v>
      </c>
      <c r="AI1527" s="1" t="s">
        <v>295</v>
      </c>
      <c r="AJ1527" s="1" t="s">
        <v>295</v>
      </c>
      <c r="AL1527" s="1" t="s">
        <v>295</v>
      </c>
      <c r="AM1527" s="1" t="s">
        <v>299</v>
      </c>
      <c r="AN1527" s="5">
        <v>0</v>
      </c>
      <c r="AO1527" s="1" t="s">
        <v>294</v>
      </c>
      <c r="AP1527" s="1" t="s">
        <v>297</v>
      </c>
      <c r="AQ1527" s="1" t="s">
        <v>297</v>
      </c>
      <c r="AR1527" s="1" t="s">
        <v>295</v>
      </c>
      <c r="AS1527" s="1" t="s">
        <v>297</v>
      </c>
      <c r="AT1527" s="1" t="s">
        <v>295</v>
      </c>
      <c r="AU1527" s="2" t="s">
        <v>309</v>
      </c>
      <c r="AV1527" s="7" t="s">
        <v>1064</v>
      </c>
      <c r="AW1527" s="1" t="s">
        <v>300</v>
      </c>
      <c r="AZ1527" s="1">
        <v>1</v>
      </c>
      <c r="BA1527" s="1" t="s">
        <v>297</v>
      </c>
      <c r="BC1527" s="1" t="s">
        <v>295</v>
      </c>
      <c r="BD1527" s="1" t="s">
        <v>295</v>
      </c>
      <c r="BF1527" s="1" t="s">
        <v>295</v>
      </c>
      <c r="BG1527" s="1" t="s">
        <v>295</v>
      </c>
      <c r="BH1527" s="1" t="s">
        <v>295</v>
      </c>
      <c r="BI1527" s="1" t="s">
        <v>295</v>
      </c>
      <c r="BL1527" s="1" t="s">
        <v>295</v>
      </c>
      <c r="BM1527" s="1" t="s">
        <v>295</v>
      </c>
      <c r="BN1527" s="1" t="s">
        <v>295</v>
      </c>
      <c r="BP1527" s="1" t="s">
        <v>295</v>
      </c>
      <c r="BV1527" s="1" t="s">
        <v>295</v>
      </c>
      <c r="BY1527" s="1" t="s">
        <v>295</v>
      </c>
      <c r="CM1527" s="3" t="s">
        <v>294</v>
      </c>
      <c r="CN1527" s="1" t="s">
        <v>301</v>
      </c>
      <c r="CY1527" s="1" t="s">
        <v>305</v>
      </c>
      <c r="DR1527" s="1" t="s">
        <v>302</v>
      </c>
      <c r="DS1527" s="1" t="s">
        <v>303</v>
      </c>
    </row>
    <row r="1528" spans="3:123" x14ac:dyDescent="0.25">
      <c r="DR1528" s="6" t="s">
        <v>304</v>
      </c>
      <c r="DS1528" s="6" t="s">
        <v>303</v>
      </c>
    </row>
    <row r="1529" spans="3:123" x14ac:dyDescent="0.25">
      <c r="C1529" s="7" t="s">
        <v>1065</v>
      </c>
      <c r="D1529" s="1" t="s">
        <v>307</v>
      </c>
      <c r="E1529" s="3" t="s">
        <v>294</v>
      </c>
      <c r="G1529" s="7" t="s">
        <v>1065</v>
      </c>
      <c r="I1529" s="1" t="s">
        <v>295</v>
      </c>
      <c r="J1529" s="1" t="s">
        <v>295</v>
      </c>
      <c r="K1529" s="1" t="s">
        <v>295</v>
      </c>
      <c r="L1529" s="1">
        <v>1</v>
      </c>
      <c r="M1529" s="1" t="s">
        <v>296</v>
      </c>
      <c r="N1529" s="1" t="s">
        <v>297</v>
      </c>
      <c r="O1529" s="1" t="s">
        <v>297</v>
      </c>
      <c r="P1529" s="1" t="s">
        <v>297</v>
      </c>
      <c r="Q1529" s="1" t="s">
        <v>295</v>
      </c>
      <c r="T1529" s="1" t="s">
        <v>297</v>
      </c>
      <c r="U1529" s="1" t="s">
        <v>308</v>
      </c>
      <c r="V1529" s="7" t="s">
        <v>1065</v>
      </c>
      <c r="W1529" s="1" t="s">
        <v>295</v>
      </c>
      <c r="X1529" s="1" t="s">
        <v>298</v>
      </c>
      <c r="Y1529" s="1" t="s">
        <v>306</v>
      </c>
      <c r="Z1529" s="1" t="s">
        <v>310</v>
      </c>
      <c r="AB1529" s="1" t="s">
        <v>297</v>
      </c>
      <c r="AD1529" s="1" t="s">
        <v>295</v>
      </c>
      <c r="AE1529" s="1" t="s">
        <v>295</v>
      </c>
      <c r="AG1529" s="1" t="s">
        <v>295</v>
      </c>
      <c r="AH1529" s="1" t="s">
        <v>295</v>
      </c>
      <c r="AI1529" s="1" t="s">
        <v>295</v>
      </c>
      <c r="AJ1529" s="1" t="s">
        <v>295</v>
      </c>
      <c r="AL1529" s="1" t="s">
        <v>295</v>
      </c>
      <c r="AM1529" s="1" t="s">
        <v>299</v>
      </c>
      <c r="AN1529" s="5">
        <v>0</v>
      </c>
      <c r="AO1529" s="1" t="s">
        <v>294</v>
      </c>
      <c r="AP1529" s="1" t="s">
        <v>297</v>
      </c>
      <c r="AQ1529" s="1" t="s">
        <v>297</v>
      </c>
      <c r="AR1529" s="1" t="s">
        <v>295</v>
      </c>
      <c r="AS1529" s="1" t="s">
        <v>297</v>
      </c>
      <c r="AT1529" s="1" t="s">
        <v>295</v>
      </c>
      <c r="AU1529" s="2" t="s">
        <v>309</v>
      </c>
      <c r="AV1529" s="7" t="s">
        <v>1065</v>
      </c>
      <c r="AW1529" s="1" t="s">
        <v>300</v>
      </c>
      <c r="AZ1529" s="1">
        <v>1</v>
      </c>
      <c r="BA1529" s="1" t="s">
        <v>297</v>
      </c>
      <c r="BC1529" s="1" t="s">
        <v>295</v>
      </c>
      <c r="BD1529" s="1" t="s">
        <v>295</v>
      </c>
      <c r="BF1529" s="1" t="s">
        <v>295</v>
      </c>
      <c r="BG1529" s="1" t="s">
        <v>295</v>
      </c>
      <c r="BH1529" s="1" t="s">
        <v>295</v>
      </c>
      <c r="BI1529" s="1" t="s">
        <v>295</v>
      </c>
      <c r="BL1529" s="1" t="s">
        <v>295</v>
      </c>
      <c r="BM1529" s="1" t="s">
        <v>295</v>
      </c>
      <c r="BN1529" s="1" t="s">
        <v>295</v>
      </c>
      <c r="BP1529" s="1" t="s">
        <v>295</v>
      </c>
      <c r="BV1529" s="1" t="s">
        <v>295</v>
      </c>
      <c r="BY1529" s="1" t="s">
        <v>295</v>
      </c>
      <c r="CM1529" s="3" t="s">
        <v>294</v>
      </c>
      <c r="CN1529" s="1" t="s">
        <v>301</v>
      </c>
      <c r="CY1529" s="1" t="s">
        <v>305</v>
      </c>
      <c r="DR1529" s="1" t="s">
        <v>302</v>
      </c>
      <c r="DS1529" s="1" t="s">
        <v>303</v>
      </c>
    </row>
    <row r="1530" spans="3:123" x14ac:dyDescent="0.25">
      <c r="DR1530" s="6" t="s">
        <v>304</v>
      </c>
      <c r="DS1530" s="6" t="s">
        <v>303</v>
      </c>
    </row>
    <row r="1531" spans="3:123" x14ac:dyDescent="0.25">
      <c r="C1531" s="7" t="s">
        <v>1066</v>
      </c>
      <c r="D1531" s="1" t="s">
        <v>307</v>
      </c>
      <c r="E1531" s="3" t="s">
        <v>294</v>
      </c>
      <c r="G1531" s="7" t="s">
        <v>1066</v>
      </c>
      <c r="I1531" s="1" t="s">
        <v>295</v>
      </c>
      <c r="J1531" s="1" t="s">
        <v>295</v>
      </c>
      <c r="K1531" s="1" t="s">
        <v>295</v>
      </c>
      <c r="L1531" s="1">
        <v>1</v>
      </c>
      <c r="M1531" s="1" t="s">
        <v>296</v>
      </c>
      <c r="N1531" s="1" t="s">
        <v>297</v>
      </c>
      <c r="O1531" s="1" t="s">
        <v>297</v>
      </c>
      <c r="P1531" s="1" t="s">
        <v>297</v>
      </c>
      <c r="Q1531" s="1" t="s">
        <v>295</v>
      </c>
      <c r="T1531" s="1" t="s">
        <v>297</v>
      </c>
      <c r="U1531" s="1" t="s">
        <v>308</v>
      </c>
      <c r="V1531" s="7" t="s">
        <v>1066</v>
      </c>
      <c r="W1531" s="1" t="s">
        <v>295</v>
      </c>
      <c r="X1531" s="1" t="s">
        <v>298</v>
      </c>
      <c r="Y1531" s="1" t="s">
        <v>306</v>
      </c>
      <c r="Z1531" s="1" t="s">
        <v>310</v>
      </c>
      <c r="AB1531" s="1" t="s">
        <v>297</v>
      </c>
      <c r="AD1531" s="1" t="s">
        <v>295</v>
      </c>
      <c r="AE1531" s="1" t="s">
        <v>295</v>
      </c>
      <c r="AG1531" s="1" t="s">
        <v>295</v>
      </c>
      <c r="AH1531" s="1" t="s">
        <v>295</v>
      </c>
      <c r="AI1531" s="1" t="s">
        <v>295</v>
      </c>
      <c r="AJ1531" s="1" t="s">
        <v>295</v>
      </c>
      <c r="AL1531" s="1" t="s">
        <v>295</v>
      </c>
      <c r="AM1531" s="1" t="s">
        <v>299</v>
      </c>
      <c r="AN1531" s="5">
        <v>0</v>
      </c>
      <c r="AO1531" s="1" t="s">
        <v>294</v>
      </c>
      <c r="AP1531" s="1" t="s">
        <v>297</v>
      </c>
      <c r="AQ1531" s="1" t="s">
        <v>297</v>
      </c>
      <c r="AR1531" s="1" t="s">
        <v>295</v>
      </c>
      <c r="AS1531" s="1" t="s">
        <v>297</v>
      </c>
      <c r="AT1531" s="1" t="s">
        <v>295</v>
      </c>
      <c r="AU1531" s="2" t="s">
        <v>309</v>
      </c>
      <c r="AV1531" s="7" t="s">
        <v>1066</v>
      </c>
      <c r="AW1531" s="1" t="s">
        <v>300</v>
      </c>
      <c r="AZ1531" s="1">
        <v>1</v>
      </c>
      <c r="BA1531" s="1" t="s">
        <v>297</v>
      </c>
      <c r="BC1531" s="1" t="s">
        <v>295</v>
      </c>
      <c r="BD1531" s="1" t="s">
        <v>295</v>
      </c>
      <c r="BF1531" s="1" t="s">
        <v>295</v>
      </c>
      <c r="BG1531" s="1" t="s">
        <v>295</v>
      </c>
      <c r="BH1531" s="1" t="s">
        <v>295</v>
      </c>
      <c r="BI1531" s="1" t="s">
        <v>295</v>
      </c>
      <c r="BL1531" s="1" t="s">
        <v>295</v>
      </c>
      <c r="BM1531" s="1" t="s">
        <v>295</v>
      </c>
      <c r="BN1531" s="1" t="s">
        <v>295</v>
      </c>
      <c r="BP1531" s="1" t="s">
        <v>295</v>
      </c>
      <c r="BV1531" s="1" t="s">
        <v>295</v>
      </c>
      <c r="BY1531" s="1" t="s">
        <v>295</v>
      </c>
      <c r="CM1531" s="3" t="s">
        <v>294</v>
      </c>
      <c r="CN1531" s="1" t="s">
        <v>301</v>
      </c>
      <c r="CY1531" s="1" t="s">
        <v>305</v>
      </c>
      <c r="DR1531" s="1" t="s">
        <v>302</v>
      </c>
      <c r="DS1531" s="1" t="s">
        <v>303</v>
      </c>
    </row>
    <row r="1532" spans="3:123" x14ac:dyDescent="0.25">
      <c r="DR1532" s="6" t="s">
        <v>304</v>
      </c>
      <c r="DS1532" s="6" t="s">
        <v>303</v>
      </c>
    </row>
    <row r="1533" spans="3:123" x14ac:dyDescent="0.25">
      <c r="C1533" s="7" t="s">
        <v>1067</v>
      </c>
      <c r="D1533" s="1" t="s">
        <v>307</v>
      </c>
      <c r="E1533" s="3" t="s">
        <v>294</v>
      </c>
      <c r="G1533" s="7" t="s">
        <v>1067</v>
      </c>
      <c r="I1533" s="1" t="s">
        <v>295</v>
      </c>
      <c r="J1533" s="1" t="s">
        <v>295</v>
      </c>
      <c r="K1533" s="1" t="s">
        <v>295</v>
      </c>
      <c r="L1533" s="1">
        <v>1</v>
      </c>
      <c r="M1533" s="1" t="s">
        <v>296</v>
      </c>
      <c r="N1533" s="1" t="s">
        <v>297</v>
      </c>
      <c r="O1533" s="1" t="s">
        <v>297</v>
      </c>
      <c r="P1533" s="1" t="s">
        <v>297</v>
      </c>
      <c r="Q1533" s="1" t="s">
        <v>295</v>
      </c>
      <c r="T1533" s="1" t="s">
        <v>297</v>
      </c>
      <c r="U1533" s="1" t="s">
        <v>308</v>
      </c>
      <c r="V1533" s="7" t="s">
        <v>1067</v>
      </c>
      <c r="W1533" s="1" t="s">
        <v>295</v>
      </c>
      <c r="X1533" s="1" t="s">
        <v>298</v>
      </c>
      <c r="Y1533" s="1" t="s">
        <v>306</v>
      </c>
      <c r="Z1533" s="1" t="s">
        <v>310</v>
      </c>
      <c r="AB1533" s="1" t="s">
        <v>297</v>
      </c>
      <c r="AD1533" s="1" t="s">
        <v>295</v>
      </c>
      <c r="AE1533" s="1" t="s">
        <v>295</v>
      </c>
      <c r="AG1533" s="1" t="s">
        <v>295</v>
      </c>
      <c r="AH1533" s="1" t="s">
        <v>295</v>
      </c>
      <c r="AI1533" s="1" t="s">
        <v>295</v>
      </c>
      <c r="AJ1533" s="1" t="s">
        <v>295</v>
      </c>
      <c r="AL1533" s="1" t="s">
        <v>295</v>
      </c>
      <c r="AM1533" s="1" t="s">
        <v>299</v>
      </c>
      <c r="AN1533" s="5">
        <v>0</v>
      </c>
      <c r="AO1533" s="1" t="s">
        <v>294</v>
      </c>
      <c r="AP1533" s="1" t="s">
        <v>297</v>
      </c>
      <c r="AQ1533" s="1" t="s">
        <v>297</v>
      </c>
      <c r="AR1533" s="1" t="s">
        <v>295</v>
      </c>
      <c r="AS1533" s="1" t="s">
        <v>297</v>
      </c>
      <c r="AT1533" s="1" t="s">
        <v>295</v>
      </c>
      <c r="AU1533" s="2" t="s">
        <v>309</v>
      </c>
      <c r="AV1533" s="7" t="s">
        <v>1067</v>
      </c>
      <c r="AW1533" s="1" t="s">
        <v>300</v>
      </c>
      <c r="AZ1533" s="1">
        <v>1</v>
      </c>
      <c r="BA1533" s="1" t="s">
        <v>297</v>
      </c>
      <c r="BC1533" s="1" t="s">
        <v>295</v>
      </c>
      <c r="BD1533" s="1" t="s">
        <v>295</v>
      </c>
      <c r="BF1533" s="1" t="s">
        <v>295</v>
      </c>
      <c r="BG1533" s="1" t="s">
        <v>295</v>
      </c>
      <c r="BH1533" s="1" t="s">
        <v>295</v>
      </c>
      <c r="BI1533" s="1" t="s">
        <v>295</v>
      </c>
      <c r="BL1533" s="1" t="s">
        <v>295</v>
      </c>
      <c r="BM1533" s="1" t="s">
        <v>295</v>
      </c>
      <c r="BN1533" s="1" t="s">
        <v>295</v>
      </c>
      <c r="BP1533" s="1" t="s">
        <v>295</v>
      </c>
      <c r="BV1533" s="1" t="s">
        <v>295</v>
      </c>
      <c r="BY1533" s="1" t="s">
        <v>295</v>
      </c>
      <c r="CM1533" s="3" t="s">
        <v>294</v>
      </c>
      <c r="CN1533" s="1" t="s">
        <v>301</v>
      </c>
      <c r="CY1533" s="1" t="s">
        <v>305</v>
      </c>
      <c r="DR1533" s="1" t="s">
        <v>302</v>
      </c>
      <c r="DS1533" s="1" t="s">
        <v>303</v>
      </c>
    </row>
    <row r="1534" spans="3:123" x14ac:dyDescent="0.25">
      <c r="DR1534" s="6" t="s">
        <v>304</v>
      </c>
      <c r="DS1534" s="6" t="s">
        <v>303</v>
      </c>
    </row>
    <row r="1535" spans="3:123" x14ac:dyDescent="0.25">
      <c r="C1535" s="7" t="s">
        <v>1068</v>
      </c>
      <c r="D1535" s="1" t="s">
        <v>307</v>
      </c>
      <c r="E1535" s="3" t="s">
        <v>294</v>
      </c>
      <c r="G1535" s="7" t="s">
        <v>1068</v>
      </c>
      <c r="I1535" s="1" t="s">
        <v>295</v>
      </c>
      <c r="J1535" s="1" t="s">
        <v>295</v>
      </c>
      <c r="K1535" s="1" t="s">
        <v>295</v>
      </c>
      <c r="L1535" s="1">
        <v>1</v>
      </c>
      <c r="M1535" s="1" t="s">
        <v>296</v>
      </c>
      <c r="N1535" s="1" t="s">
        <v>297</v>
      </c>
      <c r="O1535" s="1" t="s">
        <v>297</v>
      </c>
      <c r="P1535" s="1" t="s">
        <v>297</v>
      </c>
      <c r="Q1535" s="1" t="s">
        <v>295</v>
      </c>
      <c r="T1535" s="1" t="s">
        <v>297</v>
      </c>
      <c r="U1535" s="1" t="s">
        <v>308</v>
      </c>
      <c r="V1535" s="7" t="s">
        <v>1068</v>
      </c>
      <c r="W1535" s="1" t="s">
        <v>295</v>
      </c>
      <c r="X1535" s="1" t="s">
        <v>298</v>
      </c>
      <c r="Y1535" s="1" t="s">
        <v>306</v>
      </c>
      <c r="Z1535" s="1" t="s">
        <v>310</v>
      </c>
      <c r="AB1535" s="1" t="s">
        <v>297</v>
      </c>
      <c r="AD1535" s="1" t="s">
        <v>295</v>
      </c>
      <c r="AE1535" s="1" t="s">
        <v>295</v>
      </c>
      <c r="AG1535" s="1" t="s">
        <v>295</v>
      </c>
      <c r="AH1535" s="1" t="s">
        <v>295</v>
      </c>
      <c r="AI1535" s="1" t="s">
        <v>295</v>
      </c>
      <c r="AJ1535" s="1" t="s">
        <v>295</v>
      </c>
      <c r="AL1535" s="1" t="s">
        <v>295</v>
      </c>
      <c r="AM1535" s="1" t="s">
        <v>299</v>
      </c>
      <c r="AN1535" s="5">
        <v>0</v>
      </c>
      <c r="AO1535" s="1" t="s">
        <v>294</v>
      </c>
      <c r="AP1535" s="1" t="s">
        <v>297</v>
      </c>
      <c r="AQ1535" s="1" t="s">
        <v>297</v>
      </c>
      <c r="AR1535" s="1" t="s">
        <v>295</v>
      </c>
      <c r="AS1535" s="1" t="s">
        <v>297</v>
      </c>
      <c r="AT1535" s="1" t="s">
        <v>295</v>
      </c>
      <c r="AU1535" s="2" t="s">
        <v>309</v>
      </c>
      <c r="AV1535" s="7" t="s">
        <v>1068</v>
      </c>
      <c r="AW1535" s="1" t="s">
        <v>300</v>
      </c>
      <c r="AZ1535" s="1">
        <v>1</v>
      </c>
      <c r="BA1535" s="1" t="s">
        <v>297</v>
      </c>
      <c r="BC1535" s="1" t="s">
        <v>295</v>
      </c>
      <c r="BD1535" s="1" t="s">
        <v>295</v>
      </c>
      <c r="BF1535" s="1" t="s">
        <v>295</v>
      </c>
      <c r="BG1535" s="1" t="s">
        <v>295</v>
      </c>
      <c r="BH1535" s="1" t="s">
        <v>295</v>
      </c>
      <c r="BI1535" s="1" t="s">
        <v>295</v>
      </c>
      <c r="BL1535" s="1" t="s">
        <v>295</v>
      </c>
      <c r="BM1535" s="1" t="s">
        <v>295</v>
      </c>
      <c r="BN1535" s="1" t="s">
        <v>295</v>
      </c>
      <c r="BP1535" s="1" t="s">
        <v>295</v>
      </c>
      <c r="BV1535" s="1" t="s">
        <v>295</v>
      </c>
      <c r="BY1535" s="1" t="s">
        <v>295</v>
      </c>
      <c r="CM1535" s="3" t="s">
        <v>294</v>
      </c>
      <c r="CN1535" s="1" t="s">
        <v>301</v>
      </c>
      <c r="CY1535" s="1" t="s">
        <v>305</v>
      </c>
      <c r="DR1535" s="1" t="s">
        <v>302</v>
      </c>
      <c r="DS1535" s="1" t="s">
        <v>303</v>
      </c>
    </row>
    <row r="1536" spans="3:123" x14ac:dyDescent="0.25">
      <c r="DR1536" s="6" t="s">
        <v>304</v>
      </c>
      <c r="DS1536" s="6" t="s">
        <v>303</v>
      </c>
    </row>
    <row r="1537" spans="3:123" x14ac:dyDescent="0.25">
      <c r="C1537" s="7" t="s">
        <v>1069</v>
      </c>
      <c r="D1537" s="1" t="s">
        <v>307</v>
      </c>
      <c r="E1537" s="3" t="s">
        <v>294</v>
      </c>
      <c r="G1537" s="7" t="s">
        <v>1069</v>
      </c>
      <c r="I1537" s="1" t="s">
        <v>295</v>
      </c>
      <c r="J1537" s="1" t="s">
        <v>295</v>
      </c>
      <c r="K1537" s="1" t="s">
        <v>295</v>
      </c>
      <c r="L1537" s="1">
        <v>1</v>
      </c>
      <c r="M1537" s="1" t="s">
        <v>296</v>
      </c>
      <c r="N1537" s="1" t="s">
        <v>297</v>
      </c>
      <c r="O1537" s="1" t="s">
        <v>297</v>
      </c>
      <c r="P1537" s="1" t="s">
        <v>297</v>
      </c>
      <c r="Q1537" s="1" t="s">
        <v>295</v>
      </c>
      <c r="T1537" s="1" t="s">
        <v>297</v>
      </c>
      <c r="U1537" s="1" t="s">
        <v>308</v>
      </c>
      <c r="V1537" s="7" t="s">
        <v>1069</v>
      </c>
      <c r="W1537" s="1" t="s">
        <v>295</v>
      </c>
      <c r="X1537" s="1" t="s">
        <v>298</v>
      </c>
      <c r="Y1537" s="1" t="s">
        <v>306</v>
      </c>
      <c r="Z1537" s="1" t="s">
        <v>310</v>
      </c>
      <c r="AB1537" s="1" t="s">
        <v>297</v>
      </c>
      <c r="AD1537" s="1" t="s">
        <v>295</v>
      </c>
      <c r="AE1537" s="1" t="s">
        <v>295</v>
      </c>
      <c r="AG1537" s="1" t="s">
        <v>295</v>
      </c>
      <c r="AH1537" s="1" t="s">
        <v>295</v>
      </c>
      <c r="AI1537" s="1" t="s">
        <v>295</v>
      </c>
      <c r="AJ1537" s="1" t="s">
        <v>295</v>
      </c>
      <c r="AL1537" s="1" t="s">
        <v>295</v>
      </c>
      <c r="AM1537" s="1" t="s">
        <v>299</v>
      </c>
      <c r="AN1537" s="5">
        <v>0</v>
      </c>
      <c r="AO1537" s="1" t="s">
        <v>294</v>
      </c>
      <c r="AP1537" s="1" t="s">
        <v>297</v>
      </c>
      <c r="AQ1537" s="1" t="s">
        <v>297</v>
      </c>
      <c r="AR1537" s="1" t="s">
        <v>295</v>
      </c>
      <c r="AS1537" s="1" t="s">
        <v>297</v>
      </c>
      <c r="AT1537" s="1" t="s">
        <v>295</v>
      </c>
      <c r="AU1537" s="2" t="s">
        <v>309</v>
      </c>
      <c r="AV1537" s="7" t="s">
        <v>1069</v>
      </c>
      <c r="AW1537" s="1" t="s">
        <v>300</v>
      </c>
      <c r="AZ1537" s="1">
        <v>1</v>
      </c>
      <c r="BA1537" s="1" t="s">
        <v>297</v>
      </c>
      <c r="BC1537" s="1" t="s">
        <v>295</v>
      </c>
      <c r="BD1537" s="1" t="s">
        <v>295</v>
      </c>
      <c r="BF1537" s="1" t="s">
        <v>295</v>
      </c>
      <c r="BG1537" s="1" t="s">
        <v>295</v>
      </c>
      <c r="BH1537" s="1" t="s">
        <v>295</v>
      </c>
      <c r="BI1537" s="1" t="s">
        <v>295</v>
      </c>
      <c r="BL1537" s="1" t="s">
        <v>295</v>
      </c>
      <c r="BM1537" s="1" t="s">
        <v>295</v>
      </c>
      <c r="BN1537" s="1" t="s">
        <v>295</v>
      </c>
      <c r="BP1537" s="1" t="s">
        <v>295</v>
      </c>
      <c r="BV1537" s="1" t="s">
        <v>295</v>
      </c>
      <c r="BY1537" s="1" t="s">
        <v>295</v>
      </c>
      <c r="CM1537" s="3" t="s">
        <v>294</v>
      </c>
      <c r="CN1537" s="1" t="s">
        <v>301</v>
      </c>
      <c r="CY1537" s="1" t="s">
        <v>305</v>
      </c>
      <c r="DR1537" s="1" t="s">
        <v>302</v>
      </c>
      <c r="DS1537" s="1" t="s">
        <v>303</v>
      </c>
    </row>
    <row r="1538" spans="3:123" x14ac:dyDescent="0.25">
      <c r="DR1538" s="6" t="s">
        <v>304</v>
      </c>
      <c r="DS1538" s="6" t="s">
        <v>303</v>
      </c>
    </row>
    <row r="1539" spans="3:123" x14ac:dyDescent="0.25">
      <c r="C1539" s="7" t="s">
        <v>1070</v>
      </c>
      <c r="D1539" s="1" t="s">
        <v>307</v>
      </c>
      <c r="E1539" s="3" t="s">
        <v>294</v>
      </c>
      <c r="G1539" s="7" t="s">
        <v>1070</v>
      </c>
      <c r="I1539" s="1" t="s">
        <v>295</v>
      </c>
      <c r="J1539" s="1" t="s">
        <v>295</v>
      </c>
      <c r="K1539" s="1" t="s">
        <v>295</v>
      </c>
      <c r="L1539" s="1">
        <v>1</v>
      </c>
      <c r="M1539" s="1" t="s">
        <v>296</v>
      </c>
      <c r="N1539" s="1" t="s">
        <v>297</v>
      </c>
      <c r="O1539" s="1" t="s">
        <v>297</v>
      </c>
      <c r="P1539" s="1" t="s">
        <v>297</v>
      </c>
      <c r="Q1539" s="1" t="s">
        <v>295</v>
      </c>
      <c r="T1539" s="1" t="s">
        <v>297</v>
      </c>
      <c r="U1539" s="1" t="s">
        <v>308</v>
      </c>
      <c r="V1539" s="7" t="s">
        <v>1070</v>
      </c>
      <c r="W1539" s="1" t="s">
        <v>295</v>
      </c>
      <c r="X1539" s="1" t="s">
        <v>298</v>
      </c>
      <c r="Y1539" s="1" t="s">
        <v>306</v>
      </c>
      <c r="Z1539" s="1" t="s">
        <v>310</v>
      </c>
      <c r="AB1539" s="1" t="s">
        <v>297</v>
      </c>
      <c r="AD1539" s="1" t="s">
        <v>295</v>
      </c>
      <c r="AE1539" s="1" t="s">
        <v>295</v>
      </c>
      <c r="AG1539" s="1" t="s">
        <v>295</v>
      </c>
      <c r="AH1539" s="1" t="s">
        <v>295</v>
      </c>
      <c r="AI1539" s="1" t="s">
        <v>295</v>
      </c>
      <c r="AJ1539" s="1" t="s">
        <v>295</v>
      </c>
      <c r="AL1539" s="1" t="s">
        <v>295</v>
      </c>
      <c r="AM1539" s="1" t="s">
        <v>299</v>
      </c>
      <c r="AN1539" s="5">
        <v>0</v>
      </c>
      <c r="AO1539" s="1" t="s">
        <v>294</v>
      </c>
      <c r="AP1539" s="1" t="s">
        <v>297</v>
      </c>
      <c r="AQ1539" s="1" t="s">
        <v>297</v>
      </c>
      <c r="AR1539" s="1" t="s">
        <v>295</v>
      </c>
      <c r="AS1539" s="1" t="s">
        <v>297</v>
      </c>
      <c r="AT1539" s="1" t="s">
        <v>295</v>
      </c>
      <c r="AU1539" s="2" t="s">
        <v>309</v>
      </c>
      <c r="AV1539" s="7" t="s">
        <v>1070</v>
      </c>
      <c r="AW1539" s="1" t="s">
        <v>300</v>
      </c>
      <c r="AZ1539" s="1">
        <v>1</v>
      </c>
      <c r="BA1539" s="1" t="s">
        <v>297</v>
      </c>
      <c r="BC1539" s="1" t="s">
        <v>295</v>
      </c>
      <c r="BD1539" s="1" t="s">
        <v>295</v>
      </c>
      <c r="BF1539" s="1" t="s">
        <v>295</v>
      </c>
      <c r="BG1539" s="1" t="s">
        <v>295</v>
      </c>
      <c r="BH1539" s="1" t="s">
        <v>295</v>
      </c>
      <c r="BI1539" s="1" t="s">
        <v>295</v>
      </c>
      <c r="BL1539" s="1" t="s">
        <v>295</v>
      </c>
      <c r="BM1539" s="1" t="s">
        <v>295</v>
      </c>
      <c r="BN1539" s="1" t="s">
        <v>295</v>
      </c>
      <c r="BP1539" s="1" t="s">
        <v>295</v>
      </c>
      <c r="BV1539" s="1" t="s">
        <v>295</v>
      </c>
      <c r="BY1539" s="1" t="s">
        <v>295</v>
      </c>
      <c r="CM1539" s="3" t="s">
        <v>294</v>
      </c>
      <c r="CN1539" s="1" t="s">
        <v>301</v>
      </c>
      <c r="CY1539" s="1" t="s">
        <v>305</v>
      </c>
      <c r="DR1539" s="1" t="s">
        <v>302</v>
      </c>
      <c r="DS1539" s="1" t="s">
        <v>303</v>
      </c>
    </row>
    <row r="1540" spans="3:123" x14ac:dyDescent="0.25">
      <c r="DR1540" s="6" t="s">
        <v>304</v>
      </c>
      <c r="DS1540" s="6" t="s">
        <v>303</v>
      </c>
    </row>
    <row r="1541" spans="3:123" x14ac:dyDescent="0.25">
      <c r="C1541" s="7" t="s">
        <v>1071</v>
      </c>
      <c r="D1541" s="1" t="s">
        <v>307</v>
      </c>
      <c r="E1541" s="3" t="s">
        <v>294</v>
      </c>
      <c r="G1541" s="7" t="s">
        <v>1071</v>
      </c>
      <c r="I1541" s="1" t="s">
        <v>295</v>
      </c>
      <c r="J1541" s="1" t="s">
        <v>295</v>
      </c>
      <c r="K1541" s="1" t="s">
        <v>295</v>
      </c>
      <c r="L1541" s="1">
        <v>1</v>
      </c>
      <c r="M1541" s="1" t="s">
        <v>296</v>
      </c>
      <c r="N1541" s="1" t="s">
        <v>297</v>
      </c>
      <c r="O1541" s="1" t="s">
        <v>297</v>
      </c>
      <c r="P1541" s="1" t="s">
        <v>297</v>
      </c>
      <c r="Q1541" s="1" t="s">
        <v>295</v>
      </c>
      <c r="T1541" s="1" t="s">
        <v>297</v>
      </c>
      <c r="U1541" s="1" t="s">
        <v>308</v>
      </c>
      <c r="V1541" s="7" t="s">
        <v>1071</v>
      </c>
      <c r="W1541" s="1" t="s">
        <v>295</v>
      </c>
      <c r="X1541" s="1" t="s">
        <v>298</v>
      </c>
      <c r="Y1541" s="1" t="s">
        <v>306</v>
      </c>
      <c r="Z1541" s="1" t="s">
        <v>310</v>
      </c>
      <c r="AB1541" s="1" t="s">
        <v>297</v>
      </c>
      <c r="AD1541" s="1" t="s">
        <v>295</v>
      </c>
      <c r="AE1541" s="1" t="s">
        <v>295</v>
      </c>
      <c r="AG1541" s="1" t="s">
        <v>295</v>
      </c>
      <c r="AH1541" s="1" t="s">
        <v>295</v>
      </c>
      <c r="AI1541" s="1" t="s">
        <v>295</v>
      </c>
      <c r="AJ1541" s="1" t="s">
        <v>295</v>
      </c>
      <c r="AL1541" s="1" t="s">
        <v>295</v>
      </c>
      <c r="AM1541" s="1" t="s">
        <v>299</v>
      </c>
      <c r="AN1541" s="5">
        <v>0</v>
      </c>
      <c r="AO1541" s="1" t="s">
        <v>294</v>
      </c>
      <c r="AP1541" s="1" t="s">
        <v>297</v>
      </c>
      <c r="AQ1541" s="1" t="s">
        <v>297</v>
      </c>
      <c r="AR1541" s="1" t="s">
        <v>295</v>
      </c>
      <c r="AS1541" s="1" t="s">
        <v>297</v>
      </c>
      <c r="AT1541" s="1" t="s">
        <v>295</v>
      </c>
      <c r="AU1541" s="2" t="s">
        <v>309</v>
      </c>
      <c r="AV1541" s="7" t="s">
        <v>1071</v>
      </c>
      <c r="AW1541" s="1" t="s">
        <v>300</v>
      </c>
      <c r="AZ1541" s="1">
        <v>1</v>
      </c>
      <c r="BA1541" s="1" t="s">
        <v>297</v>
      </c>
      <c r="BC1541" s="1" t="s">
        <v>295</v>
      </c>
      <c r="BD1541" s="1" t="s">
        <v>295</v>
      </c>
      <c r="BF1541" s="1" t="s">
        <v>295</v>
      </c>
      <c r="BG1541" s="1" t="s">
        <v>295</v>
      </c>
      <c r="BH1541" s="1" t="s">
        <v>295</v>
      </c>
      <c r="BI1541" s="1" t="s">
        <v>295</v>
      </c>
      <c r="BL1541" s="1" t="s">
        <v>295</v>
      </c>
      <c r="BM1541" s="1" t="s">
        <v>295</v>
      </c>
      <c r="BN1541" s="1" t="s">
        <v>295</v>
      </c>
      <c r="BP1541" s="1" t="s">
        <v>295</v>
      </c>
      <c r="BV1541" s="1" t="s">
        <v>295</v>
      </c>
      <c r="BY1541" s="1" t="s">
        <v>295</v>
      </c>
      <c r="CM1541" s="3" t="s">
        <v>294</v>
      </c>
      <c r="CN1541" s="1" t="s">
        <v>301</v>
      </c>
      <c r="CY1541" s="1" t="s">
        <v>305</v>
      </c>
      <c r="DR1541" s="1" t="s">
        <v>302</v>
      </c>
      <c r="DS1541" s="1" t="s">
        <v>303</v>
      </c>
    </row>
    <row r="1542" spans="3:123" x14ac:dyDescent="0.25">
      <c r="DR1542" s="6" t="s">
        <v>304</v>
      </c>
      <c r="DS1542" s="6" t="s">
        <v>303</v>
      </c>
    </row>
    <row r="1543" spans="3:123" x14ac:dyDescent="0.25">
      <c r="C1543" s="7" t="s">
        <v>1072</v>
      </c>
      <c r="D1543" s="1" t="s">
        <v>307</v>
      </c>
      <c r="E1543" s="3" t="s">
        <v>294</v>
      </c>
      <c r="G1543" s="7" t="s">
        <v>1072</v>
      </c>
      <c r="I1543" s="1" t="s">
        <v>295</v>
      </c>
      <c r="J1543" s="1" t="s">
        <v>295</v>
      </c>
      <c r="K1543" s="1" t="s">
        <v>295</v>
      </c>
      <c r="L1543" s="1">
        <v>1</v>
      </c>
      <c r="M1543" s="1" t="s">
        <v>296</v>
      </c>
      <c r="N1543" s="1" t="s">
        <v>297</v>
      </c>
      <c r="O1543" s="1" t="s">
        <v>297</v>
      </c>
      <c r="P1543" s="1" t="s">
        <v>297</v>
      </c>
      <c r="Q1543" s="1" t="s">
        <v>295</v>
      </c>
      <c r="T1543" s="1" t="s">
        <v>297</v>
      </c>
      <c r="U1543" s="1" t="s">
        <v>308</v>
      </c>
      <c r="V1543" s="7" t="s">
        <v>1072</v>
      </c>
      <c r="W1543" s="1" t="s">
        <v>295</v>
      </c>
      <c r="X1543" s="1" t="s">
        <v>298</v>
      </c>
      <c r="Y1543" s="1" t="s">
        <v>306</v>
      </c>
      <c r="Z1543" s="1" t="s">
        <v>310</v>
      </c>
      <c r="AB1543" s="1" t="s">
        <v>297</v>
      </c>
      <c r="AD1543" s="1" t="s">
        <v>295</v>
      </c>
      <c r="AE1543" s="1" t="s">
        <v>295</v>
      </c>
      <c r="AG1543" s="1" t="s">
        <v>295</v>
      </c>
      <c r="AH1543" s="1" t="s">
        <v>295</v>
      </c>
      <c r="AI1543" s="1" t="s">
        <v>295</v>
      </c>
      <c r="AJ1543" s="1" t="s">
        <v>295</v>
      </c>
      <c r="AL1543" s="1" t="s">
        <v>295</v>
      </c>
      <c r="AM1543" s="1" t="s">
        <v>299</v>
      </c>
      <c r="AN1543" s="5">
        <v>0</v>
      </c>
      <c r="AO1543" s="1" t="s">
        <v>294</v>
      </c>
      <c r="AP1543" s="1" t="s">
        <v>297</v>
      </c>
      <c r="AQ1543" s="1" t="s">
        <v>297</v>
      </c>
      <c r="AR1543" s="1" t="s">
        <v>295</v>
      </c>
      <c r="AS1543" s="1" t="s">
        <v>297</v>
      </c>
      <c r="AT1543" s="1" t="s">
        <v>295</v>
      </c>
      <c r="AU1543" s="2" t="s">
        <v>309</v>
      </c>
      <c r="AV1543" s="7" t="s">
        <v>1072</v>
      </c>
      <c r="AW1543" s="1" t="s">
        <v>300</v>
      </c>
      <c r="AZ1543" s="1">
        <v>1</v>
      </c>
      <c r="BA1543" s="1" t="s">
        <v>297</v>
      </c>
      <c r="BC1543" s="1" t="s">
        <v>295</v>
      </c>
      <c r="BD1543" s="1" t="s">
        <v>295</v>
      </c>
      <c r="BF1543" s="1" t="s">
        <v>295</v>
      </c>
      <c r="BG1543" s="1" t="s">
        <v>295</v>
      </c>
      <c r="BH1543" s="1" t="s">
        <v>295</v>
      </c>
      <c r="BI1543" s="1" t="s">
        <v>295</v>
      </c>
      <c r="BL1543" s="1" t="s">
        <v>295</v>
      </c>
      <c r="BM1543" s="1" t="s">
        <v>295</v>
      </c>
      <c r="BN1543" s="1" t="s">
        <v>295</v>
      </c>
      <c r="BP1543" s="1" t="s">
        <v>295</v>
      </c>
      <c r="BV1543" s="1" t="s">
        <v>295</v>
      </c>
      <c r="BY1543" s="1" t="s">
        <v>295</v>
      </c>
      <c r="CM1543" s="3" t="s">
        <v>294</v>
      </c>
      <c r="CN1543" s="1" t="s">
        <v>301</v>
      </c>
      <c r="CY1543" s="1" t="s">
        <v>305</v>
      </c>
      <c r="DR1543" s="1" t="s">
        <v>302</v>
      </c>
      <c r="DS1543" s="1" t="s">
        <v>303</v>
      </c>
    </row>
    <row r="1544" spans="3:123" x14ac:dyDescent="0.25">
      <c r="DR1544" s="6" t="s">
        <v>304</v>
      </c>
      <c r="DS1544" s="6" t="s">
        <v>303</v>
      </c>
    </row>
    <row r="1545" spans="3:123" x14ac:dyDescent="0.25">
      <c r="C1545" s="7" t="s">
        <v>1073</v>
      </c>
      <c r="D1545" s="1" t="s">
        <v>307</v>
      </c>
      <c r="E1545" s="3" t="s">
        <v>294</v>
      </c>
      <c r="G1545" s="7" t="s">
        <v>1073</v>
      </c>
      <c r="I1545" s="1" t="s">
        <v>295</v>
      </c>
      <c r="J1545" s="1" t="s">
        <v>295</v>
      </c>
      <c r="K1545" s="1" t="s">
        <v>295</v>
      </c>
      <c r="L1545" s="1">
        <v>1</v>
      </c>
      <c r="M1545" s="1" t="s">
        <v>296</v>
      </c>
      <c r="N1545" s="1" t="s">
        <v>297</v>
      </c>
      <c r="O1545" s="1" t="s">
        <v>297</v>
      </c>
      <c r="P1545" s="1" t="s">
        <v>297</v>
      </c>
      <c r="Q1545" s="1" t="s">
        <v>295</v>
      </c>
      <c r="T1545" s="1" t="s">
        <v>297</v>
      </c>
      <c r="U1545" s="1" t="s">
        <v>308</v>
      </c>
      <c r="V1545" s="7" t="s">
        <v>1073</v>
      </c>
      <c r="W1545" s="1" t="s">
        <v>295</v>
      </c>
      <c r="X1545" s="1" t="s">
        <v>298</v>
      </c>
      <c r="Y1545" s="1" t="s">
        <v>306</v>
      </c>
      <c r="Z1545" s="1" t="s">
        <v>310</v>
      </c>
      <c r="AB1545" s="1" t="s">
        <v>297</v>
      </c>
      <c r="AD1545" s="1" t="s">
        <v>295</v>
      </c>
      <c r="AE1545" s="1" t="s">
        <v>295</v>
      </c>
      <c r="AG1545" s="1" t="s">
        <v>295</v>
      </c>
      <c r="AH1545" s="1" t="s">
        <v>295</v>
      </c>
      <c r="AI1545" s="1" t="s">
        <v>295</v>
      </c>
      <c r="AJ1545" s="1" t="s">
        <v>295</v>
      </c>
      <c r="AL1545" s="1" t="s">
        <v>295</v>
      </c>
      <c r="AM1545" s="1" t="s">
        <v>299</v>
      </c>
      <c r="AN1545" s="5">
        <v>0</v>
      </c>
      <c r="AO1545" s="1" t="s">
        <v>294</v>
      </c>
      <c r="AP1545" s="1" t="s">
        <v>297</v>
      </c>
      <c r="AQ1545" s="1" t="s">
        <v>297</v>
      </c>
      <c r="AR1545" s="1" t="s">
        <v>295</v>
      </c>
      <c r="AS1545" s="1" t="s">
        <v>297</v>
      </c>
      <c r="AT1545" s="1" t="s">
        <v>295</v>
      </c>
      <c r="AU1545" s="2" t="s">
        <v>309</v>
      </c>
      <c r="AV1545" s="7" t="s">
        <v>1073</v>
      </c>
      <c r="AW1545" s="1" t="s">
        <v>300</v>
      </c>
      <c r="AZ1545" s="1">
        <v>1</v>
      </c>
      <c r="BA1545" s="1" t="s">
        <v>297</v>
      </c>
      <c r="BC1545" s="1" t="s">
        <v>295</v>
      </c>
      <c r="BD1545" s="1" t="s">
        <v>295</v>
      </c>
      <c r="BF1545" s="1" t="s">
        <v>295</v>
      </c>
      <c r="BG1545" s="1" t="s">
        <v>295</v>
      </c>
      <c r="BH1545" s="1" t="s">
        <v>295</v>
      </c>
      <c r="BI1545" s="1" t="s">
        <v>295</v>
      </c>
      <c r="BL1545" s="1" t="s">
        <v>295</v>
      </c>
      <c r="BM1545" s="1" t="s">
        <v>295</v>
      </c>
      <c r="BN1545" s="1" t="s">
        <v>295</v>
      </c>
      <c r="BP1545" s="1" t="s">
        <v>295</v>
      </c>
      <c r="BV1545" s="1" t="s">
        <v>295</v>
      </c>
      <c r="BY1545" s="1" t="s">
        <v>295</v>
      </c>
      <c r="CM1545" s="3" t="s">
        <v>294</v>
      </c>
      <c r="CN1545" s="1" t="s">
        <v>301</v>
      </c>
      <c r="CY1545" s="1" t="s">
        <v>305</v>
      </c>
      <c r="DR1545" s="1" t="s">
        <v>302</v>
      </c>
      <c r="DS1545" s="1" t="s">
        <v>303</v>
      </c>
    </row>
    <row r="1546" spans="3:123" x14ac:dyDescent="0.25">
      <c r="DR1546" s="6" t="s">
        <v>304</v>
      </c>
      <c r="DS1546" s="6" t="s">
        <v>303</v>
      </c>
    </row>
    <row r="1547" spans="3:123" x14ac:dyDescent="0.25">
      <c r="C1547" s="7" t="s">
        <v>1074</v>
      </c>
      <c r="D1547" s="1" t="s">
        <v>307</v>
      </c>
      <c r="E1547" s="3" t="s">
        <v>294</v>
      </c>
      <c r="G1547" s="7" t="s">
        <v>1074</v>
      </c>
      <c r="I1547" s="1" t="s">
        <v>295</v>
      </c>
      <c r="J1547" s="1" t="s">
        <v>295</v>
      </c>
      <c r="K1547" s="1" t="s">
        <v>295</v>
      </c>
      <c r="L1547" s="1">
        <v>1</v>
      </c>
      <c r="M1547" s="1" t="s">
        <v>296</v>
      </c>
      <c r="N1547" s="1" t="s">
        <v>297</v>
      </c>
      <c r="O1547" s="1" t="s">
        <v>297</v>
      </c>
      <c r="P1547" s="1" t="s">
        <v>297</v>
      </c>
      <c r="Q1547" s="1" t="s">
        <v>295</v>
      </c>
      <c r="T1547" s="1" t="s">
        <v>297</v>
      </c>
      <c r="U1547" s="1" t="s">
        <v>308</v>
      </c>
      <c r="V1547" s="7" t="s">
        <v>1074</v>
      </c>
      <c r="W1547" s="1" t="s">
        <v>295</v>
      </c>
      <c r="X1547" s="1" t="s">
        <v>298</v>
      </c>
      <c r="Y1547" s="1" t="s">
        <v>306</v>
      </c>
      <c r="Z1547" s="1" t="s">
        <v>310</v>
      </c>
      <c r="AB1547" s="1" t="s">
        <v>297</v>
      </c>
      <c r="AD1547" s="1" t="s">
        <v>295</v>
      </c>
      <c r="AE1547" s="1" t="s">
        <v>295</v>
      </c>
      <c r="AG1547" s="1" t="s">
        <v>295</v>
      </c>
      <c r="AH1547" s="1" t="s">
        <v>295</v>
      </c>
      <c r="AI1547" s="1" t="s">
        <v>295</v>
      </c>
      <c r="AJ1547" s="1" t="s">
        <v>295</v>
      </c>
      <c r="AL1547" s="1" t="s">
        <v>295</v>
      </c>
      <c r="AM1547" s="1" t="s">
        <v>299</v>
      </c>
      <c r="AN1547" s="5">
        <v>0</v>
      </c>
      <c r="AO1547" s="1" t="s">
        <v>294</v>
      </c>
      <c r="AP1547" s="1" t="s">
        <v>297</v>
      </c>
      <c r="AQ1547" s="1" t="s">
        <v>297</v>
      </c>
      <c r="AR1547" s="1" t="s">
        <v>295</v>
      </c>
      <c r="AS1547" s="1" t="s">
        <v>297</v>
      </c>
      <c r="AT1547" s="1" t="s">
        <v>295</v>
      </c>
      <c r="AU1547" s="2" t="s">
        <v>309</v>
      </c>
      <c r="AV1547" s="7" t="s">
        <v>1074</v>
      </c>
      <c r="AW1547" s="1" t="s">
        <v>300</v>
      </c>
      <c r="AZ1547" s="1">
        <v>1</v>
      </c>
      <c r="BA1547" s="1" t="s">
        <v>297</v>
      </c>
      <c r="BC1547" s="1" t="s">
        <v>295</v>
      </c>
      <c r="BD1547" s="1" t="s">
        <v>295</v>
      </c>
      <c r="BF1547" s="1" t="s">
        <v>295</v>
      </c>
      <c r="BG1547" s="1" t="s">
        <v>295</v>
      </c>
      <c r="BH1547" s="1" t="s">
        <v>295</v>
      </c>
      <c r="BI1547" s="1" t="s">
        <v>295</v>
      </c>
      <c r="BL1547" s="1" t="s">
        <v>295</v>
      </c>
      <c r="BM1547" s="1" t="s">
        <v>295</v>
      </c>
      <c r="BN1547" s="1" t="s">
        <v>295</v>
      </c>
      <c r="BP1547" s="1" t="s">
        <v>295</v>
      </c>
      <c r="BV1547" s="1" t="s">
        <v>295</v>
      </c>
      <c r="BY1547" s="1" t="s">
        <v>295</v>
      </c>
      <c r="CM1547" s="3" t="s">
        <v>294</v>
      </c>
      <c r="CN1547" s="1" t="s">
        <v>301</v>
      </c>
      <c r="CY1547" s="1" t="s">
        <v>305</v>
      </c>
      <c r="DR1547" s="1" t="s">
        <v>302</v>
      </c>
      <c r="DS1547" s="1" t="s">
        <v>303</v>
      </c>
    </row>
    <row r="1548" spans="3:123" x14ac:dyDescent="0.25">
      <c r="DR1548" s="6" t="s">
        <v>304</v>
      </c>
      <c r="DS1548" s="6" t="s">
        <v>303</v>
      </c>
    </row>
    <row r="1549" spans="3:123" x14ac:dyDescent="0.25">
      <c r="C1549" s="7" t="s">
        <v>1075</v>
      </c>
      <c r="D1549" s="1" t="s">
        <v>307</v>
      </c>
      <c r="E1549" s="3" t="s">
        <v>294</v>
      </c>
      <c r="G1549" s="7" t="s">
        <v>1075</v>
      </c>
      <c r="I1549" s="1" t="s">
        <v>295</v>
      </c>
      <c r="J1549" s="1" t="s">
        <v>295</v>
      </c>
      <c r="K1549" s="1" t="s">
        <v>295</v>
      </c>
      <c r="L1549" s="1">
        <v>1</v>
      </c>
      <c r="M1549" s="1" t="s">
        <v>296</v>
      </c>
      <c r="N1549" s="1" t="s">
        <v>297</v>
      </c>
      <c r="O1549" s="1" t="s">
        <v>297</v>
      </c>
      <c r="P1549" s="1" t="s">
        <v>297</v>
      </c>
      <c r="Q1549" s="1" t="s">
        <v>295</v>
      </c>
      <c r="T1549" s="1" t="s">
        <v>297</v>
      </c>
      <c r="U1549" s="1" t="s">
        <v>308</v>
      </c>
      <c r="V1549" s="7" t="s">
        <v>1075</v>
      </c>
      <c r="W1549" s="1" t="s">
        <v>295</v>
      </c>
      <c r="X1549" s="1" t="s">
        <v>298</v>
      </c>
      <c r="Y1549" s="1" t="s">
        <v>306</v>
      </c>
      <c r="Z1549" s="1" t="s">
        <v>310</v>
      </c>
      <c r="AB1549" s="1" t="s">
        <v>297</v>
      </c>
      <c r="AD1549" s="1" t="s">
        <v>295</v>
      </c>
      <c r="AE1549" s="1" t="s">
        <v>295</v>
      </c>
      <c r="AG1549" s="1" t="s">
        <v>295</v>
      </c>
      <c r="AH1549" s="1" t="s">
        <v>295</v>
      </c>
      <c r="AI1549" s="1" t="s">
        <v>295</v>
      </c>
      <c r="AJ1549" s="1" t="s">
        <v>295</v>
      </c>
      <c r="AL1549" s="1" t="s">
        <v>295</v>
      </c>
      <c r="AM1549" s="1" t="s">
        <v>299</v>
      </c>
      <c r="AN1549" s="5">
        <v>0</v>
      </c>
      <c r="AO1549" s="1" t="s">
        <v>294</v>
      </c>
      <c r="AP1549" s="1" t="s">
        <v>297</v>
      </c>
      <c r="AQ1549" s="1" t="s">
        <v>297</v>
      </c>
      <c r="AR1549" s="1" t="s">
        <v>295</v>
      </c>
      <c r="AS1549" s="1" t="s">
        <v>297</v>
      </c>
      <c r="AT1549" s="1" t="s">
        <v>295</v>
      </c>
      <c r="AU1549" s="2" t="s">
        <v>309</v>
      </c>
      <c r="AV1549" s="7" t="s">
        <v>1075</v>
      </c>
      <c r="AW1549" s="1" t="s">
        <v>300</v>
      </c>
      <c r="AZ1549" s="1">
        <v>1</v>
      </c>
      <c r="BA1549" s="1" t="s">
        <v>297</v>
      </c>
      <c r="BC1549" s="1" t="s">
        <v>295</v>
      </c>
      <c r="BD1549" s="1" t="s">
        <v>295</v>
      </c>
      <c r="BF1549" s="1" t="s">
        <v>295</v>
      </c>
      <c r="BG1549" s="1" t="s">
        <v>295</v>
      </c>
      <c r="BH1549" s="1" t="s">
        <v>295</v>
      </c>
      <c r="BI1549" s="1" t="s">
        <v>295</v>
      </c>
      <c r="BL1549" s="1" t="s">
        <v>295</v>
      </c>
      <c r="BM1549" s="1" t="s">
        <v>295</v>
      </c>
      <c r="BN1549" s="1" t="s">
        <v>295</v>
      </c>
      <c r="BP1549" s="1" t="s">
        <v>295</v>
      </c>
      <c r="BV1549" s="1" t="s">
        <v>295</v>
      </c>
      <c r="BY1549" s="1" t="s">
        <v>295</v>
      </c>
      <c r="CM1549" s="3" t="s">
        <v>294</v>
      </c>
      <c r="CN1549" s="1" t="s">
        <v>301</v>
      </c>
      <c r="CY1549" s="1" t="s">
        <v>305</v>
      </c>
      <c r="DR1549" s="1" t="s">
        <v>302</v>
      </c>
      <c r="DS1549" s="1" t="s">
        <v>303</v>
      </c>
    </row>
    <row r="1550" spans="3:123" x14ac:dyDescent="0.25">
      <c r="DR1550" s="6" t="s">
        <v>304</v>
      </c>
      <c r="DS1550" s="6" t="s">
        <v>303</v>
      </c>
    </row>
    <row r="1551" spans="3:123" x14ac:dyDescent="0.25">
      <c r="C1551" s="7" t="s">
        <v>1076</v>
      </c>
      <c r="D1551" s="1" t="s">
        <v>307</v>
      </c>
      <c r="E1551" s="3" t="s">
        <v>294</v>
      </c>
      <c r="G1551" s="7" t="s">
        <v>1076</v>
      </c>
      <c r="I1551" s="1" t="s">
        <v>295</v>
      </c>
      <c r="J1551" s="1" t="s">
        <v>295</v>
      </c>
      <c r="K1551" s="1" t="s">
        <v>295</v>
      </c>
      <c r="L1551" s="1">
        <v>1</v>
      </c>
      <c r="M1551" s="1" t="s">
        <v>296</v>
      </c>
      <c r="N1551" s="1" t="s">
        <v>297</v>
      </c>
      <c r="O1551" s="1" t="s">
        <v>297</v>
      </c>
      <c r="P1551" s="1" t="s">
        <v>297</v>
      </c>
      <c r="Q1551" s="1" t="s">
        <v>295</v>
      </c>
      <c r="T1551" s="1" t="s">
        <v>297</v>
      </c>
      <c r="U1551" s="1" t="s">
        <v>308</v>
      </c>
      <c r="V1551" s="7" t="s">
        <v>1076</v>
      </c>
      <c r="W1551" s="1" t="s">
        <v>295</v>
      </c>
      <c r="X1551" s="1" t="s">
        <v>298</v>
      </c>
      <c r="Y1551" s="1" t="s">
        <v>306</v>
      </c>
      <c r="Z1551" s="1" t="s">
        <v>310</v>
      </c>
      <c r="AB1551" s="1" t="s">
        <v>297</v>
      </c>
      <c r="AD1551" s="1" t="s">
        <v>295</v>
      </c>
      <c r="AE1551" s="1" t="s">
        <v>295</v>
      </c>
      <c r="AG1551" s="1" t="s">
        <v>295</v>
      </c>
      <c r="AH1551" s="1" t="s">
        <v>295</v>
      </c>
      <c r="AI1551" s="1" t="s">
        <v>295</v>
      </c>
      <c r="AJ1551" s="1" t="s">
        <v>295</v>
      </c>
      <c r="AL1551" s="1" t="s">
        <v>295</v>
      </c>
      <c r="AM1551" s="1" t="s">
        <v>299</v>
      </c>
      <c r="AN1551" s="5">
        <v>0</v>
      </c>
      <c r="AO1551" s="1" t="s">
        <v>294</v>
      </c>
      <c r="AP1551" s="1" t="s">
        <v>297</v>
      </c>
      <c r="AQ1551" s="1" t="s">
        <v>297</v>
      </c>
      <c r="AR1551" s="1" t="s">
        <v>295</v>
      </c>
      <c r="AS1551" s="1" t="s">
        <v>297</v>
      </c>
      <c r="AT1551" s="1" t="s">
        <v>295</v>
      </c>
      <c r="AU1551" s="2" t="s">
        <v>309</v>
      </c>
      <c r="AV1551" s="7" t="s">
        <v>1076</v>
      </c>
      <c r="AW1551" s="1" t="s">
        <v>300</v>
      </c>
      <c r="AZ1551" s="1">
        <v>1</v>
      </c>
      <c r="BA1551" s="1" t="s">
        <v>297</v>
      </c>
      <c r="BC1551" s="1" t="s">
        <v>295</v>
      </c>
      <c r="BD1551" s="1" t="s">
        <v>295</v>
      </c>
      <c r="BF1551" s="1" t="s">
        <v>295</v>
      </c>
      <c r="BG1551" s="1" t="s">
        <v>295</v>
      </c>
      <c r="BH1551" s="1" t="s">
        <v>295</v>
      </c>
      <c r="BI1551" s="1" t="s">
        <v>295</v>
      </c>
      <c r="BL1551" s="1" t="s">
        <v>295</v>
      </c>
      <c r="BM1551" s="1" t="s">
        <v>295</v>
      </c>
      <c r="BN1551" s="1" t="s">
        <v>295</v>
      </c>
      <c r="BP1551" s="1" t="s">
        <v>295</v>
      </c>
      <c r="BV1551" s="1" t="s">
        <v>295</v>
      </c>
      <c r="BY1551" s="1" t="s">
        <v>295</v>
      </c>
      <c r="CM1551" s="3" t="s">
        <v>294</v>
      </c>
      <c r="CN1551" s="1" t="s">
        <v>301</v>
      </c>
      <c r="CY1551" s="1" t="s">
        <v>305</v>
      </c>
      <c r="DR1551" s="1" t="s">
        <v>302</v>
      </c>
      <c r="DS1551" s="1" t="s">
        <v>303</v>
      </c>
    </row>
    <row r="1552" spans="3:123" x14ac:dyDescent="0.25">
      <c r="DR1552" s="6" t="s">
        <v>304</v>
      </c>
      <c r="DS1552" s="6" t="s">
        <v>303</v>
      </c>
    </row>
    <row r="1553" spans="3:123" x14ac:dyDescent="0.25">
      <c r="C1553" s="7" t="s">
        <v>1077</v>
      </c>
      <c r="D1553" s="1" t="s">
        <v>307</v>
      </c>
      <c r="E1553" s="3" t="s">
        <v>294</v>
      </c>
      <c r="G1553" s="7" t="s">
        <v>1077</v>
      </c>
      <c r="I1553" s="1" t="s">
        <v>295</v>
      </c>
      <c r="J1553" s="1" t="s">
        <v>295</v>
      </c>
      <c r="K1553" s="1" t="s">
        <v>295</v>
      </c>
      <c r="L1553" s="1">
        <v>1</v>
      </c>
      <c r="M1553" s="1" t="s">
        <v>296</v>
      </c>
      <c r="N1553" s="1" t="s">
        <v>297</v>
      </c>
      <c r="O1553" s="1" t="s">
        <v>297</v>
      </c>
      <c r="P1553" s="1" t="s">
        <v>297</v>
      </c>
      <c r="Q1553" s="1" t="s">
        <v>295</v>
      </c>
      <c r="T1553" s="1" t="s">
        <v>297</v>
      </c>
      <c r="U1553" s="1" t="s">
        <v>308</v>
      </c>
      <c r="V1553" s="7" t="s">
        <v>1077</v>
      </c>
      <c r="W1553" s="1" t="s">
        <v>295</v>
      </c>
      <c r="X1553" s="1" t="s">
        <v>298</v>
      </c>
      <c r="Y1553" s="1" t="s">
        <v>306</v>
      </c>
      <c r="Z1553" s="1" t="s">
        <v>310</v>
      </c>
      <c r="AB1553" s="1" t="s">
        <v>297</v>
      </c>
      <c r="AD1553" s="1" t="s">
        <v>295</v>
      </c>
      <c r="AE1553" s="1" t="s">
        <v>295</v>
      </c>
      <c r="AG1553" s="1" t="s">
        <v>295</v>
      </c>
      <c r="AH1553" s="1" t="s">
        <v>295</v>
      </c>
      <c r="AI1553" s="1" t="s">
        <v>295</v>
      </c>
      <c r="AJ1553" s="1" t="s">
        <v>295</v>
      </c>
      <c r="AL1553" s="1" t="s">
        <v>295</v>
      </c>
      <c r="AM1553" s="1" t="s">
        <v>299</v>
      </c>
      <c r="AN1553" s="5">
        <v>0</v>
      </c>
      <c r="AO1553" s="1" t="s">
        <v>294</v>
      </c>
      <c r="AP1553" s="1" t="s">
        <v>297</v>
      </c>
      <c r="AQ1553" s="1" t="s">
        <v>297</v>
      </c>
      <c r="AR1553" s="1" t="s">
        <v>295</v>
      </c>
      <c r="AS1553" s="1" t="s">
        <v>297</v>
      </c>
      <c r="AT1553" s="1" t="s">
        <v>295</v>
      </c>
      <c r="AU1553" s="2" t="s">
        <v>309</v>
      </c>
      <c r="AV1553" s="7" t="s">
        <v>1077</v>
      </c>
      <c r="AW1553" s="1" t="s">
        <v>300</v>
      </c>
      <c r="AZ1553" s="1">
        <v>1</v>
      </c>
      <c r="BA1553" s="1" t="s">
        <v>297</v>
      </c>
      <c r="BC1553" s="1" t="s">
        <v>295</v>
      </c>
      <c r="BD1553" s="1" t="s">
        <v>295</v>
      </c>
      <c r="BF1553" s="1" t="s">
        <v>295</v>
      </c>
      <c r="BG1553" s="1" t="s">
        <v>295</v>
      </c>
      <c r="BH1553" s="1" t="s">
        <v>295</v>
      </c>
      <c r="BI1553" s="1" t="s">
        <v>295</v>
      </c>
      <c r="BL1553" s="1" t="s">
        <v>295</v>
      </c>
      <c r="BM1553" s="1" t="s">
        <v>295</v>
      </c>
      <c r="BN1553" s="1" t="s">
        <v>295</v>
      </c>
      <c r="BP1553" s="1" t="s">
        <v>295</v>
      </c>
      <c r="BV1553" s="1" t="s">
        <v>295</v>
      </c>
      <c r="BY1553" s="1" t="s">
        <v>295</v>
      </c>
      <c r="CM1553" s="3" t="s">
        <v>294</v>
      </c>
      <c r="CN1553" s="1" t="s">
        <v>301</v>
      </c>
      <c r="CY1553" s="1" t="s">
        <v>305</v>
      </c>
      <c r="DR1553" s="1" t="s">
        <v>302</v>
      </c>
      <c r="DS1553" s="1" t="s">
        <v>303</v>
      </c>
    </row>
    <row r="1554" spans="3:123" x14ac:dyDescent="0.25">
      <c r="DR1554" s="6" t="s">
        <v>304</v>
      </c>
      <c r="DS1554" s="6" t="s">
        <v>303</v>
      </c>
    </row>
    <row r="1555" spans="3:123" x14ac:dyDescent="0.25">
      <c r="C1555" s="7" t="s">
        <v>1078</v>
      </c>
      <c r="D1555" s="1" t="s">
        <v>307</v>
      </c>
      <c r="E1555" s="3" t="s">
        <v>294</v>
      </c>
      <c r="G1555" s="7" t="s">
        <v>1078</v>
      </c>
      <c r="I1555" s="1" t="s">
        <v>295</v>
      </c>
      <c r="J1555" s="1" t="s">
        <v>295</v>
      </c>
      <c r="K1555" s="1" t="s">
        <v>295</v>
      </c>
      <c r="L1555" s="1">
        <v>1</v>
      </c>
      <c r="M1555" s="1" t="s">
        <v>296</v>
      </c>
      <c r="N1555" s="1" t="s">
        <v>297</v>
      </c>
      <c r="O1555" s="1" t="s">
        <v>297</v>
      </c>
      <c r="P1555" s="1" t="s">
        <v>297</v>
      </c>
      <c r="Q1555" s="1" t="s">
        <v>295</v>
      </c>
      <c r="T1555" s="1" t="s">
        <v>297</v>
      </c>
      <c r="U1555" s="1" t="s">
        <v>308</v>
      </c>
      <c r="V1555" s="7" t="s">
        <v>1078</v>
      </c>
      <c r="W1555" s="1" t="s">
        <v>295</v>
      </c>
      <c r="X1555" s="1" t="s">
        <v>298</v>
      </c>
      <c r="Y1555" s="1" t="s">
        <v>306</v>
      </c>
      <c r="Z1555" s="1" t="s">
        <v>310</v>
      </c>
      <c r="AB1555" s="1" t="s">
        <v>297</v>
      </c>
      <c r="AD1555" s="1" t="s">
        <v>295</v>
      </c>
      <c r="AE1555" s="1" t="s">
        <v>295</v>
      </c>
      <c r="AG1555" s="1" t="s">
        <v>295</v>
      </c>
      <c r="AH1555" s="1" t="s">
        <v>295</v>
      </c>
      <c r="AI1555" s="1" t="s">
        <v>295</v>
      </c>
      <c r="AJ1555" s="1" t="s">
        <v>295</v>
      </c>
      <c r="AL1555" s="1" t="s">
        <v>295</v>
      </c>
      <c r="AM1555" s="1" t="s">
        <v>299</v>
      </c>
      <c r="AN1555" s="5">
        <v>0</v>
      </c>
      <c r="AO1555" s="1" t="s">
        <v>294</v>
      </c>
      <c r="AP1555" s="1" t="s">
        <v>297</v>
      </c>
      <c r="AQ1555" s="1" t="s">
        <v>297</v>
      </c>
      <c r="AR1555" s="1" t="s">
        <v>295</v>
      </c>
      <c r="AS1555" s="1" t="s">
        <v>297</v>
      </c>
      <c r="AT1555" s="1" t="s">
        <v>295</v>
      </c>
      <c r="AU1555" s="2" t="s">
        <v>309</v>
      </c>
      <c r="AV1555" s="7" t="s">
        <v>1078</v>
      </c>
      <c r="AW1555" s="1" t="s">
        <v>300</v>
      </c>
      <c r="AZ1555" s="1">
        <v>1</v>
      </c>
      <c r="BA1555" s="1" t="s">
        <v>297</v>
      </c>
      <c r="BC1555" s="1" t="s">
        <v>295</v>
      </c>
      <c r="BD1555" s="1" t="s">
        <v>295</v>
      </c>
      <c r="BF1555" s="1" t="s">
        <v>295</v>
      </c>
      <c r="BG1555" s="1" t="s">
        <v>295</v>
      </c>
      <c r="BH1555" s="1" t="s">
        <v>295</v>
      </c>
      <c r="BI1555" s="1" t="s">
        <v>295</v>
      </c>
      <c r="BL1555" s="1" t="s">
        <v>295</v>
      </c>
      <c r="BM1555" s="1" t="s">
        <v>295</v>
      </c>
      <c r="BN1555" s="1" t="s">
        <v>295</v>
      </c>
      <c r="BP1555" s="1" t="s">
        <v>295</v>
      </c>
      <c r="BV1555" s="1" t="s">
        <v>295</v>
      </c>
      <c r="BY1555" s="1" t="s">
        <v>295</v>
      </c>
      <c r="CM1555" s="3" t="s">
        <v>294</v>
      </c>
      <c r="CN1555" s="1" t="s">
        <v>301</v>
      </c>
      <c r="CY1555" s="1" t="s">
        <v>305</v>
      </c>
      <c r="DR1555" s="1" t="s">
        <v>302</v>
      </c>
      <c r="DS1555" s="1" t="s">
        <v>303</v>
      </c>
    </row>
    <row r="1556" spans="3:123" x14ac:dyDescent="0.25">
      <c r="DR1556" s="6" t="s">
        <v>304</v>
      </c>
      <c r="DS1556" s="6" t="s">
        <v>303</v>
      </c>
    </row>
    <row r="1557" spans="3:123" x14ac:dyDescent="0.25">
      <c r="C1557" s="7" t="s">
        <v>1079</v>
      </c>
      <c r="D1557" s="1" t="s">
        <v>307</v>
      </c>
      <c r="E1557" s="3" t="s">
        <v>294</v>
      </c>
      <c r="G1557" s="7" t="s">
        <v>1079</v>
      </c>
      <c r="I1557" s="1" t="s">
        <v>295</v>
      </c>
      <c r="J1557" s="1" t="s">
        <v>295</v>
      </c>
      <c r="K1557" s="1" t="s">
        <v>295</v>
      </c>
      <c r="L1557" s="1">
        <v>1</v>
      </c>
      <c r="M1557" s="1" t="s">
        <v>296</v>
      </c>
      <c r="N1557" s="1" t="s">
        <v>297</v>
      </c>
      <c r="O1557" s="1" t="s">
        <v>297</v>
      </c>
      <c r="P1557" s="1" t="s">
        <v>297</v>
      </c>
      <c r="Q1557" s="1" t="s">
        <v>295</v>
      </c>
      <c r="T1557" s="1" t="s">
        <v>297</v>
      </c>
      <c r="U1557" s="1" t="s">
        <v>308</v>
      </c>
      <c r="V1557" s="7" t="s">
        <v>1079</v>
      </c>
      <c r="W1557" s="1" t="s">
        <v>295</v>
      </c>
      <c r="X1557" s="1" t="s">
        <v>298</v>
      </c>
      <c r="Y1557" s="1" t="s">
        <v>306</v>
      </c>
      <c r="Z1557" s="1" t="s">
        <v>310</v>
      </c>
      <c r="AB1557" s="1" t="s">
        <v>297</v>
      </c>
      <c r="AD1557" s="1" t="s">
        <v>295</v>
      </c>
      <c r="AE1557" s="1" t="s">
        <v>295</v>
      </c>
      <c r="AG1557" s="1" t="s">
        <v>295</v>
      </c>
      <c r="AH1557" s="1" t="s">
        <v>295</v>
      </c>
      <c r="AI1557" s="1" t="s">
        <v>295</v>
      </c>
      <c r="AJ1557" s="1" t="s">
        <v>295</v>
      </c>
      <c r="AL1557" s="1" t="s">
        <v>295</v>
      </c>
      <c r="AM1557" s="1" t="s">
        <v>299</v>
      </c>
      <c r="AN1557" s="5">
        <v>0</v>
      </c>
      <c r="AO1557" s="1" t="s">
        <v>294</v>
      </c>
      <c r="AP1557" s="1" t="s">
        <v>297</v>
      </c>
      <c r="AQ1557" s="1" t="s">
        <v>297</v>
      </c>
      <c r="AR1557" s="1" t="s">
        <v>295</v>
      </c>
      <c r="AS1557" s="1" t="s">
        <v>297</v>
      </c>
      <c r="AT1557" s="1" t="s">
        <v>295</v>
      </c>
      <c r="AU1557" s="2" t="s">
        <v>309</v>
      </c>
      <c r="AV1557" s="7" t="s">
        <v>1079</v>
      </c>
      <c r="AW1557" s="1" t="s">
        <v>300</v>
      </c>
      <c r="AZ1557" s="1">
        <v>1</v>
      </c>
      <c r="BA1557" s="1" t="s">
        <v>297</v>
      </c>
      <c r="BC1557" s="1" t="s">
        <v>295</v>
      </c>
      <c r="BD1557" s="1" t="s">
        <v>295</v>
      </c>
      <c r="BF1557" s="1" t="s">
        <v>295</v>
      </c>
      <c r="BG1557" s="1" t="s">
        <v>295</v>
      </c>
      <c r="BH1557" s="1" t="s">
        <v>295</v>
      </c>
      <c r="BI1557" s="1" t="s">
        <v>295</v>
      </c>
      <c r="BL1557" s="1" t="s">
        <v>295</v>
      </c>
      <c r="BM1557" s="1" t="s">
        <v>295</v>
      </c>
      <c r="BN1557" s="1" t="s">
        <v>295</v>
      </c>
      <c r="BP1557" s="1" t="s">
        <v>295</v>
      </c>
      <c r="BV1557" s="1" t="s">
        <v>295</v>
      </c>
      <c r="BY1557" s="1" t="s">
        <v>295</v>
      </c>
      <c r="CM1557" s="3" t="s">
        <v>294</v>
      </c>
      <c r="CN1557" s="1" t="s">
        <v>301</v>
      </c>
      <c r="CY1557" s="1" t="s">
        <v>305</v>
      </c>
      <c r="DR1557" s="1" t="s">
        <v>302</v>
      </c>
      <c r="DS1557" s="1" t="s">
        <v>303</v>
      </c>
    </row>
    <row r="1558" spans="3:123" x14ac:dyDescent="0.25">
      <c r="DR1558" s="6" t="s">
        <v>304</v>
      </c>
      <c r="DS1558" s="6" t="s">
        <v>303</v>
      </c>
    </row>
    <row r="1559" spans="3:123" x14ac:dyDescent="0.25">
      <c r="C1559" s="7" t="s">
        <v>1080</v>
      </c>
      <c r="D1559" s="1" t="s">
        <v>307</v>
      </c>
      <c r="E1559" s="3" t="s">
        <v>294</v>
      </c>
      <c r="G1559" s="7" t="s">
        <v>1080</v>
      </c>
      <c r="I1559" s="1" t="s">
        <v>295</v>
      </c>
      <c r="J1559" s="1" t="s">
        <v>295</v>
      </c>
      <c r="K1559" s="1" t="s">
        <v>295</v>
      </c>
      <c r="L1559" s="1">
        <v>1</v>
      </c>
      <c r="M1559" s="1" t="s">
        <v>296</v>
      </c>
      <c r="N1559" s="1" t="s">
        <v>297</v>
      </c>
      <c r="O1559" s="1" t="s">
        <v>297</v>
      </c>
      <c r="P1559" s="1" t="s">
        <v>297</v>
      </c>
      <c r="Q1559" s="1" t="s">
        <v>295</v>
      </c>
      <c r="T1559" s="1" t="s">
        <v>297</v>
      </c>
      <c r="U1559" s="1" t="s">
        <v>308</v>
      </c>
      <c r="V1559" s="7" t="s">
        <v>1080</v>
      </c>
      <c r="W1559" s="1" t="s">
        <v>295</v>
      </c>
      <c r="X1559" s="1" t="s">
        <v>298</v>
      </c>
      <c r="Y1559" s="1" t="s">
        <v>306</v>
      </c>
      <c r="Z1559" s="1" t="s">
        <v>310</v>
      </c>
      <c r="AB1559" s="1" t="s">
        <v>297</v>
      </c>
      <c r="AD1559" s="1" t="s">
        <v>295</v>
      </c>
      <c r="AE1559" s="1" t="s">
        <v>295</v>
      </c>
      <c r="AG1559" s="1" t="s">
        <v>295</v>
      </c>
      <c r="AH1559" s="1" t="s">
        <v>295</v>
      </c>
      <c r="AI1559" s="1" t="s">
        <v>295</v>
      </c>
      <c r="AJ1559" s="1" t="s">
        <v>295</v>
      </c>
      <c r="AL1559" s="1" t="s">
        <v>295</v>
      </c>
      <c r="AM1559" s="1" t="s">
        <v>299</v>
      </c>
      <c r="AN1559" s="5">
        <v>0</v>
      </c>
      <c r="AO1559" s="1" t="s">
        <v>294</v>
      </c>
      <c r="AP1559" s="1" t="s">
        <v>297</v>
      </c>
      <c r="AQ1559" s="1" t="s">
        <v>297</v>
      </c>
      <c r="AR1559" s="1" t="s">
        <v>295</v>
      </c>
      <c r="AS1559" s="1" t="s">
        <v>297</v>
      </c>
      <c r="AT1559" s="1" t="s">
        <v>295</v>
      </c>
      <c r="AU1559" s="2" t="s">
        <v>309</v>
      </c>
      <c r="AV1559" s="7" t="s">
        <v>1080</v>
      </c>
      <c r="AW1559" s="1" t="s">
        <v>300</v>
      </c>
      <c r="AZ1559" s="1">
        <v>1</v>
      </c>
      <c r="BA1559" s="1" t="s">
        <v>297</v>
      </c>
      <c r="BC1559" s="1" t="s">
        <v>295</v>
      </c>
      <c r="BD1559" s="1" t="s">
        <v>295</v>
      </c>
      <c r="BF1559" s="1" t="s">
        <v>295</v>
      </c>
      <c r="BG1559" s="1" t="s">
        <v>295</v>
      </c>
      <c r="BH1559" s="1" t="s">
        <v>295</v>
      </c>
      <c r="BI1559" s="1" t="s">
        <v>295</v>
      </c>
      <c r="BL1559" s="1" t="s">
        <v>295</v>
      </c>
      <c r="BM1559" s="1" t="s">
        <v>295</v>
      </c>
      <c r="BN1559" s="1" t="s">
        <v>295</v>
      </c>
      <c r="BP1559" s="1" t="s">
        <v>295</v>
      </c>
      <c r="BV1559" s="1" t="s">
        <v>295</v>
      </c>
      <c r="BY1559" s="1" t="s">
        <v>295</v>
      </c>
      <c r="CM1559" s="3" t="s">
        <v>294</v>
      </c>
      <c r="CN1559" s="1" t="s">
        <v>301</v>
      </c>
      <c r="CY1559" s="1" t="s">
        <v>305</v>
      </c>
      <c r="DR1559" s="1" t="s">
        <v>302</v>
      </c>
      <c r="DS1559" s="1" t="s">
        <v>303</v>
      </c>
    </row>
    <row r="1560" spans="3:123" x14ac:dyDescent="0.25">
      <c r="DR1560" s="6" t="s">
        <v>304</v>
      </c>
      <c r="DS1560" s="6" t="s">
        <v>303</v>
      </c>
    </row>
    <row r="1561" spans="3:123" x14ac:dyDescent="0.25">
      <c r="C1561" s="7" t="s">
        <v>1081</v>
      </c>
      <c r="D1561" s="1" t="s">
        <v>307</v>
      </c>
      <c r="E1561" s="3" t="s">
        <v>294</v>
      </c>
      <c r="G1561" s="7" t="s">
        <v>1081</v>
      </c>
      <c r="I1561" s="1" t="s">
        <v>295</v>
      </c>
      <c r="J1561" s="1" t="s">
        <v>295</v>
      </c>
      <c r="K1561" s="1" t="s">
        <v>295</v>
      </c>
      <c r="L1561" s="1">
        <v>1</v>
      </c>
      <c r="M1561" s="1" t="s">
        <v>296</v>
      </c>
      <c r="N1561" s="1" t="s">
        <v>297</v>
      </c>
      <c r="O1561" s="1" t="s">
        <v>297</v>
      </c>
      <c r="P1561" s="1" t="s">
        <v>297</v>
      </c>
      <c r="Q1561" s="1" t="s">
        <v>295</v>
      </c>
      <c r="T1561" s="1" t="s">
        <v>297</v>
      </c>
      <c r="U1561" s="1" t="s">
        <v>308</v>
      </c>
      <c r="V1561" s="7" t="s">
        <v>1081</v>
      </c>
      <c r="W1561" s="1" t="s">
        <v>295</v>
      </c>
      <c r="X1561" s="1" t="s">
        <v>298</v>
      </c>
      <c r="Y1561" s="1" t="s">
        <v>306</v>
      </c>
      <c r="Z1561" s="1" t="s">
        <v>310</v>
      </c>
      <c r="AB1561" s="1" t="s">
        <v>297</v>
      </c>
      <c r="AD1561" s="1" t="s">
        <v>295</v>
      </c>
      <c r="AE1561" s="1" t="s">
        <v>295</v>
      </c>
      <c r="AG1561" s="1" t="s">
        <v>295</v>
      </c>
      <c r="AH1561" s="1" t="s">
        <v>295</v>
      </c>
      <c r="AI1561" s="1" t="s">
        <v>295</v>
      </c>
      <c r="AJ1561" s="1" t="s">
        <v>295</v>
      </c>
      <c r="AL1561" s="1" t="s">
        <v>295</v>
      </c>
      <c r="AM1561" s="1" t="s">
        <v>299</v>
      </c>
      <c r="AN1561" s="5">
        <v>0</v>
      </c>
      <c r="AO1561" s="1" t="s">
        <v>294</v>
      </c>
      <c r="AP1561" s="1" t="s">
        <v>297</v>
      </c>
      <c r="AQ1561" s="1" t="s">
        <v>297</v>
      </c>
      <c r="AR1561" s="1" t="s">
        <v>295</v>
      </c>
      <c r="AS1561" s="1" t="s">
        <v>297</v>
      </c>
      <c r="AT1561" s="1" t="s">
        <v>295</v>
      </c>
      <c r="AU1561" s="2" t="s">
        <v>309</v>
      </c>
      <c r="AV1561" s="7" t="s">
        <v>1081</v>
      </c>
      <c r="AW1561" s="1" t="s">
        <v>300</v>
      </c>
      <c r="AZ1561" s="1">
        <v>1</v>
      </c>
      <c r="BA1561" s="1" t="s">
        <v>297</v>
      </c>
      <c r="BC1561" s="1" t="s">
        <v>295</v>
      </c>
      <c r="BD1561" s="1" t="s">
        <v>295</v>
      </c>
      <c r="BF1561" s="1" t="s">
        <v>295</v>
      </c>
      <c r="BG1561" s="1" t="s">
        <v>295</v>
      </c>
      <c r="BH1561" s="1" t="s">
        <v>295</v>
      </c>
      <c r="BI1561" s="1" t="s">
        <v>295</v>
      </c>
      <c r="BL1561" s="1" t="s">
        <v>295</v>
      </c>
      <c r="BM1561" s="1" t="s">
        <v>295</v>
      </c>
      <c r="BN1561" s="1" t="s">
        <v>295</v>
      </c>
      <c r="BP1561" s="1" t="s">
        <v>295</v>
      </c>
      <c r="BV1561" s="1" t="s">
        <v>295</v>
      </c>
      <c r="BY1561" s="1" t="s">
        <v>295</v>
      </c>
      <c r="CM1561" s="3" t="s">
        <v>294</v>
      </c>
      <c r="CN1561" s="1" t="s">
        <v>301</v>
      </c>
      <c r="CY1561" s="1" t="s">
        <v>305</v>
      </c>
      <c r="DR1561" s="1" t="s">
        <v>302</v>
      </c>
      <c r="DS1561" s="1" t="s">
        <v>303</v>
      </c>
    </row>
    <row r="1562" spans="3:123" x14ac:dyDescent="0.25">
      <c r="DR1562" s="6" t="s">
        <v>304</v>
      </c>
      <c r="DS1562" s="6" t="s">
        <v>303</v>
      </c>
    </row>
    <row r="1563" spans="3:123" x14ac:dyDescent="0.25">
      <c r="C1563" s="7" t="s">
        <v>1082</v>
      </c>
      <c r="D1563" s="1" t="s">
        <v>307</v>
      </c>
      <c r="E1563" s="3" t="s">
        <v>294</v>
      </c>
      <c r="G1563" s="7" t="s">
        <v>1082</v>
      </c>
      <c r="I1563" s="1" t="s">
        <v>295</v>
      </c>
      <c r="J1563" s="1" t="s">
        <v>295</v>
      </c>
      <c r="K1563" s="1" t="s">
        <v>295</v>
      </c>
      <c r="L1563" s="1">
        <v>1</v>
      </c>
      <c r="M1563" s="1" t="s">
        <v>296</v>
      </c>
      <c r="N1563" s="1" t="s">
        <v>297</v>
      </c>
      <c r="O1563" s="1" t="s">
        <v>297</v>
      </c>
      <c r="P1563" s="1" t="s">
        <v>297</v>
      </c>
      <c r="Q1563" s="1" t="s">
        <v>295</v>
      </c>
      <c r="T1563" s="1" t="s">
        <v>297</v>
      </c>
      <c r="U1563" s="1" t="s">
        <v>308</v>
      </c>
      <c r="V1563" s="7" t="s">
        <v>1082</v>
      </c>
      <c r="W1563" s="1" t="s">
        <v>295</v>
      </c>
      <c r="X1563" s="1" t="s">
        <v>298</v>
      </c>
      <c r="Y1563" s="1" t="s">
        <v>306</v>
      </c>
      <c r="Z1563" s="1" t="s">
        <v>310</v>
      </c>
      <c r="AB1563" s="1" t="s">
        <v>297</v>
      </c>
      <c r="AD1563" s="1" t="s">
        <v>295</v>
      </c>
      <c r="AE1563" s="1" t="s">
        <v>295</v>
      </c>
      <c r="AG1563" s="1" t="s">
        <v>295</v>
      </c>
      <c r="AH1563" s="1" t="s">
        <v>295</v>
      </c>
      <c r="AI1563" s="1" t="s">
        <v>295</v>
      </c>
      <c r="AJ1563" s="1" t="s">
        <v>295</v>
      </c>
      <c r="AL1563" s="1" t="s">
        <v>295</v>
      </c>
      <c r="AM1563" s="1" t="s">
        <v>299</v>
      </c>
      <c r="AN1563" s="5">
        <v>0</v>
      </c>
      <c r="AO1563" s="1" t="s">
        <v>294</v>
      </c>
      <c r="AP1563" s="1" t="s">
        <v>297</v>
      </c>
      <c r="AQ1563" s="1" t="s">
        <v>297</v>
      </c>
      <c r="AR1563" s="1" t="s">
        <v>295</v>
      </c>
      <c r="AS1563" s="1" t="s">
        <v>297</v>
      </c>
      <c r="AT1563" s="1" t="s">
        <v>295</v>
      </c>
      <c r="AU1563" s="2" t="s">
        <v>309</v>
      </c>
      <c r="AV1563" s="7" t="s">
        <v>1082</v>
      </c>
      <c r="AW1563" s="1" t="s">
        <v>300</v>
      </c>
      <c r="AZ1563" s="1">
        <v>1</v>
      </c>
      <c r="BA1563" s="1" t="s">
        <v>297</v>
      </c>
      <c r="BC1563" s="1" t="s">
        <v>295</v>
      </c>
      <c r="BD1563" s="1" t="s">
        <v>295</v>
      </c>
      <c r="BF1563" s="1" t="s">
        <v>295</v>
      </c>
      <c r="BG1563" s="1" t="s">
        <v>295</v>
      </c>
      <c r="BH1563" s="1" t="s">
        <v>295</v>
      </c>
      <c r="BI1563" s="1" t="s">
        <v>295</v>
      </c>
      <c r="BL1563" s="1" t="s">
        <v>295</v>
      </c>
      <c r="BM1563" s="1" t="s">
        <v>295</v>
      </c>
      <c r="BN1563" s="1" t="s">
        <v>295</v>
      </c>
      <c r="BP1563" s="1" t="s">
        <v>295</v>
      </c>
      <c r="BV1563" s="1" t="s">
        <v>295</v>
      </c>
      <c r="BY1563" s="1" t="s">
        <v>295</v>
      </c>
      <c r="CM1563" s="3" t="s">
        <v>294</v>
      </c>
      <c r="CN1563" s="1" t="s">
        <v>301</v>
      </c>
      <c r="CY1563" s="1" t="s">
        <v>305</v>
      </c>
      <c r="DR1563" s="1" t="s">
        <v>302</v>
      </c>
      <c r="DS1563" s="1" t="s">
        <v>303</v>
      </c>
    </row>
    <row r="1564" spans="3:123" x14ac:dyDescent="0.25">
      <c r="DR1564" s="6" t="s">
        <v>304</v>
      </c>
      <c r="DS1564" s="6" t="s">
        <v>303</v>
      </c>
    </row>
    <row r="1565" spans="3:123" x14ac:dyDescent="0.25">
      <c r="C1565" s="7" t="s">
        <v>1083</v>
      </c>
      <c r="D1565" s="1" t="s">
        <v>307</v>
      </c>
      <c r="E1565" s="3" t="s">
        <v>294</v>
      </c>
      <c r="G1565" s="7" t="s">
        <v>1083</v>
      </c>
      <c r="I1565" s="1" t="s">
        <v>295</v>
      </c>
      <c r="J1565" s="1" t="s">
        <v>295</v>
      </c>
      <c r="K1565" s="1" t="s">
        <v>295</v>
      </c>
      <c r="L1565" s="1">
        <v>1</v>
      </c>
      <c r="M1565" s="1" t="s">
        <v>296</v>
      </c>
      <c r="N1565" s="1" t="s">
        <v>297</v>
      </c>
      <c r="O1565" s="1" t="s">
        <v>297</v>
      </c>
      <c r="P1565" s="1" t="s">
        <v>297</v>
      </c>
      <c r="Q1565" s="1" t="s">
        <v>295</v>
      </c>
      <c r="T1565" s="1" t="s">
        <v>297</v>
      </c>
      <c r="U1565" s="1" t="s">
        <v>308</v>
      </c>
      <c r="V1565" s="7" t="s">
        <v>1083</v>
      </c>
      <c r="W1565" s="1" t="s">
        <v>295</v>
      </c>
      <c r="X1565" s="1" t="s">
        <v>298</v>
      </c>
      <c r="Y1565" s="1" t="s">
        <v>306</v>
      </c>
      <c r="Z1565" s="1" t="s">
        <v>310</v>
      </c>
      <c r="AB1565" s="1" t="s">
        <v>297</v>
      </c>
      <c r="AD1565" s="1" t="s">
        <v>295</v>
      </c>
      <c r="AE1565" s="1" t="s">
        <v>295</v>
      </c>
      <c r="AG1565" s="1" t="s">
        <v>295</v>
      </c>
      <c r="AH1565" s="1" t="s">
        <v>295</v>
      </c>
      <c r="AI1565" s="1" t="s">
        <v>295</v>
      </c>
      <c r="AJ1565" s="1" t="s">
        <v>295</v>
      </c>
      <c r="AL1565" s="1" t="s">
        <v>295</v>
      </c>
      <c r="AM1565" s="1" t="s">
        <v>299</v>
      </c>
      <c r="AN1565" s="5">
        <v>0</v>
      </c>
      <c r="AO1565" s="1" t="s">
        <v>294</v>
      </c>
      <c r="AP1565" s="1" t="s">
        <v>297</v>
      </c>
      <c r="AQ1565" s="1" t="s">
        <v>297</v>
      </c>
      <c r="AR1565" s="1" t="s">
        <v>295</v>
      </c>
      <c r="AS1565" s="1" t="s">
        <v>297</v>
      </c>
      <c r="AT1565" s="1" t="s">
        <v>295</v>
      </c>
      <c r="AU1565" s="2" t="s">
        <v>309</v>
      </c>
      <c r="AV1565" s="7" t="s">
        <v>1083</v>
      </c>
      <c r="AW1565" s="1" t="s">
        <v>300</v>
      </c>
      <c r="AZ1565" s="1">
        <v>1</v>
      </c>
      <c r="BA1565" s="1" t="s">
        <v>297</v>
      </c>
      <c r="BC1565" s="1" t="s">
        <v>295</v>
      </c>
      <c r="BD1565" s="1" t="s">
        <v>295</v>
      </c>
      <c r="BF1565" s="1" t="s">
        <v>295</v>
      </c>
      <c r="BG1565" s="1" t="s">
        <v>295</v>
      </c>
      <c r="BH1565" s="1" t="s">
        <v>295</v>
      </c>
      <c r="BI1565" s="1" t="s">
        <v>295</v>
      </c>
      <c r="BL1565" s="1" t="s">
        <v>295</v>
      </c>
      <c r="BM1565" s="1" t="s">
        <v>295</v>
      </c>
      <c r="BN1565" s="1" t="s">
        <v>295</v>
      </c>
      <c r="BP1565" s="1" t="s">
        <v>295</v>
      </c>
      <c r="BV1565" s="1" t="s">
        <v>295</v>
      </c>
      <c r="BY1565" s="1" t="s">
        <v>295</v>
      </c>
      <c r="CM1565" s="3" t="s">
        <v>294</v>
      </c>
      <c r="CN1565" s="1" t="s">
        <v>301</v>
      </c>
      <c r="CY1565" s="1" t="s">
        <v>305</v>
      </c>
      <c r="DR1565" s="1" t="s">
        <v>302</v>
      </c>
      <c r="DS1565" s="1" t="s">
        <v>303</v>
      </c>
    </row>
    <row r="1566" spans="3:123" x14ac:dyDescent="0.25">
      <c r="DR1566" s="6" t="s">
        <v>304</v>
      </c>
      <c r="DS1566" s="6" t="s">
        <v>303</v>
      </c>
    </row>
    <row r="1567" spans="3:123" x14ac:dyDescent="0.25">
      <c r="C1567" s="7" t="s">
        <v>1084</v>
      </c>
      <c r="D1567" s="1" t="s">
        <v>307</v>
      </c>
      <c r="E1567" s="3" t="s">
        <v>294</v>
      </c>
      <c r="G1567" s="7" t="s">
        <v>1084</v>
      </c>
      <c r="I1567" s="1" t="s">
        <v>295</v>
      </c>
      <c r="J1567" s="1" t="s">
        <v>295</v>
      </c>
      <c r="K1567" s="1" t="s">
        <v>295</v>
      </c>
      <c r="L1567" s="1">
        <v>1</v>
      </c>
      <c r="M1567" s="1" t="s">
        <v>296</v>
      </c>
      <c r="N1567" s="1" t="s">
        <v>297</v>
      </c>
      <c r="O1567" s="1" t="s">
        <v>297</v>
      </c>
      <c r="P1567" s="1" t="s">
        <v>297</v>
      </c>
      <c r="Q1567" s="1" t="s">
        <v>295</v>
      </c>
      <c r="T1567" s="1" t="s">
        <v>297</v>
      </c>
      <c r="U1567" s="1" t="s">
        <v>308</v>
      </c>
      <c r="V1567" s="7" t="s">
        <v>1084</v>
      </c>
      <c r="W1567" s="1" t="s">
        <v>295</v>
      </c>
      <c r="X1567" s="1" t="s">
        <v>298</v>
      </c>
      <c r="Y1567" s="1" t="s">
        <v>306</v>
      </c>
      <c r="Z1567" s="1" t="s">
        <v>310</v>
      </c>
      <c r="AB1567" s="1" t="s">
        <v>297</v>
      </c>
      <c r="AD1567" s="1" t="s">
        <v>295</v>
      </c>
      <c r="AE1567" s="1" t="s">
        <v>295</v>
      </c>
      <c r="AG1567" s="1" t="s">
        <v>295</v>
      </c>
      <c r="AH1567" s="1" t="s">
        <v>295</v>
      </c>
      <c r="AI1567" s="1" t="s">
        <v>295</v>
      </c>
      <c r="AJ1567" s="1" t="s">
        <v>295</v>
      </c>
      <c r="AL1567" s="1" t="s">
        <v>295</v>
      </c>
      <c r="AM1567" s="1" t="s">
        <v>299</v>
      </c>
      <c r="AN1567" s="5">
        <v>0</v>
      </c>
      <c r="AO1567" s="1" t="s">
        <v>294</v>
      </c>
      <c r="AP1567" s="1" t="s">
        <v>297</v>
      </c>
      <c r="AQ1567" s="1" t="s">
        <v>297</v>
      </c>
      <c r="AR1567" s="1" t="s">
        <v>295</v>
      </c>
      <c r="AS1567" s="1" t="s">
        <v>297</v>
      </c>
      <c r="AT1567" s="1" t="s">
        <v>295</v>
      </c>
      <c r="AU1567" s="2" t="s">
        <v>309</v>
      </c>
      <c r="AV1567" s="7" t="s">
        <v>1084</v>
      </c>
      <c r="AW1567" s="1" t="s">
        <v>300</v>
      </c>
      <c r="AZ1567" s="1">
        <v>1</v>
      </c>
      <c r="BA1567" s="1" t="s">
        <v>297</v>
      </c>
      <c r="BC1567" s="1" t="s">
        <v>295</v>
      </c>
      <c r="BD1567" s="1" t="s">
        <v>295</v>
      </c>
      <c r="BF1567" s="1" t="s">
        <v>295</v>
      </c>
      <c r="BG1567" s="1" t="s">
        <v>295</v>
      </c>
      <c r="BH1567" s="1" t="s">
        <v>295</v>
      </c>
      <c r="BI1567" s="1" t="s">
        <v>295</v>
      </c>
      <c r="BL1567" s="1" t="s">
        <v>295</v>
      </c>
      <c r="BM1567" s="1" t="s">
        <v>295</v>
      </c>
      <c r="BN1567" s="1" t="s">
        <v>295</v>
      </c>
      <c r="BP1567" s="1" t="s">
        <v>295</v>
      </c>
      <c r="BV1567" s="1" t="s">
        <v>295</v>
      </c>
      <c r="BY1567" s="1" t="s">
        <v>295</v>
      </c>
      <c r="CM1567" s="3" t="s">
        <v>294</v>
      </c>
      <c r="CN1567" s="1" t="s">
        <v>301</v>
      </c>
      <c r="CY1567" s="1" t="s">
        <v>305</v>
      </c>
      <c r="DR1567" s="1" t="s">
        <v>302</v>
      </c>
      <c r="DS1567" s="1" t="s">
        <v>303</v>
      </c>
    </row>
    <row r="1568" spans="3:123" x14ac:dyDescent="0.25">
      <c r="DR1568" s="6" t="s">
        <v>304</v>
      </c>
      <c r="DS1568" s="6" t="s">
        <v>303</v>
      </c>
    </row>
    <row r="1569" spans="3:123" x14ac:dyDescent="0.25">
      <c r="C1569" s="7" t="s">
        <v>1085</v>
      </c>
      <c r="D1569" s="1" t="s">
        <v>307</v>
      </c>
      <c r="E1569" s="3" t="s">
        <v>294</v>
      </c>
      <c r="G1569" s="7" t="s">
        <v>1085</v>
      </c>
      <c r="I1569" s="1" t="s">
        <v>295</v>
      </c>
      <c r="J1569" s="1" t="s">
        <v>295</v>
      </c>
      <c r="K1569" s="1" t="s">
        <v>295</v>
      </c>
      <c r="L1569" s="1">
        <v>1</v>
      </c>
      <c r="M1569" s="1" t="s">
        <v>296</v>
      </c>
      <c r="N1569" s="1" t="s">
        <v>297</v>
      </c>
      <c r="O1569" s="1" t="s">
        <v>297</v>
      </c>
      <c r="P1569" s="1" t="s">
        <v>297</v>
      </c>
      <c r="Q1569" s="1" t="s">
        <v>295</v>
      </c>
      <c r="T1569" s="1" t="s">
        <v>297</v>
      </c>
      <c r="U1569" s="1" t="s">
        <v>308</v>
      </c>
      <c r="V1569" s="7" t="s">
        <v>1085</v>
      </c>
      <c r="W1569" s="1" t="s">
        <v>295</v>
      </c>
      <c r="X1569" s="1" t="s">
        <v>298</v>
      </c>
      <c r="Y1569" s="1" t="s">
        <v>306</v>
      </c>
      <c r="Z1569" s="1" t="s">
        <v>310</v>
      </c>
      <c r="AB1569" s="1" t="s">
        <v>297</v>
      </c>
      <c r="AD1569" s="1" t="s">
        <v>295</v>
      </c>
      <c r="AE1569" s="1" t="s">
        <v>295</v>
      </c>
      <c r="AG1569" s="1" t="s">
        <v>295</v>
      </c>
      <c r="AH1569" s="1" t="s">
        <v>295</v>
      </c>
      <c r="AI1569" s="1" t="s">
        <v>295</v>
      </c>
      <c r="AJ1569" s="1" t="s">
        <v>295</v>
      </c>
      <c r="AL1569" s="1" t="s">
        <v>295</v>
      </c>
      <c r="AM1569" s="1" t="s">
        <v>299</v>
      </c>
      <c r="AN1569" s="5">
        <v>0</v>
      </c>
      <c r="AO1569" s="1" t="s">
        <v>294</v>
      </c>
      <c r="AP1569" s="1" t="s">
        <v>297</v>
      </c>
      <c r="AQ1569" s="1" t="s">
        <v>297</v>
      </c>
      <c r="AR1569" s="1" t="s">
        <v>295</v>
      </c>
      <c r="AS1569" s="1" t="s">
        <v>297</v>
      </c>
      <c r="AT1569" s="1" t="s">
        <v>295</v>
      </c>
      <c r="AU1569" s="2" t="s">
        <v>309</v>
      </c>
      <c r="AV1569" s="7" t="s">
        <v>1085</v>
      </c>
      <c r="AW1569" s="1" t="s">
        <v>300</v>
      </c>
      <c r="AZ1569" s="1">
        <v>1</v>
      </c>
      <c r="BA1569" s="1" t="s">
        <v>297</v>
      </c>
      <c r="BC1569" s="1" t="s">
        <v>295</v>
      </c>
      <c r="BD1569" s="1" t="s">
        <v>295</v>
      </c>
      <c r="BF1569" s="1" t="s">
        <v>295</v>
      </c>
      <c r="BG1569" s="1" t="s">
        <v>295</v>
      </c>
      <c r="BH1569" s="1" t="s">
        <v>295</v>
      </c>
      <c r="BI1569" s="1" t="s">
        <v>295</v>
      </c>
      <c r="BL1569" s="1" t="s">
        <v>295</v>
      </c>
      <c r="BM1569" s="1" t="s">
        <v>295</v>
      </c>
      <c r="BN1569" s="1" t="s">
        <v>295</v>
      </c>
      <c r="BP1569" s="1" t="s">
        <v>295</v>
      </c>
      <c r="BV1569" s="1" t="s">
        <v>295</v>
      </c>
      <c r="BY1569" s="1" t="s">
        <v>295</v>
      </c>
      <c r="CM1569" s="3" t="s">
        <v>294</v>
      </c>
      <c r="CN1569" s="1" t="s">
        <v>301</v>
      </c>
      <c r="CY1569" s="1" t="s">
        <v>305</v>
      </c>
      <c r="DR1569" s="1" t="s">
        <v>302</v>
      </c>
      <c r="DS1569" s="1" t="s">
        <v>303</v>
      </c>
    </row>
    <row r="1570" spans="3:123" x14ac:dyDescent="0.25">
      <c r="DR1570" s="6" t="s">
        <v>304</v>
      </c>
      <c r="DS1570" s="6" t="s">
        <v>303</v>
      </c>
    </row>
    <row r="1571" spans="3:123" x14ac:dyDescent="0.25">
      <c r="C1571" s="7" t="s">
        <v>1086</v>
      </c>
      <c r="D1571" s="1" t="s">
        <v>307</v>
      </c>
      <c r="E1571" s="3" t="s">
        <v>294</v>
      </c>
      <c r="G1571" s="7" t="s">
        <v>1086</v>
      </c>
      <c r="I1571" s="1" t="s">
        <v>295</v>
      </c>
      <c r="J1571" s="1" t="s">
        <v>295</v>
      </c>
      <c r="K1571" s="1" t="s">
        <v>295</v>
      </c>
      <c r="L1571" s="1">
        <v>1</v>
      </c>
      <c r="M1571" s="1" t="s">
        <v>296</v>
      </c>
      <c r="N1571" s="1" t="s">
        <v>297</v>
      </c>
      <c r="O1571" s="1" t="s">
        <v>297</v>
      </c>
      <c r="P1571" s="1" t="s">
        <v>297</v>
      </c>
      <c r="Q1571" s="1" t="s">
        <v>295</v>
      </c>
      <c r="T1571" s="1" t="s">
        <v>297</v>
      </c>
      <c r="U1571" s="1" t="s">
        <v>308</v>
      </c>
      <c r="V1571" s="7" t="s">
        <v>1086</v>
      </c>
      <c r="W1571" s="1" t="s">
        <v>295</v>
      </c>
      <c r="X1571" s="1" t="s">
        <v>298</v>
      </c>
      <c r="Y1571" s="1" t="s">
        <v>306</v>
      </c>
      <c r="Z1571" s="1" t="s">
        <v>310</v>
      </c>
      <c r="AB1571" s="1" t="s">
        <v>297</v>
      </c>
      <c r="AD1571" s="1" t="s">
        <v>295</v>
      </c>
      <c r="AE1571" s="1" t="s">
        <v>295</v>
      </c>
      <c r="AG1571" s="1" t="s">
        <v>295</v>
      </c>
      <c r="AH1571" s="1" t="s">
        <v>295</v>
      </c>
      <c r="AI1571" s="1" t="s">
        <v>295</v>
      </c>
      <c r="AJ1571" s="1" t="s">
        <v>295</v>
      </c>
      <c r="AL1571" s="1" t="s">
        <v>295</v>
      </c>
      <c r="AM1571" s="1" t="s">
        <v>299</v>
      </c>
      <c r="AN1571" s="5">
        <v>0</v>
      </c>
      <c r="AO1571" s="1" t="s">
        <v>294</v>
      </c>
      <c r="AP1571" s="1" t="s">
        <v>297</v>
      </c>
      <c r="AQ1571" s="1" t="s">
        <v>297</v>
      </c>
      <c r="AR1571" s="1" t="s">
        <v>295</v>
      </c>
      <c r="AS1571" s="1" t="s">
        <v>297</v>
      </c>
      <c r="AT1571" s="1" t="s">
        <v>295</v>
      </c>
      <c r="AU1571" s="2" t="s">
        <v>309</v>
      </c>
      <c r="AV1571" s="7" t="s">
        <v>1086</v>
      </c>
      <c r="AW1571" s="1" t="s">
        <v>300</v>
      </c>
      <c r="AZ1571" s="1">
        <v>1</v>
      </c>
      <c r="BA1571" s="1" t="s">
        <v>297</v>
      </c>
      <c r="BC1571" s="1" t="s">
        <v>295</v>
      </c>
      <c r="BD1571" s="1" t="s">
        <v>295</v>
      </c>
      <c r="BF1571" s="1" t="s">
        <v>295</v>
      </c>
      <c r="BG1571" s="1" t="s">
        <v>295</v>
      </c>
      <c r="BH1571" s="1" t="s">
        <v>295</v>
      </c>
      <c r="BI1571" s="1" t="s">
        <v>295</v>
      </c>
      <c r="BL1571" s="1" t="s">
        <v>295</v>
      </c>
      <c r="BM1571" s="1" t="s">
        <v>295</v>
      </c>
      <c r="BN1571" s="1" t="s">
        <v>295</v>
      </c>
      <c r="BP1571" s="1" t="s">
        <v>295</v>
      </c>
      <c r="BV1571" s="1" t="s">
        <v>295</v>
      </c>
      <c r="BY1571" s="1" t="s">
        <v>295</v>
      </c>
      <c r="CM1571" s="3" t="s">
        <v>294</v>
      </c>
      <c r="CN1571" s="1" t="s">
        <v>301</v>
      </c>
      <c r="CY1571" s="1" t="s">
        <v>305</v>
      </c>
      <c r="DR1571" s="1" t="s">
        <v>302</v>
      </c>
      <c r="DS1571" s="1" t="s">
        <v>303</v>
      </c>
    </row>
    <row r="1572" spans="3:123" x14ac:dyDescent="0.25">
      <c r="DR1572" s="6" t="s">
        <v>304</v>
      </c>
      <c r="DS1572" s="6" t="s">
        <v>303</v>
      </c>
    </row>
    <row r="1573" spans="3:123" x14ac:dyDescent="0.25">
      <c r="C1573" s="7" t="s">
        <v>1087</v>
      </c>
      <c r="D1573" s="1" t="s">
        <v>307</v>
      </c>
      <c r="E1573" s="3" t="s">
        <v>294</v>
      </c>
      <c r="G1573" s="7" t="s">
        <v>1087</v>
      </c>
      <c r="I1573" s="1" t="s">
        <v>295</v>
      </c>
      <c r="J1573" s="1" t="s">
        <v>295</v>
      </c>
      <c r="K1573" s="1" t="s">
        <v>295</v>
      </c>
      <c r="L1573" s="1">
        <v>1</v>
      </c>
      <c r="M1573" s="1" t="s">
        <v>296</v>
      </c>
      <c r="N1573" s="1" t="s">
        <v>297</v>
      </c>
      <c r="O1573" s="1" t="s">
        <v>297</v>
      </c>
      <c r="P1573" s="1" t="s">
        <v>297</v>
      </c>
      <c r="Q1573" s="1" t="s">
        <v>295</v>
      </c>
      <c r="T1573" s="1" t="s">
        <v>297</v>
      </c>
      <c r="U1573" s="1" t="s">
        <v>308</v>
      </c>
      <c r="V1573" s="7" t="s">
        <v>1087</v>
      </c>
      <c r="W1573" s="1" t="s">
        <v>295</v>
      </c>
      <c r="X1573" s="1" t="s">
        <v>298</v>
      </c>
      <c r="Y1573" s="1" t="s">
        <v>306</v>
      </c>
      <c r="Z1573" s="1" t="s">
        <v>310</v>
      </c>
      <c r="AB1573" s="1" t="s">
        <v>297</v>
      </c>
      <c r="AD1573" s="1" t="s">
        <v>295</v>
      </c>
      <c r="AE1573" s="1" t="s">
        <v>295</v>
      </c>
      <c r="AG1573" s="1" t="s">
        <v>295</v>
      </c>
      <c r="AH1573" s="1" t="s">
        <v>295</v>
      </c>
      <c r="AI1573" s="1" t="s">
        <v>295</v>
      </c>
      <c r="AJ1573" s="1" t="s">
        <v>295</v>
      </c>
      <c r="AL1573" s="1" t="s">
        <v>295</v>
      </c>
      <c r="AM1573" s="1" t="s">
        <v>299</v>
      </c>
      <c r="AN1573" s="5">
        <v>0</v>
      </c>
      <c r="AO1573" s="1" t="s">
        <v>294</v>
      </c>
      <c r="AP1573" s="1" t="s">
        <v>297</v>
      </c>
      <c r="AQ1573" s="1" t="s">
        <v>297</v>
      </c>
      <c r="AR1573" s="1" t="s">
        <v>295</v>
      </c>
      <c r="AS1573" s="1" t="s">
        <v>297</v>
      </c>
      <c r="AT1573" s="1" t="s">
        <v>295</v>
      </c>
      <c r="AU1573" s="2" t="s">
        <v>309</v>
      </c>
      <c r="AV1573" s="7" t="s">
        <v>1087</v>
      </c>
      <c r="AW1573" s="1" t="s">
        <v>300</v>
      </c>
      <c r="AZ1573" s="1">
        <v>1</v>
      </c>
      <c r="BA1573" s="1" t="s">
        <v>297</v>
      </c>
      <c r="BC1573" s="1" t="s">
        <v>295</v>
      </c>
      <c r="BD1573" s="1" t="s">
        <v>295</v>
      </c>
      <c r="BF1573" s="1" t="s">
        <v>295</v>
      </c>
      <c r="BG1573" s="1" t="s">
        <v>295</v>
      </c>
      <c r="BH1573" s="1" t="s">
        <v>295</v>
      </c>
      <c r="BI1573" s="1" t="s">
        <v>295</v>
      </c>
      <c r="BL1573" s="1" t="s">
        <v>295</v>
      </c>
      <c r="BM1573" s="1" t="s">
        <v>295</v>
      </c>
      <c r="BN1573" s="1" t="s">
        <v>295</v>
      </c>
      <c r="BP1573" s="1" t="s">
        <v>295</v>
      </c>
      <c r="BV1573" s="1" t="s">
        <v>295</v>
      </c>
      <c r="BY1573" s="1" t="s">
        <v>295</v>
      </c>
      <c r="CM1573" s="3" t="s">
        <v>294</v>
      </c>
      <c r="CN1573" s="1" t="s">
        <v>301</v>
      </c>
      <c r="CY1573" s="1" t="s">
        <v>305</v>
      </c>
      <c r="DR1573" s="1" t="s">
        <v>302</v>
      </c>
      <c r="DS1573" s="1" t="s">
        <v>303</v>
      </c>
    </row>
    <row r="1574" spans="3:123" x14ac:dyDescent="0.25">
      <c r="DR1574" s="6" t="s">
        <v>304</v>
      </c>
      <c r="DS1574" s="6" t="s">
        <v>303</v>
      </c>
    </row>
    <row r="1575" spans="3:123" x14ac:dyDescent="0.25">
      <c r="C1575" s="7" t="s">
        <v>1088</v>
      </c>
      <c r="D1575" s="1" t="s">
        <v>307</v>
      </c>
      <c r="E1575" s="3" t="s">
        <v>294</v>
      </c>
      <c r="G1575" s="7" t="s">
        <v>1088</v>
      </c>
      <c r="I1575" s="1" t="s">
        <v>295</v>
      </c>
      <c r="J1575" s="1" t="s">
        <v>295</v>
      </c>
      <c r="K1575" s="1" t="s">
        <v>295</v>
      </c>
      <c r="L1575" s="1">
        <v>1</v>
      </c>
      <c r="M1575" s="1" t="s">
        <v>296</v>
      </c>
      <c r="N1575" s="1" t="s">
        <v>297</v>
      </c>
      <c r="O1575" s="1" t="s">
        <v>297</v>
      </c>
      <c r="P1575" s="1" t="s">
        <v>297</v>
      </c>
      <c r="Q1575" s="1" t="s">
        <v>295</v>
      </c>
      <c r="T1575" s="1" t="s">
        <v>297</v>
      </c>
      <c r="U1575" s="1" t="s">
        <v>308</v>
      </c>
      <c r="V1575" s="7" t="s">
        <v>1088</v>
      </c>
      <c r="W1575" s="1" t="s">
        <v>295</v>
      </c>
      <c r="X1575" s="1" t="s">
        <v>298</v>
      </c>
      <c r="Y1575" s="1" t="s">
        <v>306</v>
      </c>
      <c r="Z1575" s="1" t="s">
        <v>310</v>
      </c>
      <c r="AB1575" s="1" t="s">
        <v>297</v>
      </c>
      <c r="AD1575" s="1" t="s">
        <v>295</v>
      </c>
      <c r="AE1575" s="1" t="s">
        <v>295</v>
      </c>
      <c r="AG1575" s="1" t="s">
        <v>295</v>
      </c>
      <c r="AH1575" s="1" t="s">
        <v>295</v>
      </c>
      <c r="AI1575" s="1" t="s">
        <v>295</v>
      </c>
      <c r="AJ1575" s="1" t="s">
        <v>295</v>
      </c>
      <c r="AL1575" s="1" t="s">
        <v>295</v>
      </c>
      <c r="AM1575" s="1" t="s">
        <v>299</v>
      </c>
      <c r="AN1575" s="5">
        <v>0</v>
      </c>
      <c r="AO1575" s="1" t="s">
        <v>294</v>
      </c>
      <c r="AP1575" s="1" t="s">
        <v>297</v>
      </c>
      <c r="AQ1575" s="1" t="s">
        <v>297</v>
      </c>
      <c r="AR1575" s="1" t="s">
        <v>295</v>
      </c>
      <c r="AS1575" s="1" t="s">
        <v>297</v>
      </c>
      <c r="AT1575" s="1" t="s">
        <v>295</v>
      </c>
      <c r="AU1575" s="2" t="s">
        <v>309</v>
      </c>
      <c r="AV1575" s="7" t="s">
        <v>1088</v>
      </c>
      <c r="AW1575" s="1" t="s">
        <v>300</v>
      </c>
      <c r="AZ1575" s="1">
        <v>1</v>
      </c>
      <c r="BA1575" s="1" t="s">
        <v>297</v>
      </c>
      <c r="BC1575" s="1" t="s">
        <v>295</v>
      </c>
      <c r="BD1575" s="1" t="s">
        <v>295</v>
      </c>
      <c r="BF1575" s="1" t="s">
        <v>295</v>
      </c>
      <c r="BG1575" s="1" t="s">
        <v>295</v>
      </c>
      <c r="BH1575" s="1" t="s">
        <v>295</v>
      </c>
      <c r="BI1575" s="1" t="s">
        <v>295</v>
      </c>
      <c r="BL1575" s="1" t="s">
        <v>295</v>
      </c>
      <c r="BM1575" s="1" t="s">
        <v>295</v>
      </c>
      <c r="BN1575" s="1" t="s">
        <v>295</v>
      </c>
      <c r="BP1575" s="1" t="s">
        <v>295</v>
      </c>
      <c r="BV1575" s="1" t="s">
        <v>295</v>
      </c>
      <c r="BY1575" s="1" t="s">
        <v>295</v>
      </c>
      <c r="CM1575" s="3" t="s">
        <v>294</v>
      </c>
      <c r="CN1575" s="1" t="s">
        <v>301</v>
      </c>
      <c r="CY1575" s="1" t="s">
        <v>305</v>
      </c>
      <c r="DR1575" s="1" t="s">
        <v>302</v>
      </c>
      <c r="DS1575" s="1" t="s">
        <v>303</v>
      </c>
    </row>
    <row r="1576" spans="3:123" x14ac:dyDescent="0.25">
      <c r="DR1576" s="6" t="s">
        <v>304</v>
      </c>
      <c r="DS1576" s="6" t="s">
        <v>303</v>
      </c>
    </row>
    <row r="1577" spans="3:123" x14ac:dyDescent="0.25">
      <c r="C1577" s="7" t="s">
        <v>1089</v>
      </c>
      <c r="D1577" s="1" t="s">
        <v>307</v>
      </c>
      <c r="E1577" s="3" t="s">
        <v>294</v>
      </c>
      <c r="G1577" s="7" t="s">
        <v>1089</v>
      </c>
      <c r="I1577" s="1" t="s">
        <v>295</v>
      </c>
      <c r="J1577" s="1" t="s">
        <v>295</v>
      </c>
      <c r="K1577" s="1" t="s">
        <v>295</v>
      </c>
      <c r="L1577" s="1">
        <v>1</v>
      </c>
      <c r="M1577" s="1" t="s">
        <v>296</v>
      </c>
      <c r="N1577" s="1" t="s">
        <v>297</v>
      </c>
      <c r="O1577" s="1" t="s">
        <v>297</v>
      </c>
      <c r="P1577" s="1" t="s">
        <v>297</v>
      </c>
      <c r="Q1577" s="1" t="s">
        <v>295</v>
      </c>
      <c r="T1577" s="1" t="s">
        <v>297</v>
      </c>
      <c r="U1577" s="1" t="s">
        <v>308</v>
      </c>
      <c r="V1577" s="7" t="s">
        <v>1089</v>
      </c>
      <c r="W1577" s="1" t="s">
        <v>295</v>
      </c>
      <c r="X1577" s="1" t="s">
        <v>298</v>
      </c>
      <c r="Y1577" s="1" t="s">
        <v>306</v>
      </c>
      <c r="Z1577" s="1" t="s">
        <v>310</v>
      </c>
      <c r="AB1577" s="1" t="s">
        <v>297</v>
      </c>
      <c r="AD1577" s="1" t="s">
        <v>295</v>
      </c>
      <c r="AE1577" s="1" t="s">
        <v>295</v>
      </c>
      <c r="AG1577" s="1" t="s">
        <v>295</v>
      </c>
      <c r="AH1577" s="1" t="s">
        <v>295</v>
      </c>
      <c r="AI1577" s="1" t="s">
        <v>295</v>
      </c>
      <c r="AJ1577" s="1" t="s">
        <v>295</v>
      </c>
      <c r="AL1577" s="1" t="s">
        <v>295</v>
      </c>
      <c r="AM1577" s="1" t="s">
        <v>299</v>
      </c>
      <c r="AN1577" s="5">
        <v>0</v>
      </c>
      <c r="AO1577" s="1" t="s">
        <v>294</v>
      </c>
      <c r="AP1577" s="1" t="s">
        <v>297</v>
      </c>
      <c r="AQ1577" s="1" t="s">
        <v>297</v>
      </c>
      <c r="AR1577" s="1" t="s">
        <v>295</v>
      </c>
      <c r="AS1577" s="1" t="s">
        <v>297</v>
      </c>
      <c r="AT1577" s="1" t="s">
        <v>295</v>
      </c>
      <c r="AU1577" s="2" t="s">
        <v>309</v>
      </c>
      <c r="AV1577" s="7" t="s">
        <v>1089</v>
      </c>
      <c r="AW1577" s="1" t="s">
        <v>300</v>
      </c>
      <c r="AZ1577" s="1">
        <v>1</v>
      </c>
      <c r="BA1577" s="1" t="s">
        <v>297</v>
      </c>
      <c r="BC1577" s="1" t="s">
        <v>295</v>
      </c>
      <c r="BD1577" s="1" t="s">
        <v>295</v>
      </c>
      <c r="BF1577" s="1" t="s">
        <v>295</v>
      </c>
      <c r="BG1577" s="1" t="s">
        <v>295</v>
      </c>
      <c r="BH1577" s="1" t="s">
        <v>295</v>
      </c>
      <c r="BI1577" s="1" t="s">
        <v>295</v>
      </c>
      <c r="BL1577" s="1" t="s">
        <v>295</v>
      </c>
      <c r="BM1577" s="1" t="s">
        <v>295</v>
      </c>
      <c r="BN1577" s="1" t="s">
        <v>295</v>
      </c>
      <c r="BP1577" s="1" t="s">
        <v>295</v>
      </c>
      <c r="BV1577" s="1" t="s">
        <v>295</v>
      </c>
      <c r="BY1577" s="1" t="s">
        <v>295</v>
      </c>
      <c r="CM1577" s="3" t="s">
        <v>294</v>
      </c>
      <c r="CN1577" s="1" t="s">
        <v>301</v>
      </c>
      <c r="CY1577" s="1" t="s">
        <v>305</v>
      </c>
      <c r="DR1577" s="1" t="s">
        <v>302</v>
      </c>
      <c r="DS1577" s="1" t="s">
        <v>303</v>
      </c>
    </row>
    <row r="1578" spans="3:123" x14ac:dyDescent="0.25">
      <c r="DR1578" s="6" t="s">
        <v>304</v>
      </c>
      <c r="DS1578" s="6" t="s">
        <v>303</v>
      </c>
    </row>
    <row r="1579" spans="3:123" x14ac:dyDescent="0.25">
      <c r="C1579" s="7" t="s">
        <v>1090</v>
      </c>
      <c r="D1579" s="1" t="s">
        <v>307</v>
      </c>
      <c r="E1579" s="3" t="s">
        <v>294</v>
      </c>
      <c r="G1579" s="7" t="s">
        <v>1090</v>
      </c>
      <c r="I1579" s="1" t="s">
        <v>295</v>
      </c>
      <c r="J1579" s="1" t="s">
        <v>295</v>
      </c>
      <c r="K1579" s="1" t="s">
        <v>295</v>
      </c>
      <c r="L1579" s="1">
        <v>1</v>
      </c>
      <c r="M1579" s="1" t="s">
        <v>296</v>
      </c>
      <c r="N1579" s="1" t="s">
        <v>297</v>
      </c>
      <c r="O1579" s="1" t="s">
        <v>297</v>
      </c>
      <c r="P1579" s="1" t="s">
        <v>297</v>
      </c>
      <c r="Q1579" s="1" t="s">
        <v>295</v>
      </c>
      <c r="T1579" s="1" t="s">
        <v>297</v>
      </c>
      <c r="U1579" s="1" t="s">
        <v>308</v>
      </c>
      <c r="V1579" s="7" t="s">
        <v>1090</v>
      </c>
      <c r="W1579" s="1" t="s">
        <v>295</v>
      </c>
      <c r="X1579" s="1" t="s">
        <v>298</v>
      </c>
      <c r="Y1579" s="1" t="s">
        <v>306</v>
      </c>
      <c r="Z1579" s="1" t="s">
        <v>310</v>
      </c>
      <c r="AB1579" s="1" t="s">
        <v>297</v>
      </c>
      <c r="AD1579" s="1" t="s">
        <v>295</v>
      </c>
      <c r="AE1579" s="1" t="s">
        <v>295</v>
      </c>
      <c r="AG1579" s="1" t="s">
        <v>295</v>
      </c>
      <c r="AH1579" s="1" t="s">
        <v>295</v>
      </c>
      <c r="AI1579" s="1" t="s">
        <v>295</v>
      </c>
      <c r="AJ1579" s="1" t="s">
        <v>295</v>
      </c>
      <c r="AL1579" s="1" t="s">
        <v>295</v>
      </c>
      <c r="AM1579" s="1" t="s">
        <v>299</v>
      </c>
      <c r="AN1579" s="5">
        <v>0</v>
      </c>
      <c r="AO1579" s="1" t="s">
        <v>294</v>
      </c>
      <c r="AP1579" s="1" t="s">
        <v>297</v>
      </c>
      <c r="AQ1579" s="1" t="s">
        <v>297</v>
      </c>
      <c r="AR1579" s="1" t="s">
        <v>295</v>
      </c>
      <c r="AS1579" s="1" t="s">
        <v>297</v>
      </c>
      <c r="AT1579" s="1" t="s">
        <v>295</v>
      </c>
      <c r="AU1579" s="2" t="s">
        <v>309</v>
      </c>
      <c r="AV1579" s="7" t="s">
        <v>1090</v>
      </c>
      <c r="AW1579" s="1" t="s">
        <v>300</v>
      </c>
      <c r="AZ1579" s="1">
        <v>1</v>
      </c>
      <c r="BA1579" s="1" t="s">
        <v>297</v>
      </c>
      <c r="BC1579" s="1" t="s">
        <v>295</v>
      </c>
      <c r="BD1579" s="1" t="s">
        <v>295</v>
      </c>
      <c r="BF1579" s="1" t="s">
        <v>295</v>
      </c>
      <c r="BG1579" s="1" t="s">
        <v>295</v>
      </c>
      <c r="BH1579" s="1" t="s">
        <v>295</v>
      </c>
      <c r="BI1579" s="1" t="s">
        <v>295</v>
      </c>
      <c r="BL1579" s="1" t="s">
        <v>295</v>
      </c>
      <c r="BM1579" s="1" t="s">
        <v>295</v>
      </c>
      <c r="BN1579" s="1" t="s">
        <v>295</v>
      </c>
      <c r="BP1579" s="1" t="s">
        <v>295</v>
      </c>
      <c r="BV1579" s="1" t="s">
        <v>295</v>
      </c>
      <c r="BY1579" s="1" t="s">
        <v>295</v>
      </c>
      <c r="CM1579" s="3" t="s">
        <v>294</v>
      </c>
      <c r="CN1579" s="1" t="s">
        <v>301</v>
      </c>
      <c r="CY1579" s="1" t="s">
        <v>305</v>
      </c>
      <c r="DR1579" s="1" t="s">
        <v>302</v>
      </c>
      <c r="DS1579" s="1" t="s">
        <v>303</v>
      </c>
    </row>
    <row r="1580" spans="3:123" x14ac:dyDescent="0.25">
      <c r="DR1580" s="6" t="s">
        <v>304</v>
      </c>
      <c r="DS1580" s="6" t="s">
        <v>303</v>
      </c>
    </row>
    <row r="1581" spans="3:123" x14ac:dyDescent="0.25">
      <c r="C1581" s="7" t="s">
        <v>1091</v>
      </c>
      <c r="D1581" s="1" t="s">
        <v>307</v>
      </c>
      <c r="E1581" s="3" t="s">
        <v>294</v>
      </c>
      <c r="G1581" s="7" t="s">
        <v>1091</v>
      </c>
      <c r="I1581" s="1" t="s">
        <v>295</v>
      </c>
      <c r="J1581" s="1" t="s">
        <v>295</v>
      </c>
      <c r="K1581" s="1" t="s">
        <v>295</v>
      </c>
      <c r="L1581" s="1">
        <v>1</v>
      </c>
      <c r="M1581" s="1" t="s">
        <v>296</v>
      </c>
      <c r="N1581" s="1" t="s">
        <v>297</v>
      </c>
      <c r="O1581" s="1" t="s">
        <v>297</v>
      </c>
      <c r="P1581" s="1" t="s">
        <v>297</v>
      </c>
      <c r="Q1581" s="1" t="s">
        <v>295</v>
      </c>
      <c r="T1581" s="1" t="s">
        <v>297</v>
      </c>
      <c r="U1581" s="1" t="s">
        <v>308</v>
      </c>
      <c r="V1581" s="7" t="s">
        <v>1091</v>
      </c>
      <c r="W1581" s="1" t="s">
        <v>295</v>
      </c>
      <c r="X1581" s="1" t="s">
        <v>298</v>
      </c>
      <c r="Y1581" s="1" t="s">
        <v>306</v>
      </c>
      <c r="Z1581" s="1" t="s">
        <v>310</v>
      </c>
      <c r="AB1581" s="1" t="s">
        <v>297</v>
      </c>
      <c r="AD1581" s="1" t="s">
        <v>295</v>
      </c>
      <c r="AE1581" s="1" t="s">
        <v>295</v>
      </c>
      <c r="AG1581" s="1" t="s">
        <v>295</v>
      </c>
      <c r="AH1581" s="1" t="s">
        <v>295</v>
      </c>
      <c r="AI1581" s="1" t="s">
        <v>295</v>
      </c>
      <c r="AJ1581" s="1" t="s">
        <v>295</v>
      </c>
      <c r="AL1581" s="1" t="s">
        <v>295</v>
      </c>
      <c r="AM1581" s="1" t="s">
        <v>299</v>
      </c>
      <c r="AN1581" s="5">
        <v>0</v>
      </c>
      <c r="AO1581" s="1" t="s">
        <v>294</v>
      </c>
      <c r="AP1581" s="1" t="s">
        <v>297</v>
      </c>
      <c r="AQ1581" s="1" t="s">
        <v>297</v>
      </c>
      <c r="AR1581" s="1" t="s">
        <v>295</v>
      </c>
      <c r="AS1581" s="1" t="s">
        <v>297</v>
      </c>
      <c r="AT1581" s="1" t="s">
        <v>295</v>
      </c>
      <c r="AU1581" s="2" t="s">
        <v>309</v>
      </c>
      <c r="AV1581" s="7" t="s">
        <v>1091</v>
      </c>
      <c r="AW1581" s="1" t="s">
        <v>300</v>
      </c>
      <c r="AZ1581" s="1">
        <v>1</v>
      </c>
      <c r="BA1581" s="1" t="s">
        <v>297</v>
      </c>
      <c r="BC1581" s="1" t="s">
        <v>295</v>
      </c>
      <c r="BD1581" s="1" t="s">
        <v>295</v>
      </c>
      <c r="BF1581" s="1" t="s">
        <v>295</v>
      </c>
      <c r="BG1581" s="1" t="s">
        <v>295</v>
      </c>
      <c r="BH1581" s="1" t="s">
        <v>295</v>
      </c>
      <c r="BI1581" s="1" t="s">
        <v>295</v>
      </c>
      <c r="BL1581" s="1" t="s">
        <v>295</v>
      </c>
      <c r="BM1581" s="1" t="s">
        <v>295</v>
      </c>
      <c r="BN1581" s="1" t="s">
        <v>295</v>
      </c>
      <c r="BP1581" s="1" t="s">
        <v>295</v>
      </c>
      <c r="BV1581" s="1" t="s">
        <v>295</v>
      </c>
      <c r="BY1581" s="1" t="s">
        <v>295</v>
      </c>
      <c r="CM1581" s="3" t="s">
        <v>294</v>
      </c>
      <c r="CN1581" s="1" t="s">
        <v>301</v>
      </c>
      <c r="CY1581" s="1" t="s">
        <v>305</v>
      </c>
      <c r="DR1581" s="1" t="s">
        <v>302</v>
      </c>
      <c r="DS1581" s="1" t="s">
        <v>303</v>
      </c>
    </row>
    <row r="1582" spans="3:123" x14ac:dyDescent="0.25">
      <c r="DR1582" s="6" t="s">
        <v>304</v>
      </c>
      <c r="DS1582" s="6" t="s">
        <v>303</v>
      </c>
    </row>
    <row r="1583" spans="3:123" x14ac:dyDescent="0.25">
      <c r="C1583" s="7" t="s">
        <v>1092</v>
      </c>
      <c r="D1583" s="1" t="s">
        <v>307</v>
      </c>
      <c r="E1583" s="3" t="s">
        <v>294</v>
      </c>
      <c r="G1583" s="7" t="s">
        <v>1092</v>
      </c>
      <c r="I1583" s="1" t="s">
        <v>295</v>
      </c>
      <c r="J1583" s="1" t="s">
        <v>295</v>
      </c>
      <c r="K1583" s="1" t="s">
        <v>295</v>
      </c>
      <c r="L1583" s="1">
        <v>1</v>
      </c>
      <c r="M1583" s="1" t="s">
        <v>296</v>
      </c>
      <c r="N1583" s="1" t="s">
        <v>297</v>
      </c>
      <c r="O1583" s="1" t="s">
        <v>297</v>
      </c>
      <c r="P1583" s="1" t="s">
        <v>297</v>
      </c>
      <c r="Q1583" s="1" t="s">
        <v>295</v>
      </c>
      <c r="T1583" s="1" t="s">
        <v>297</v>
      </c>
      <c r="U1583" s="1" t="s">
        <v>308</v>
      </c>
      <c r="V1583" s="7" t="s">
        <v>1092</v>
      </c>
      <c r="W1583" s="1" t="s">
        <v>295</v>
      </c>
      <c r="X1583" s="1" t="s">
        <v>298</v>
      </c>
      <c r="Y1583" s="1" t="s">
        <v>306</v>
      </c>
      <c r="Z1583" s="1" t="s">
        <v>310</v>
      </c>
      <c r="AB1583" s="1" t="s">
        <v>297</v>
      </c>
      <c r="AD1583" s="1" t="s">
        <v>295</v>
      </c>
      <c r="AE1583" s="1" t="s">
        <v>295</v>
      </c>
      <c r="AG1583" s="1" t="s">
        <v>295</v>
      </c>
      <c r="AH1583" s="1" t="s">
        <v>295</v>
      </c>
      <c r="AI1583" s="1" t="s">
        <v>295</v>
      </c>
      <c r="AJ1583" s="1" t="s">
        <v>295</v>
      </c>
      <c r="AL1583" s="1" t="s">
        <v>295</v>
      </c>
      <c r="AM1583" s="1" t="s">
        <v>299</v>
      </c>
      <c r="AN1583" s="5">
        <v>0</v>
      </c>
      <c r="AO1583" s="1" t="s">
        <v>294</v>
      </c>
      <c r="AP1583" s="1" t="s">
        <v>297</v>
      </c>
      <c r="AQ1583" s="1" t="s">
        <v>297</v>
      </c>
      <c r="AR1583" s="1" t="s">
        <v>295</v>
      </c>
      <c r="AS1583" s="1" t="s">
        <v>297</v>
      </c>
      <c r="AT1583" s="1" t="s">
        <v>295</v>
      </c>
      <c r="AU1583" s="2" t="s">
        <v>309</v>
      </c>
      <c r="AV1583" s="7" t="s">
        <v>1092</v>
      </c>
      <c r="AW1583" s="1" t="s">
        <v>300</v>
      </c>
      <c r="AZ1583" s="1">
        <v>1</v>
      </c>
      <c r="BA1583" s="1" t="s">
        <v>297</v>
      </c>
      <c r="BC1583" s="1" t="s">
        <v>295</v>
      </c>
      <c r="BD1583" s="1" t="s">
        <v>295</v>
      </c>
      <c r="BF1583" s="1" t="s">
        <v>295</v>
      </c>
      <c r="BG1583" s="1" t="s">
        <v>295</v>
      </c>
      <c r="BH1583" s="1" t="s">
        <v>295</v>
      </c>
      <c r="BI1583" s="1" t="s">
        <v>295</v>
      </c>
      <c r="BL1583" s="1" t="s">
        <v>295</v>
      </c>
      <c r="BM1583" s="1" t="s">
        <v>295</v>
      </c>
      <c r="BN1583" s="1" t="s">
        <v>295</v>
      </c>
      <c r="BP1583" s="1" t="s">
        <v>295</v>
      </c>
      <c r="BV1583" s="1" t="s">
        <v>295</v>
      </c>
      <c r="BY1583" s="1" t="s">
        <v>295</v>
      </c>
      <c r="CM1583" s="3" t="s">
        <v>294</v>
      </c>
      <c r="CN1583" s="1" t="s">
        <v>301</v>
      </c>
      <c r="CY1583" s="1" t="s">
        <v>305</v>
      </c>
      <c r="DR1583" s="1" t="s">
        <v>302</v>
      </c>
      <c r="DS1583" s="1" t="s">
        <v>303</v>
      </c>
    </row>
    <row r="1584" spans="3:123" x14ac:dyDescent="0.25">
      <c r="DR1584" s="6" t="s">
        <v>304</v>
      </c>
      <c r="DS1584" s="6" t="s">
        <v>303</v>
      </c>
    </row>
    <row r="1585" spans="3:123" x14ac:dyDescent="0.25">
      <c r="C1585" s="7" t="s">
        <v>1093</v>
      </c>
      <c r="D1585" s="1" t="s">
        <v>307</v>
      </c>
      <c r="E1585" s="3" t="s">
        <v>294</v>
      </c>
      <c r="G1585" s="7" t="s">
        <v>1093</v>
      </c>
      <c r="I1585" s="1" t="s">
        <v>295</v>
      </c>
      <c r="J1585" s="1" t="s">
        <v>295</v>
      </c>
      <c r="K1585" s="1" t="s">
        <v>295</v>
      </c>
      <c r="L1585" s="1">
        <v>1</v>
      </c>
      <c r="M1585" s="1" t="s">
        <v>296</v>
      </c>
      <c r="N1585" s="1" t="s">
        <v>297</v>
      </c>
      <c r="O1585" s="1" t="s">
        <v>297</v>
      </c>
      <c r="P1585" s="1" t="s">
        <v>297</v>
      </c>
      <c r="Q1585" s="1" t="s">
        <v>295</v>
      </c>
      <c r="T1585" s="1" t="s">
        <v>297</v>
      </c>
      <c r="U1585" s="1" t="s">
        <v>308</v>
      </c>
      <c r="V1585" s="7" t="s">
        <v>1093</v>
      </c>
      <c r="W1585" s="1" t="s">
        <v>295</v>
      </c>
      <c r="X1585" s="1" t="s">
        <v>298</v>
      </c>
      <c r="Y1585" s="1" t="s">
        <v>306</v>
      </c>
      <c r="Z1585" s="1" t="s">
        <v>310</v>
      </c>
      <c r="AB1585" s="1" t="s">
        <v>297</v>
      </c>
      <c r="AD1585" s="1" t="s">
        <v>295</v>
      </c>
      <c r="AE1585" s="1" t="s">
        <v>295</v>
      </c>
      <c r="AG1585" s="1" t="s">
        <v>295</v>
      </c>
      <c r="AH1585" s="1" t="s">
        <v>295</v>
      </c>
      <c r="AI1585" s="1" t="s">
        <v>295</v>
      </c>
      <c r="AJ1585" s="1" t="s">
        <v>295</v>
      </c>
      <c r="AL1585" s="1" t="s">
        <v>295</v>
      </c>
      <c r="AM1585" s="1" t="s">
        <v>299</v>
      </c>
      <c r="AN1585" s="5">
        <v>0</v>
      </c>
      <c r="AO1585" s="1" t="s">
        <v>294</v>
      </c>
      <c r="AP1585" s="1" t="s">
        <v>297</v>
      </c>
      <c r="AQ1585" s="1" t="s">
        <v>297</v>
      </c>
      <c r="AR1585" s="1" t="s">
        <v>295</v>
      </c>
      <c r="AS1585" s="1" t="s">
        <v>297</v>
      </c>
      <c r="AT1585" s="1" t="s">
        <v>295</v>
      </c>
      <c r="AU1585" s="2" t="s">
        <v>309</v>
      </c>
      <c r="AV1585" s="7" t="s">
        <v>1093</v>
      </c>
      <c r="AW1585" s="1" t="s">
        <v>300</v>
      </c>
      <c r="AZ1585" s="1">
        <v>1</v>
      </c>
      <c r="BA1585" s="1" t="s">
        <v>297</v>
      </c>
      <c r="BC1585" s="1" t="s">
        <v>295</v>
      </c>
      <c r="BD1585" s="1" t="s">
        <v>295</v>
      </c>
      <c r="BF1585" s="1" t="s">
        <v>295</v>
      </c>
      <c r="BG1585" s="1" t="s">
        <v>295</v>
      </c>
      <c r="BH1585" s="1" t="s">
        <v>295</v>
      </c>
      <c r="BI1585" s="1" t="s">
        <v>295</v>
      </c>
      <c r="BL1585" s="1" t="s">
        <v>295</v>
      </c>
      <c r="BM1585" s="1" t="s">
        <v>295</v>
      </c>
      <c r="BN1585" s="1" t="s">
        <v>295</v>
      </c>
      <c r="BP1585" s="1" t="s">
        <v>295</v>
      </c>
      <c r="BV1585" s="1" t="s">
        <v>295</v>
      </c>
      <c r="BY1585" s="1" t="s">
        <v>295</v>
      </c>
      <c r="CM1585" s="3" t="s">
        <v>294</v>
      </c>
      <c r="CN1585" s="1" t="s">
        <v>301</v>
      </c>
      <c r="CY1585" s="1" t="s">
        <v>305</v>
      </c>
      <c r="DR1585" s="1" t="s">
        <v>302</v>
      </c>
      <c r="DS1585" s="1" t="s">
        <v>303</v>
      </c>
    </row>
    <row r="1586" spans="3:123" x14ac:dyDescent="0.25">
      <c r="DR1586" s="6" t="s">
        <v>304</v>
      </c>
      <c r="DS1586" s="6" t="s">
        <v>303</v>
      </c>
    </row>
    <row r="1587" spans="3:123" x14ac:dyDescent="0.25">
      <c r="C1587" s="7" t="s">
        <v>1094</v>
      </c>
      <c r="D1587" s="1" t="s">
        <v>307</v>
      </c>
      <c r="E1587" s="3" t="s">
        <v>294</v>
      </c>
      <c r="G1587" s="7" t="s">
        <v>1094</v>
      </c>
      <c r="I1587" s="1" t="s">
        <v>295</v>
      </c>
      <c r="J1587" s="1" t="s">
        <v>295</v>
      </c>
      <c r="K1587" s="1" t="s">
        <v>295</v>
      </c>
      <c r="L1587" s="1">
        <v>1</v>
      </c>
      <c r="M1587" s="1" t="s">
        <v>296</v>
      </c>
      <c r="N1587" s="1" t="s">
        <v>297</v>
      </c>
      <c r="O1587" s="1" t="s">
        <v>297</v>
      </c>
      <c r="P1587" s="1" t="s">
        <v>297</v>
      </c>
      <c r="Q1587" s="1" t="s">
        <v>295</v>
      </c>
      <c r="T1587" s="1" t="s">
        <v>297</v>
      </c>
      <c r="U1587" s="1" t="s">
        <v>308</v>
      </c>
      <c r="V1587" s="7" t="s">
        <v>1094</v>
      </c>
      <c r="W1587" s="1" t="s">
        <v>295</v>
      </c>
      <c r="X1587" s="1" t="s">
        <v>298</v>
      </c>
      <c r="Y1587" s="1" t="s">
        <v>306</v>
      </c>
      <c r="Z1587" s="1" t="s">
        <v>310</v>
      </c>
      <c r="AB1587" s="1" t="s">
        <v>297</v>
      </c>
      <c r="AD1587" s="1" t="s">
        <v>295</v>
      </c>
      <c r="AE1587" s="1" t="s">
        <v>295</v>
      </c>
      <c r="AG1587" s="1" t="s">
        <v>295</v>
      </c>
      <c r="AH1587" s="1" t="s">
        <v>295</v>
      </c>
      <c r="AI1587" s="1" t="s">
        <v>295</v>
      </c>
      <c r="AJ1587" s="1" t="s">
        <v>295</v>
      </c>
      <c r="AL1587" s="1" t="s">
        <v>295</v>
      </c>
      <c r="AM1587" s="1" t="s">
        <v>299</v>
      </c>
      <c r="AN1587" s="5">
        <v>0</v>
      </c>
      <c r="AO1587" s="1" t="s">
        <v>294</v>
      </c>
      <c r="AP1587" s="1" t="s">
        <v>297</v>
      </c>
      <c r="AQ1587" s="1" t="s">
        <v>297</v>
      </c>
      <c r="AR1587" s="1" t="s">
        <v>295</v>
      </c>
      <c r="AS1587" s="1" t="s">
        <v>297</v>
      </c>
      <c r="AT1587" s="1" t="s">
        <v>295</v>
      </c>
      <c r="AU1587" s="2" t="s">
        <v>309</v>
      </c>
      <c r="AV1587" s="7" t="s">
        <v>1094</v>
      </c>
      <c r="AW1587" s="1" t="s">
        <v>300</v>
      </c>
      <c r="AZ1587" s="1">
        <v>1</v>
      </c>
      <c r="BA1587" s="1" t="s">
        <v>297</v>
      </c>
      <c r="BC1587" s="1" t="s">
        <v>295</v>
      </c>
      <c r="BD1587" s="1" t="s">
        <v>295</v>
      </c>
      <c r="BF1587" s="1" t="s">
        <v>295</v>
      </c>
      <c r="BG1587" s="1" t="s">
        <v>295</v>
      </c>
      <c r="BH1587" s="1" t="s">
        <v>295</v>
      </c>
      <c r="BI1587" s="1" t="s">
        <v>295</v>
      </c>
      <c r="BL1587" s="1" t="s">
        <v>295</v>
      </c>
      <c r="BM1587" s="1" t="s">
        <v>295</v>
      </c>
      <c r="BN1587" s="1" t="s">
        <v>295</v>
      </c>
      <c r="BP1587" s="1" t="s">
        <v>295</v>
      </c>
      <c r="BV1587" s="1" t="s">
        <v>295</v>
      </c>
      <c r="BY1587" s="1" t="s">
        <v>295</v>
      </c>
      <c r="CM1587" s="3" t="s">
        <v>294</v>
      </c>
      <c r="CN1587" s="1" t="s">
        <v>301</v>
      </c>
      <c r="CY1587" s="1" t="s">
        <v>305</v>
      </c>
      <c r="DR1587" s="1" t="s">
        <v>302</v>
      </c>
      <c r="DS1587" s="1" t="s">
        <v>303</v>
      </c>
    </row>
    <row r="1588" spans="3:123" x14ac:dyDescent="0.25">
      <c r="DR1588" s="6" t="s">
        <v>304</v>
      </c>
      <c r="DS1588" s="6" t="s">
        <v>303</v>
      </c>
    </row>
    <row r="1589" spans="3:123" x14ac:dyDescent="0.25">
      <c r="C1589" s="7" t="s">
        <v>1095</v>
      </c>
      <c r="D1589" s="1" t="s">
        <v>307</v>
      </c>
      <c r="E1589" s="3" t="s">
        <v>294</v>
      </c>
      <c r="G1589" s="7" t="s">
        <v>1095</v>
      </c>
      <c r="I1589" s="1" t="s">
        <v>295</v>
      </c>
      <c r="J1589" s="1" t="s">
        <v>295</v>
      </c>
      <c r="K1589" s="1" t="s">
        <v>295</v>
      </c>
      <c r="L1589" s="1">
        <v>1</v>
      </c>
      <c r="M1589" s="1" t="s">
        <v>296</v>
      </c>
      <c r="N1589" s="1" t="s">
        <v>297</v>
      </c>
      <c r="O1589" s="1" t="s">
        <v>297</v>
      </c>
      <c r="P1589" s="1" t="s">
        <v>297</v>
      </c>
      <c r="Q1589" s="1" t="s">
        <v>295</v>
      </c>
      <c r="T1589" s="1" t="s">
        <v>297</v>
      </c>
      <c r="U1589" s="1" t="s">
        <v>308</v>
      </c>
      <c r="V1589" s="7" t="s">
        <v>1095</v>
      </c>
      <c r="W1589" s="1" t="s">
        <v>295</v>
      </c>
      <c r="X1589" s="1" t="s">
        <v>298</v>
      </c>
      <c r="Y1589" s="1" t="s">
        <v>306</v>
      </c>
      <c r="Z1589" s="1" t="s">
        <v>310</v>
      </c>
      <c r="AB1589" s="1" t="s">
        <v>297</v>
      </c>
      <c r="AD1589" s="1" t="s">
        <v>295</v>
      </c>
      <c r="AE1589" s="1" t="s">
        <v>295</v>
      </c>
      <c r="AG1589" s="1" t="s">
        <v>295</v>
      </c>
      <c r="AH1589" s="1" t="s">
        <v>295</v>
      </c>
      <c r="AI1589" s="1" t="s">
        <v>295</v>
      </c>
      <c r="AJ1589" s="1" t="s">
        <v>295</v>
      </c>
      <c r="AL1589" s="1" t="s">
        <v>295</v>
      </c>
      <c r="AM1589" s="1" t="s">
        <v>299</v>
      </c>
      <c r="AN1589" s="5">
        <v>0</v>
      </c>
      <c r="AO1589" s="1" t="s">
        <v>294</v>
      </c>
      <c r="AP1589" s="1" t="s">
        <v>297</v>
      </c>
      <c r="AQ1589" s="1" t="s">
        <v>297</v>
      </c>
      <c r="AR1589" s="1" t="s">
        <v>295</v>
      </c>
      <c r="AS1589" s="1" t="s">
        <v>297</v>
      </c>
      <c r="AT1589" s="1" t="s">
        <v>295</v>
      </c>
      <c r="AU1589" s="2" t="s">
        <v>309</v>
      </c>
      <c r="AV1589" s="7" t="s">
        <v>1095</v>
      </c>
      <c r="AW1589" s="1" t="s">
        <v>300</v>
      </c>
      <c r="AZ1589" s="1">
        <v>1</v>
      </c>
      <c r="BA1589" s="1" t="s">
        <v>297</v>
      </c>
      <c r="BC1589" s="1" t="s">
        <v>295</v>
      </c>
      <c r="BD1589" s="1" t="s">
        <v>295</v>
      </c>
      <c r="BF1589" s="1" t="s">
        <v>295</v>
      </c>
      <c r="BG1589" s="1" t="s">
        <v>295</v>
      </c>
      <c r="BH1589" s="1" t="s">
        <v>295</v>
      </c>
      <c r="BI1589" s="1" t="s">
        <v>295</v>
      </c>
      <c r="BL1589" s="1" t="s">
        <v>295</v>
      </c>
      <c r="BM1589" s="1" t="s">
        <v>295</v>
      </c>
      <c r="BN1589" s="1" t="s">
        <v>295</v>
      </c>
      <c r="BP1589" s="1" t="s">
        <v>295</v>
      </c>
      <c r="BV1589" s="1" t="s">
        <v>295</v>
      </c>
      <c r="BY1589" s="1" t="s">
        <v>295</v>
      </c>
      <c r="CM1589" s="3" t="s">
        <v>294</v>
      </c>
      <c r="CN1589" s="1" t="s">
        <v>301</v>
      </c>
      <c r="CY1589" s="1" t="s">
        <v>305</v>
      </c>
      <c r="DR1589" s="1" t="s">
        <v>302</v>
      </c>
      <c r="DS1589" s="1" t="s">
        <v>303</v>
      </c>
    </row>
    <row r="1590" spans="3:123" x14ac:dyDescent="0.25">
      <c r="DR1590" s="6" t="s">
        <v>304</v>
      </c>
      <c r="DS1590" s="6" t="s">
        <v>303</v>
      </c>
    </row>
    <row r="1591" spans="3:123" x14ac:dyDescent="0.25">
      <c r="C1591" s="7" t="s">
        <v>1096</v>
      </c>
      <c r="D1591" s="1" t="s">
        <v>307</v>
      </c>
      <c r="E1591" s="3" t="s">
        <v>294</v>
      </c>
      <c r="G1591" s="7" t="s">
        <v>1096</v>
      </c>
      <c r="I1591" s="1" t="s">
        <v>295</v>
      </c>
      <c r="J1591" s="1" t="s">
        <v>295</v>
      </c>
      <c r="K1591" s="1" t="s">
        <v>295</v>
      </c>
      <c r="L1591" s="1">
        <v>1</v>
      </c>
      <c r="M1591" s="1" t="s">
        <v>296</v>
      </c>
      <c r="N1591" s="1" t="s">
        <v>297</v>
      </c>
      <c r="O1591" s="1" t="s">
        <v>297</v>
      </c>
      <c r="P1591" s="1" t="s">
        <v>297</v>
      </c>
      <c r="Q1591" s="1" t="s">
        <v>295</v>
      </c>
      <c r="T1591" s="1" t="s">
        <v>297</v>
      </c>
      <c r="U1591" s="1" t="s">
        <v>308</v>
      </c>
      <c r="V1591" s="7" t="s">
        <v>1096</v>
      </c>
      <c r="W1591" s="1" t="s">
        <v>295</v>
      </c>
      <c r="X1591" s="1" t="s">
        <v>298</v>
      </c>
      <c r="Y1591" s="1" t="s">
        <v>306</v>
      </c>
      <c r="Z1591" s="1" t="s">
        <v>310</v>
      </c>
      <c r="AB1591" s="1" t="s">
        <v>297</v>
      </c>
      <c r="AD1591" s="1" t="s">
        <v>295</v>
      </c>
      <c r="AE1591" s="1" t="s">
        <v>295</v>
      </c>
      <c r="AG1591" s="1" t="s">
        <v>295</v>
      </c>
      <c r="AH1591" s="1" t="s">
        <v>295</v>
      </c>
      <c r="AI1591" s="1" t="s">
        <v>295</v>
      </c>
      <c r="AJ1591" s="1" t="s">
        <v>295</v>
      </c>
      <c r="AL1591" s="1" t="s">
        <v>295</v>
      </c>
      <c r="AM1591" s="1" t="s">
        <v>299</v>
      </c>
      <c r="AN1591" s="5">
        <v>0</v>
      </c>
      <c r="AO1591" s="1" t="s">
        <v>294</v>
      </c>
      <c r="AP1591" s="1" t="s">
        <v>297</v>
      </c>
      <c r="AQ1591" s="1" t="s">
        <v>297</v>
      </c>
      <c r="AR1591" s="1" t="s">
        <v>295</v>
      </c>
      <c r="AS1591" s="1" t="s">
        <v>297</v>
      </c>
      <c r="AT1591" s="1" t="s">
        <v>295</v>
      </c>
      <c r="AU1591" s="2" t="s">
        <v>309</v>
      </c>
      <c r="AV1591" s="7" t="s">
        <v>1096</v>
      </c>
      <c r="AW1591" s="1" t="s">
        <v>300</v>
      </c>
      <c r="AZ1591" s="1">
        <v>1</v>
      </c>
      <c r="BA1591" s="1" t="s">
        <v>297</v>
      </c>
      <c r="BC1591" s="1" t="s">
        <v>295</v>
      </c>
      <c r="BD1591" s="1" t="s">
        <v>295</v>
      </c>
      <c r="BF1591" s="1" t="s">
        <v>295</v>
      </c>
      <c r="BG1591" s="1" t="s">
        <v>295</v>
      </c>
      <c r="BH1591" s="1" t="s">
        <v>295</v>
      </c>
      <c r="BI1591" s="1" t="s">
        <v>295</v>
      </c>
      <c r="BL1591" s="1" t="s">
        <v>295</v>
      </c>
      <c r="BM1591" s="1" t="s">
        <v>295</v>
      </c>
      <c r="BN1591" s="1" t="s">
        <v>295</v>
      </c>
      <c r="BP1591" s="1" t="s">
        <v>295</v>
      </c>
      <c r="BV1591" s="1" t="s">
        <v>295</v>
      </c>
      <c r="BY1591" s="1" t="s">
        <v>295</v>
      </c>
      <c r="CM1591" s="3" t="s">
        <v>294</v>
      </c>
      <c r="CN1591" s="1" t="s">
        <v>301</v>
      </c>
      <c r="CY1591" s="1" t="s">
        <v>305</v>
      </c>
      <c r="DR1591" s="1" t="s">
        <v>302</v>
      </c>
      <c r="DS1591" s="1" t="s">
        <v>303</v>
      </c>
    </row>
    <row r="1592" spans="3:123" x14ac:dyDescent="0.25">
      <c r="DR1592" s="6" t="s">
        <v>304</v>
      </c>
      <c r="DS1592" s="6" t="s">
        <v>303</v>
      </c>
    </row>
    <row r="1593" spans="3:123" x14ac:dyDescent="0.25">
      <c r="C1593" s="7" t="s">
        <v>1097</v>
      </c>
      <c r="D1593" s="1" t="s">
        <v>307</v>
      </c>
      <c r="E1593" s="3" t="s">
        <v>294</v>
      </c>
      <c r="G1593" s="7" t="s">
        <v>1097</v>
      </c>
      <c r="I1593" s="1" t="s">
        <v>295</v>
      </c>
      <c r="J1593" s="1" t="s">
        <v>295</v>
      </c>
      <c r="K1593" s="1" t="s">
        <v>295</v>
      </c>
      <c r="L1593" s="1">
        <v>1</v>
      </c>
      <c r="M1593" s="1" t="s">
        <v>296</v>
      </c>
      <c r="N1593" s="1" t="s">
        <v>297</v>
      </c>
      <c r="O1593" s="1" t="s">
        <v>297</v>
      </c>
      <c r="P1593" s="1" t="s">
        <v>297</v>
      </c>
      <c r="Q1593" s="1" t="s">
        <v>295</v>
      </c>
      <c r="T1593" s="1" t="s">
        <v>297</v>
      </c>
      <c r="U1593" s="1" t="s">
        <v>308</v>
      </c>
      <c r="V1593" s="7" t="s">
        <v>1097</v>
      </c>
      <c r="W1593" s="1" t="s">
        <v>295</v>
      </c>
      <c r="X1593" s="1" t="s">
        <v>298</v>
      </c>
      <c r="Y1593" s="1" t="s">
        <v>306</v>
      </c>
      <c r="Z1593" s="1" t="s">
        <v>310</v>
      </c>
      <c r="AB1593" s="1" t="s">
        <v>297</v>
      </c>
      <c r="AD1593" s="1" t="s">
        <v>295</v>
      </c>
      <c r="AE1593" s="1" t="s">
        <v>295</v>
      </c>
      <c r="AG1593" s="1" t="s">
        <v>295</v>
      </c>
      <c r="AH1593" s="1" t="s">
        <v>295</v>
      </c>
      <c r="AI1593" s="1" t="s">
        <v>295</v>
      </c>
      <c r="AJ1593" s="1" t="s">
        <v>295</v>
      </c>
      <c r="AL1593" s="1" t="s">
        <v>295</v>
      </c>
      <c r="AM1593" s="1" t="s">
        <v>299</v>
      </c>
      <c r="AN1593" s="5">
        <v>0</v>
      </c>
      <c r="AO1593" s="1" t="s">
        <v>294</v>
      </c>
      <c r="AP1593" s="1" t="s">
        <v>297</v>
      </c>
      <c r="AQ1593" s="1" t="s">
        <v>297</v>
      </c>
      <c r="AR1593" s="1" t="s">
        <v>295</v>
      </c>
      <c r="AS1593" s="1" t="s">
        <v>297</v>
      </c>
      <c r="AT1593" s="1" t="s">
        <v>295</v>
      </c>
      <c r="AU1593" s="2" t="s">
        <v>309</v>
      </c>
      <c r="AV1593" s="7" t="s">
        <v>1097</v>
      </c>
      <c r="AW1593" s="1" t="s">
        <v>300</v>
      </c>
      <c r="AZ1593" s="1">
        <v>1</v>
      </c>
      <c r="BA1593" s="1" t="s">
        <v>297</v>
      </c>
      <c r="BC1593" s="1" t="s">
        <v>295</v>
      </c>
      <c r="BD1593" s="1" t="s">
        <v>295</v>
      </c>
      <c r="BF1593" s="1" t="s">
        <v>295</v>
      </c>
      <c r="BG1593" s="1" t="s">
        <v>295</v>
      </c>
      <c r="BH1593" s="1" t="s">
        <v>295</v>
      </c>
      <c r="BI1593" s="1" t="s">
        <v>295</v>
      </c>
      <c r="BL1593" s="1" t="s">
        <v>295</v>
      </c>
      <c r="BM1593" s="1" t="s">
        <v>295</v>
      </c>
      <c r="BN1593" s="1" t="s">
        <v>295</v>
      </c>
      <c r="BP1593" s="1" t="s">
        <v>295</v>
      </c>
      <c r="BV1593" s="1" t="s">
        <v>295</v>
      </c>
      <c r="BY1593" s="1" t="s">
        <v>295</v>
      </c>
      <c r="CM1593" s="3" t="s">
        <v>294</v>
      </c>
      <c r="CN1593" s="1" t="s">
        <v>301</v>
      </c>
      <c r="CY1593" s="1" t="s">
        <v>305</v>
      </c>
      <c r="DR1593" s="1" t="s">
        <v>302</v>
      </c>
      <c r="DS1593" s="1" t="s">
        <v>303</v>
      </c>
    </row>
    <row r="1594" spans="3:123" x14ac:dyDescent="0.25">
      <c r="DR1594" s="6" t="s">
        <v>304</v>
      </c>
      <c r="DS1594" s="6" t="s">
        <v>303</v>
      </c>
    </row>
    <row r="1595" spans="3:123" x14ac:dyDescent="0.25">
      <c r="C1595" s="7" t="s">
        <v>1098</v>
      </c>
      <c r="D1595" s="1" t="s">
        <v>307</v>
      </c>
      <c r="E1595" s="3" t="s">
        <v>294</v>
      </c>
      <c r="G1595" s="7" t="s">
        <v>1098</v>
      </c>
      <c r="I1595" s="1" t="s">
        <v>295</v>
      </c>
      <c r="J1595" s="1" t="s">
        <v>295</v>
      </c>
      <c r="K1595" s="1" t="s">
        <v>295</v>
      </c>
      <c r="L1595" s="1">
        <v>1</v>
      </c>
      <c r="M1595" s="1" t="s">
        <v>296</v>
      </c>
      <c r="N1595" s="1" t="s">
        <v>297</v>
      </c>
      <c r="O1595" s="1" t="s">
        <v>297</v>
      </c>
      <c r="P1595" s="1" t="s">
        <v>297</v>
      </c>
      <c r="Q1595" s="1" t="s">
        <v>295</v>
      </c>
      <c r="T1595" s="1" t="s">
        <v>297</v>
      </c>
      <c r="U1595" s="1" t="s">
        <v>308</v>
      </c>
      <c r="V1595" s="7" t="s">
        <v>1098</v>
      </c>
      <c r="W1595" s="1" t="s">
        <v>295</v>
      </c>
      <c r="X1595" s="1" t="s">
        <v>298</v>
      </c>
      <c r="Y1595" s="1" t="s">
        <v>306</v>
      </c>
      <c r="Z1595" s="1" t="s">
        <v>310</v>
      </c>
      <c r="AB1595" s="1" t="s">
        <v>297</v>
      </c>
      <c r="AD1595" s="1" t="s">
        <v>295</v>
      </c>
      <c r="AE1595" s="1" t="s">
        <v>295</v>
      </c>
      <c r="AG1595" s="1" t="s">
        <v>295</v>
      </c>
      <c r="AH1595" s="1" t="s">
        <v>295</v>
      </c>
      <c r="AI1595" s="1" t="s">
        <v>295</v>
      </c>
      <c r="AJ1595" s="1" t="s">
        <v>295</v>
      </c>
      <c r="AL1595" s="1" t="s">
        <v>295</v>
      </c>
      <c r="AM1595" s="1" t="s">
        <v>299</v>
      </c>
      <c r="AN1595" s="5">
        <v>0</v>
      </c>
      <c r="AO1595" s="1" t="s">
        <v>294</v>
      </c>
      <c r="AP1595" s="1" t="s">
        <v>297</v>
      </c>
      <c r="AQ1595" s="1" t="s">
        <v>297</v>
      </c>
      <c r="AR1595" s="1" t="s">
        <v>295</v>
      </c>
      <c r="AS1595" s="1" t="s">
        <v>297</v>
      </c>
      <c r="AT1595" s="1" t="s">
        <v>295</v>
      </c>
      <c r="AU1595" s="2" t="s">
        <v>309</v>
      </c>
      <c r="AV1595" s="7" t="s">
        <v>1098</v>
      </c>
      <c r="AW1595" s="1" t="s">
        <v>300</v>
      </c>
      <c r="AZ1595" s="1">
        <v>1</v>
      </c>
      <c r="BA1595" s="1" t="s">
        <v>297</v>
      </c>
      <c r="BC1595" s="1" t="s">
        <v>295</v>
      </c>
      <c r="BD1595" s="1" t="s">
        <v>295</v>
      </c>
      <c r="BF1595" s="1" t="s">
        <v>295</v>
      </c>
      <c r="BG1595" s="1" t="s">
        <v>295</v>
      </c>
      <c r="BH1595" s="1" t="s">
        <v>295</v>
      </c>
      <c r="BI1595" s="1" t="s">
        <v>295</v>
      </c>
      <c r="BL1595" s="1" t="s">
        <v>295</v>
      </c>
      <c r="BM1595" s="1" t="s">
        <v>295</v>
      </c>
      <c r="BN1595" s="1" t="s">
        <v>295</v>
      </c>
      <c r="BP1595" s="1" t="s">
        <v>295</v>
      </c>
      <c r="BV1595" s="1" t="s">
        <v>295</v>
      </c>
      <c r="BY1595" s="1" t="s">
        <v>295</v>
      </c>
      <c r="CM1595" s="3" t="s">
        <v>294</v>
      </c>
      <c r="CN1595" s="1" t="s">
        <v>301</v>
      </c>
      <c r="CY1595" s="1" t="s">
        <v>305</v>
      </c>
      <c r="DR1595" s="1" t="s">
        <v>302</v>
      </c>
      <c r="DS1595" s="1" t="s">
        <v>303</v>
      </c>
    </row>
    <row r="1596" spans="3:123" x14ac:dyDescent="0.25">
      <c r="DR1596" s="6" t="s">
        <v>304</v>
      </c>
      <c r="DS1596" s="6" t="s">
        <v>303</v>
      </c>
    </row>
    <row r="1597" spans="3:123" x14ac:dyDescent="0.25">
      <c r="C1597" s="7" t="s">
        <v>1099</v>
      </c>
      <c r="D1597" s="1" t="s">
        <v>307</v>
      </c>
      <c r="E1597" s="3" t="s">
        <v>294</v>
      </c>
      <c r="G1597" s="7" t="s">
        <v>1099</v>
      </c>
      <c r="I1597" s="1" t="s">
        <v>295</v>
      </c>
      <c r="J1597" s="1" t="s">
        <v>295</v>
      </c>
      <c r="K1597" s="1" t="s">
        <v>295</v>
      </c>
      <c r="L1597" s="1">
        <v>1</v>
      </c>
      <c r="M1597" s="1" t="s">
        <v>296</v>
      </c>
      <c r="N1597" s="1" t="s">
        <v>297</v>
      </c>
      <c r="O1597" s="1" t="s">
        <v>297</v>
      </c>
      <c r="P1597" s="1" t="s">
        <v>297</v>
      </c>
      <c r="Q1597" s="1" t="s">
        <v>295</v>
      </c>
      <c r="T1597" s="1" t="s">
        <v>297</v>
      </c>
      <c r="U1597" s="1" t="s">
        <v>308</v>
      </c>
      <c r="V1597" s="7" t="s">
        <v>1099</v>
      </c>
      <c r="W1597" s="1" t="s">
        <v>295</v>
      </c>
      <c r="X1597" s="1" t="s">
        <v>298</v>
      </c>
      <c r="Y1597" s="1" t="s">
        <v>306</v>
      </c>
      <c r="Z1597" s="1" t="s">
        <v>310</v>
      </c>
      <c r="AB1597" s="1" t="s">
        <v>297</v>
      </c>
      <c r="AD1597" s="1" t="s">
        <v>295</v>
      </c>
      <c r="AE1597" s="1" t="s">
        <v>295</v>
      </c>
      <c r="AG1597" s="1" t="s">
        <v>295</v>
      </c>
      <c r="AH1597" s="1" t="s">
        <v>295</v>
      </c>
      <c r="AI1597" s="1" t="s">
        <v>295</v>
      </c>
      <c r="AJ1597" s="1" t="s">
        <v>295</v>
      </c>
      <c r="AL1597" s="1" t="s">
        <v>295</v>
      </c>
      <c r="AM1597" s="1" t="s">
        <v>299</v>
      </c>
      <c r="AN1597" s="5">
        <v>0</v>
      </c>
      <c r="AO1597" s="1" t="s">
        <v>294</v>
      </c>
      <c r="AP1597" s="1" t="s">
        <v>297</v>
      </c>
      <c r="AQ1597" s="1" t="s">
        <v>297</v>
      </c>
      <c r="AR1597" s="1" t="s">
        <v>295</v>
      </c>
      <c r="AS1597" s="1" t="s">
        <v>297</v>
      </c>
      <c r="AT1597" s="1" t="s">
        <v>295</v>
      </c>
      <c r="AU1597" s="2" t="s">
        <v>309</v>
      </c>
      <c r="AV1597" s="7" t="s">
        <v>1099</v>
      </c>
      <c r="AW1597" s="1" t="s">
        <v>300</v>
      </c>
      <c r="AZ1597" s="1">
        <v>1</v>
      </c>
      <c r="BA1597" s="1" t="s">
        <v>297</v>
      </c>
      <c r="BC1597" s="1" t="s">
        <v>295</v>
      </c>
      <c r="BD1597" s="1" t="s">
        <v>295</v>
      </c>
      <c r="BF1597" s="1" t="s">
        <v>295</v>
      </c>
      <c r="BG1597" s="1" t="s">
        <v>295</v>
      </c>
      <c r="BH1597" s="1" t="s">
        <v>295</v>
      </c>
      <c r="BI1597" s="1" t="s">
        <v>295</v>
      </c>
      <c r="BL1597" s="1" t="s">
        <v>295</v>
      </c>
      <c r="BM1597" s="1" t="s">
        <v>295</v>
      </c>
      <c r="BN1597" s="1" t="s">
        <v>295</v>
      </c>
      <c r="BP1597" s="1" t="s">
        <v>295</v>
      </c>
      <c r="BV1597" s="1" t="s">
        <v>295</v>
      </c>
      <c r="BY1597" s="1" t="s">
        <v>295</v>
      </c>
      <c r="CM1597" s="3" t="s">
        <v>294</v>
      </c>
      <c r="CN1597" s="1" t="s">
        <v>301</v>
      </c>
      <c r="CY1597" s="1" t="s">
        <v>305</v>
      </c>
      <c r="DR1597" s="1" t="s">
        <v>302</v>
      </c>
      <c r="DS1597" s="1" t="s">
        <v>303</v>
      </c>
    </row>
    <row r="1598" spans="3:123" x14ac:dyDescent="0.25">
      <c r="DR1598" s="6" t="s">
        <v>304</v>
      </c>
      <c r="DS1598" s="6" t="s">
        <v>303</v>
      </c>
    </row>
    <row r="1599" spans="3:123" x14ac:dyDescent="0.25">
      <c r="C1599" s="7" t="s">
        <v>1100</v>
      </c>
      <c r="D1599" s="1" t="s">
        <v>307</v>
      </c>
      <c r="E1599" s="3" t="s">
        <v>294</v>
      </c>
      <c r="G1599" s="7" t="s">
        <v>1100</v>
      </c>
      <c r="I1599" s="1" t="s">
        <v>295</v>
      </c>
      <c r="J1599" s="1" t="s">
        <v>295</v>
      </c>
      <c r="K1599" s="1" t="s">
        <v>295</v>
      </c>
      <c r="L1599" s="1">
        <v>1</v>
      </c>
      <c r="M1599" s="1" t="s">
        <v>296</v>
      </c>
      <c r="N1599" s="1" t="s">
        <v>297</v>
      </c>
      <c r="O1599" s="1" t="s">
        <v>297</v>
      </c>
      <c r="P1599" s="1" t="s">
        <v>297</v>
      </c>
      <c r="Q1599" s="1" t="s">
        <v>295</v>
      </c>
      <c r="T1599" s="1" t="s">
        <v>297</v>
      </c>
      <c r="U1599" s="1" t="s">
        <v>308</v>
      </c>
      <c r="V1599" s="7" t="s">
        <v>1100</v>
      </c>
      <c r="W1599" s="1" t="s">
        <v>295</v>
      </c>
      <c r="X1599" s="1" t="s">
        <v>298</v>
      </c>
      <c r="Y1599" s="1" t="s">
        <v>306</v>
      </c>
      <c r="Z1599" s="1" t="s">
        <v>310</v>
      </c>
      <c r="AB1599" s="1" t="s">
        <v>297</v>
      </c>
      <c r="AD1599" s="1" t="s">
        <v>295</v>
      </c>
      <c r="AE1599" s="1" t="s">
        <v>295</v>
      </c>
      <c r="AG1599" s="1" t="s">
        <v>295</v>
      </c>
      <c r="AH1599" s="1" t="s">
        <v>295</v>
      </c>
      <c r="AI1599" s="1" t="s">
        <v>295</v>
      </c>
      <c r="AJ1599" s="1" t="s">
        <v>295</v>
      </c>
      <c r="AL1599" s="1" t="s">
        <v>295</v>
      </c>
      <c r="AM1599" s="1" t="s">
        <v>299</v>
      </c>
      <c r="AN1599" s="5">
        <v>0</v>
      </c>
      <c r="AO1599" s="1" t="s">
        <v>294</v>
      </c>
      <c r="AP1599" s="1" t="s">
        <v>297</v>
      </c>
      <c r="AQ1599" s="1" t="s">
        <v>297</v>
      </c>
      <c r="AR1599" s="1" t="s">
        <v>295</v>
      </c>
      <c r="AS1599" s="1" t="s">
        <v>297</v>
      </c>
      <c r="AT1599" s="1" t="s">
        <v>295</v>
      </c>
      <c r="AU1599" s="2" t="s">
        <v>309</v>
      </c>
      <c r="AV1599" s="7" t="s">
        <v>1100</v>
      </c>
      <c r="AW1599" s="1" t="s">
        <v>300</v>
      </c>
      <c r="AZ1599" s="1">
        <v>1</v>
      </c>
      <c r="BA1599" s="1" t="s">
        <v>297</v>
      </c>
      <c r="BC1599" s="1" t="s">
        <v>295</v>
      </c>
      <c r="BD1599" s="1" t="s">
        <v>295</v>
      </c>
      <c r="BF1599" s="1" t="s">
        <v>295</v>
      </c>
      <c r="BG1599" s="1" t="s">
        <v>295</v>
      </c>
      <c r="BH1599" s="1" t="s">
        <v>295</v>
      </c>
      <c r="BI1599" s="1" t="s">
        <v>295</v>
      </c>
      <c r="BL1599" s="1" t="s">
        <v>295</v>
      </c>
      <c r="BM1599" s="1" t="s">
        <v>295</v>
      </c>
      <c r="BN1599" s="1" t="s">
        <v>295</v>
      </c>
      <c r="BP1599" s="1" t="s">
        <v>295</v>
      </c>
      <c r="BV1599" s="1" t="s">
        <v>295</v>
      </c>
      <c r="BY1599" s="1" t="s">
        <v>295</v>
      </c>
      <c r="CM1599" s="3" t="s">
        <v>294</v>
      </c>
      <c r="CN1599" s="1" t="s">
        <v>301</v>
      </c>
      <c r="CY1599" s="1" t="s">
        <v>305</v>
      </c>
      <c r="DR1599" s="1" t="s">
        <v>302</v>
      </c>
      <c r="DS1599" s="1" t="s">
        <v>303</v>
      </c>
    </row>
    <row r="1600" spans="3:123" x14ac:dyDescent="0.25">
      <c r="DR1600" s="6" t="s">
        <v>304</v>
      </c>
      <c r="DS1600" s="6" t="s">
        <v>303</v>
      </c>
    </row>
    <row r="1601" spans="3:123" x14ac:dyDescent="0.25">
      <c r="C1601" s="7" t="s">
        <v>1101</v>
      </c>
      <c r="D1601" s="1" t="s">
        <v>307</v>
      </c>
      <c r="E1601" s="3" t="s">
        <v>294</v>
      </c>
      <c r="G1601" s="7" t="s">
        <v>1101</v>
      </c>
      <c r="I1601" s="1" t="s">
        <v>295</v>
      </c>
      <c r="J1601" s="1" t="s">
        <v>295</v>
      </c>
      <c r="K1601" s="1" t="s">
        <v>295</v>
      </c>
      <c r="L1601" s="1">
        <v>1</v>
      </c>
      <c r="M1601" s="1" t="s">
        <v>296</v>
      </c>
      <c r="N1601" s="1" t="s">
        <v>297</v>
      </c>
      <c r="O1601" s="1" t="s">
        <v>297</v>
      </c>
      <c r="P1601" s="1" t="s">
        <v>297</v>
      </c>
      <c r="Q1601" s="1" t="s">
        <v>295</v>
      </c>
      <c r="T1601" s="1" t="s">
        <v>297</v>
      </c>
      <c r="U1601" s="1" t="s">
        <v>308</v>
      </c>
      <c r="V1601" s="7" t="s">
        <v>1101</v>
      </c>
      <c r="W1601" s="1" t="s">
        <v>295</v>
      </c>
      <c r="X1601" s="1" t="s">
        <v>298</v>
      </c>
      <c r="Y1601" s="1" t="s">
        <v>306</v>
      </c>
      <c r="Z1601" s="1" t="s">
        <v>310</v>
      </c>
      <c r="AB1601" s="1" t="s">
        <v>297</v>
      </c>
      <c r="AD1601" s="1" t="s">
        <v>295</v>
      </c>
      <c r="AE1601" s="1" t="s">
        <v>295</v>
      </c>
      <c r="AG1601" s="1" t="s">
        <v>295</v>
      </c>
      <c r="AH1601" s="1" t="s">
        <v>295</v>
      </c>
      <c r="AI1601" s="1" t="s">
        <v>295</v>
      </c>
      <c r="AJ1601" s="1" t="s">
        <v>295</v>
      </c>
      <c r="AL1601" s="1" t="s">
        <v>295</v>
      </c>
      <c r="AM1601" s="1" t="s">
        <v>299</v>
      </c>
      <c r="AN1601" s="5">
        <v>0</v>
      </c>
      <c r="AO1601" s="1" t="s">
        <v>294</v>
      </c>
      <c r="AP1601" s="1" t="s">
        <v>297</v>
      </c>
      <c r="AQ1601" s="1" t="s">
        <v>297</v>
      </c>
      <c r="AR1601" s="1" t="s">
        <v>295</v>
      </c>
      <c r="AS1601" s="1" t="s">
        <v>297</v>
      </c>
      <c r="AT1601" s="1" t="s">
        <v>295</v>
      </c>
      <c r="AU1601" s="2" t="s">
        <v>309</v>
      </c>
      <c r="AV1601" s="7" t="s">
        <v>1101</v>
      </c>
      <c r="AW1601" s="1" t="s">
        <v>300</v>
      </c>
      <c r="AZ1601" s="1">
        <v>1</v>
      </c>
      <c r="BA1601" s="1" t="s">
        <v>297</v>
      </c>
      <c r="BC1601" s="1" t="s">
        <v>295</v>
      </c>
      <c r="BD1601" s="1" t="s">
        <v>295</v>
      </c>
      <c r="BF1601" s="1" t="s">
        <v>295</v>
      </c>
      <c r="BG1601" s="1" t="s">
        <v>295</v>
      </c>
      <c r="BH1601" s="1" t="s">
        <v>295</v>
      </c>
      <c r="BI1601" s="1" t="s">
        <v>295</v>
      </c>
      <c r="BL1601" s="1" t="s">
        <v>295</v>
      </c>
      <c r="BM1601" s="1" t="s">
        <v>295</v>
      </c>
      <c r="BN1601" s="1" t="s">
        <v>295</v>
      </c>
      <c r="BP1601" s="1" t="s">
        <v>295</v>
      </c>
      <c r="BV1601" s="1" t="s">
        <v>295</v>
      </c>
      <c r="BY1601" s="1" t="s">
        <v>295</v>
      </c>
      <c r="CM1601" s="3" t="s">
        <v>294</v>
      </c>
      <c r="CN1601" s="1" t="s">
        <v>301</v>
      </c>
      <c r="CY1601" s="1" t="s">
        <v>305</v>
      </c>
      <c r="DR1601" s="1" t="s">
        <v>302</v>
      </c>
      <c r="DS1601" s="1" t="s">
        <v>303</v>
      </c>
    </row>
    <row r="1602" spans="3:123" x14ac:dyDescent="0.25">
      <c r="DR1602" s="6" t="s">
        <v>304</v>
      </c>
      <c r="DS1602" s="6" t="s">
        <v>303</v>
      </c>
    </row>
    <row r="1603" spans="3:123" x14ac:dyDescent="0.25">
      <c r="C1603" s="7" t="s">
        <v>1102</v>
      </c>
      <c r="D1603" s="1" t="s">
        <v>307</v>
      </c>
      <c r="E1603" s="3" t="s">
        <v>294</v>
      </c>
      <c r="G1603" s="7" t="s">
        <v>1102</v>
      </c>
      <c r="I1603" s="1" t="s">
        <v>295</v>
      </c>
      <c r="J1603" s="1" t="s">
        <v>295</v>
      </c>
      <c r="K1603" s="1" t="s">
        <v>295</v>
      </c>
      <c r="L1603" s="1">
        <v>1</v>
      </c>
      <c r="M1603" s="1" t="s">
        <v>296</v>
      </c>
      <c r="N1603" s="1" t="s">
        <v>297</v>
      </c>
      <c r="O1603" s="1" t="s">
        <v>297</v>
      </c>
      <c r="P1603" s="1" t="s">
        <v>297</v>
      </c>
      <c r="Q1603" s="1" t="s">
        <v>295</v>
      </c>
      <c r="T1603" s="1" t="s">
        <v>297</v>
      </c>
      <c r="U1603" s="1" t="s">
        <v>308</v>
      </c>
      <c r="V1603" s="7" t="s">
        <v>1102</v>
      </c>
      <c r="W1603" s="1" t="s">
        <v>295</v>
      </c>
      <c r="X1603" s="1" t="s">
        <v>298</v>
      </c>
      <c r="Y1603" s="1" t="s">
        <v>306</v>
      </c>
      <c r="Z1603" s="1" t="s">
        <v>310</v>
      </c>
      <c r="AB1603" s="1" t="s">
        <v>297</v>
      </c>
      <c r="AD1603" s="1" t="s">
        <v>295</v>
      </c>
      <c r="AE1603" s="1" t="s">
        <v>295</v>
      </c>
      <c r="AG1603" s="1" t="s">
        <v>295</v>
      </c>
      <c r="AH1603" s="1" t="s">
        <v>295</v>
      </c>
      <c r="AI1603" s="1" t="s">
        <v>295</v>
      </c>
      <c r="AJ1603" s="1" t="s">
        <v>295</v>
      </c>
      <c r="AL1603" s="1" t="s">
        <v>295</v>
      </c>
      <c r="AM1603" s="1" t="s">
        <v>299</v>
      </c>
      <c r="AN1603" s="5">
        <v>0</v>
      </c>
      <c r="AO1603" s="1" t="s">
        <v>294</v>
      </c>
      <c r="AP1603" s="1" t="s">
        <v>297</v>
      </c>
      <c r="AQ1603" s="1" t="s">
        <v>297</v>
      </c>
      <c r="AR1603" s="1" t="s">
        <v>295</v>
      </c>
      <c r="AS1603" s="1" t="s">
        <v>297</v>
      </c>
      <c r="AT1603" s="1" t="s">
        <v>295</v>
      </c>
      <c r="AU1603" s="2" t="s">
        <v>309</v>
      </c>
      <c r="AV1603" s="7" t="s">
        <v>1102</v>
      </c>
      <c r="AW1603" s="1" t="s">
        <v>300</v>
      </c>
      <c r="AZ1603" s="1">
        <v>1</v>
      </c>
      <c r="BA1603" s="1" t="s">
        <v>297</v>
      </c>
      <c r="BC1603" s="1" t="s">
        <v>295</v>
      </c>
      <c r="BD1603" s="1" t="s">
        <v>295</v>
      </c>
      <c r="BF1603" s="1" t="s">
        <v>295</v>
      </c>
      <c r="BG1603" s="1" t="s">
        <v>295</v>
      </c>
      <c r="BH1603" s="1" t="s">
        <v>295</v>
      </c>
      <c r="BI1603" s="1" t="s">
        <v>295</v>
      </c>
      <c r="BL1603" s="1" t="s">
        <v>295</v>
      </c>
      <c r="BM1603" s="1" t="s">
        <v>295</v>
      </c>
      <c r="BN1603" s="1" t="s">
        <v>295</v>
      </c>
      <c r="BP1603" s="1" t="s">
        <v>295</v>
      </c>
      <c r="BV1603" s="1" t="s">
        <v>295</v>
      </c>
      <c r="BY1603" s="1" t="s">
        <v>295</v>
      </c>
      <c r="CM1603" s="3" t="s">
        <v>294</v>
      </c>
      <c r="CN1603" s="1" t="s">
        <v>301</v>
      </c>
      <c r="CY1603" s="1" t="s">
        <v>305</v>
      </c>
      <c r="DR1603" s="1" t="s">
        <v>302</v>
      </c>
      <c r="DS1603" s="1" t="s">
        <v>303</v>
      </c>
    </row>
    <row r="1604" spans="3:123" x14ac:dyDescent="0.25">
      <c r="DR1604" s="6" t="s">
        <v>304</v>
      </c>
      <c r="DS1604" s="6" t="s">
        <v>303</v>
      </c>
    </row>
    <row r="1605" spans="3:123" x14ac:dyDescent="0.25">
      <c r="C1605" s="7" t="s">
        <v>1103</v>
      </c>
      <c r="D1605" s="1" t="s">
        <v>307</v>
      </c>
      <c r="E1605" s="3" t="s">
        <v>294</v>
      </c>
      <c r="G1605" s="7" t="s">
        <v>1103</v>
      </c>
      <c r="I1605" s="1" t="s">
        <v>295</v>
      </c>
      <c r="J1605" s="1" t="s">
        <v>295</v>
      </c>
      <c r="K1605" s="1" t="s">
        <v>295</v>
      </c>
      <c r="L1605" s="1">
        <v>1</v>
      </c>
      <c r="M1605" s="1" t="s">
        <v>296</v>
      </c>
      <c r="N1605" s="1" t="s">
        <v>297</v>
      </c>
      <c r="O1605" s="1" t="s">
        <v>297</v>
      </c>
      <c r="P1605" s="1" t="s">
        <v>297</v>
      </c>
      <c r="Q1605" s="1" t="s">
        <v>295</v>
      </c>
      <c r="T1605" s="1" t="s">
        <v>297</v>
      </c>
      <c r="U1605" s="1" t="s">
        <v>308</v>
      </c>
      <c r="V1605" s="7" t="s">
        <v>1103</v>
      </c>
      <c r="W1605" s="1" t="s">
        <v>295</v>
      </c>
      <c r="X1605" s="1" t="s">
        <v>298</v>
      </c>
      <c r="Y1605" s="1" t="s">
        <v>306</v>
      </c>
      <c r="Z1605" s="1" t="s">
        <v>310</v>
      </c>
      <c r="AB1605" s="1" t="s">
        <v>297</v>
      </c>
      <c r="AD1605" s="1" t="s">
        <v>295</v>
      </c>
      <c r="AE1605" s="1" t="s">
        <v>295</v>
      </c>
      <c r="AG1605" s="1" t="s">
        <v>295</v>
      </c>
      <c r="AH1605" s="1" t="s">
        <v>295</v>
      </c>
      <c r="AI1605" s="1" t="s">
        <v>295</v>
      </c>
      <c r="AJ1605" s="1" t="s">
        <v>295</v>
      </c>
      <c r="AL1605" s="1" t="s">
        <v>295</v>
      </c>
      <c r="AM1605" s="1" t="s">
        <v>299</v>
      </c>
      <c r="AN1605" s="5">
        <v>0</v>
      </c>
      <c r="AO1605" s="1" t="s">
        <v>294</v>
      </c>
      <c r="AP1605" s="1" t="s">
        <v>297</v>
      </c>
      <c r="AQ1605" s="1" t="s">
        <v>297</v>
      </c>
      <c r="AR1605" s="1" t="s">
        <v>295</v>
      </c>
      <c r="AS1605" s="1" t="s">
        <v>297</v>
      </c>
      <c r="AT1605" s="1" t="s">
        <v>295</v>
      </c>
      <c r="AU1605" s="2" t="s">
        <v>309</v>
      </c>
      <c r="AV1605" s="7" t="s">
        <v>1103</v>
      </c>
      <c r="AW1605" s="1" t="s">
        <v>300</v>
      </c>
      <c r="AZ1605" s="1">
        <v>1</v>
      </c>
      <c r="BA1605" s="1" t="s">
        <v>297</v>
      </c>
      <c r="BC1605" s="1" t="s">
        <v>295</v>
      </c>
      <c r="BD1605" s="1" t="s">
        <v>295</v>
      </c>
      <c r="BF1605" s="1" t="s">
        <v>295</v>
      </c>
      <c r="BG1605" s="1" t="s">
        <v>295</v>
      </c>
      <c r="BH1605" s="1" t="s">
        <v>295</v>
      </c>
      <c r="BI1605" s="1" t="s">
        <v>295</v>
      </c>
      <c r="BL1605" s="1" t="s">
        <v>295</v>
      </c>
      <c r="BM1605" s="1" t="s">
        <v>295</v>
      </c>
      <c r="BN1605" s="1" t="s">
        <v>295</v>
      </c>
      <c r="BP1605" s="1" t="s">
        <v>295</v>
      </c>
      <c r="BV1605" s="1" t="s">
        <v>295</v>
      </c>
      <c r="BY1605" s="1" t="s">
        <v>295</v>
      </c>
      <c r="CM1605" s="3" t="s">
        <v>294</v>
      </c>
      <c r="CN1605" s="1" t="s">
        <v>301</v>
      </c>
      <c r="CY1605" s="1" t="s">
        <v>305</v>
      </c>
      <c r="DR1605" s="1" t="s">
        <v>302</v>
      </c>
      <c r="DS1605" s="1" t="s">
        <v>303</v>
      </c>
    </row>
    <row r="1606" spans="3:123" x14ac:dyDescent="0.25">
      <c r="DR1606" s="6" t="s">
        <v>304</v>
      </c>
      <c r="DS1606" s="6" t="s">
        <v>303</v>
      </c>
    </row>
    <row r="1607" spans="3:123" x14ac:dyDescent="0.25">
      <c r="C1607" s="7" t="s">
        <v>1104</v>
      </c>
      <c r="D1607" s="1" t="s">
        <v>307</v>
      </c>
      <c r="E1607" s="3" t="s">
        <v>294</v>
      </c>
      <c r="G1607" s="7" t="s">
        <v>1104</v>
      </c>
      <c r="I1607" s="1" t="s">
        <v>295</v>
      </c>
      <c r="J1607" s="1" t="s">
        <v>295</v>
      </c>
      <c r="K1607" s="1" t="s">
        <v>295</v>
      </c>
      <c r="L1607" s="1">
        <v>1</v>
      </c>
      <c r="M1607" s="1" t="s">
        <v>296</v>
      </c>
      <c r="N1607" s="1" t="s">
        <v>297</v>
      </c>
      <c r="O1607" s="1" t="s">
        <v>297</v>
      </c>
      <c r="P1607" s="1" t="s">
        <v>297</v>
      </c>
      <c r="Q1607" s="1" t="s">
        <v>295</v>
      </c>
      <c r="T1607" s="1" t="s">
        <v>297</v>
      </c>
      <c r="U1607" s="1" t="s">
        <v>308</v>
      </c>
      <c r="V1607" s="7" t="s">
        <v>1104</v>
      </c>
      <c r="W1607" s="1" t="s">
        <v>295</v>
      </c>
      <c r="X1607" s="1" t="s">
        <v>298</v>
      </c>
      <c r="Y1607" s="1" t="s">
        <v>306</v>
      </c>
      <c r="Z1607" s="1" t="s">
        <v>310</v>
      </c>
      <c r="AB1607" s="1" t="s">
        <v>297</v>
      </c>
      <c r="AD1607" s="1" t="s">
        <v>295</v>
      </c>
      <c r="AE1607" s="1" t="s">
        <v>295</v>
      </c>
      <c r="AG1607" s="1" t="s">
        <v>295</v>
      </c>
      <c r="AH1607" s="1" t="s">
        <v>295</v>
      </c>
      <c r="AI1607" s="1" t="s">
        <v>295</v>
      </c>
      <c r="AJ1607" s="1" t="s">
        <v>295</v>
      </c>
      <c r="AL1607" s="1" t="s">
        <v>295</v>
      </c>
      <c r="AM1607" s="1" t="s">
        <v>299</v>
      </c>
      <c r="AN1607" s="5">
        <v>0</v>
      </c>
      <c r="AO1607" s="1" t="s">
        <v>294</v>
      </c>
      <c r="AP1607" s="1" t="s">
        <v>297</v>
      </c>
      <c r="AQ1607" s="1" t="s">
        <v>297</v>
      </c>
      <c r="AR1607" s="1" t="s">
        <v>295</v>
      </c>
      <c r="AS1607" s="1" t="s">
        <v>297</v>
      </c>
      <c r="AT1607" s="1" t="s">
        <v>295</v>
      </c>
      <c r="AU1607" s="2" t="s">
        <v>309</v>
      </c>
      <c r="AV1607" s="7" t="s">
        <v>1104</v>
      </c>
      <c r="AW1607" s="1" t="s">
        <v>300</v>
      </c>
      <c r="AZ1607" s="1">
        <v>1</v>
      </c>
      <c r="BA1607" s="1" t="s">
        <v>297</v>
      </c>
      <c r="BC1607" s="1" t="s">
        <v>295</v>
      </c>
      <c r="BD1607" s="1" t="s">
        <v>295</v>
      </c>
      <c r="BF1607" s="1" t="s">
        <v>295</v>
      </c>
      <c r="BG1607" s="1" t="s">
        <v>295</v>
      </c>
      <c r="BH1607" s="1" t="s">
        <v>295</v>
      </c>
      <c r="BI1607" s="1" t="s">
        <v>295</v>
      </c>
      <c r="BL1607" s="1" t="s">
        <v>295</v>
      </c>
      <c r="BM1607" s="1" t="s">
        <v>295</v>
      </c>
      <c r="BN1607" s="1" t="s">
        <v>295</v>
      </c>
      <c r="BP1607" s="1" t="s">
        <v>295</v>
      </c>
      <c r="BV1607" s="1" t="s">
        <v>295</v>
      </c>
      <c r="BY1607" s="1" t="s">
        <v>295</v>
      </c>
      <c r="CM1607" s="3" t="s">
        <v>294</v>
      </c>
      <c r="CN1607" s="1" t="s">
        <v>301</v>
      </c>
      <c r="CY1607" s="1" t="s">
        <v>305</v>
      </c>
      <c r="DR1607" s="1" t="s">
        <v>302</v>
      </c>
      <c r="DS1607" s="1" t="s">
        <v>303</v>
      </c>
    </row>
    <row r="1608" spans="3:123" x14ac:dyDescent="0.25">
      <c r="DR1608" s="6" t="s">
        <v>304</v>
      </c>
      <c r="DS1608" s="6" t="s">
        <v>303</v>
      </c>
    </row>
    <row r="1609" spans="3:123" x14ac:dyDescent="0.25">
      <c r="C1609" s="7" t="s">
        <v>1105</v>
      </c>
      <c r="D1609" s="1" t="s">
        <v>307</v>
      </c>
      <c r="E1609" s="3" t="s">
        <v>294</v>
      </c>
      <c r="G1609" s="7" t="s">
        <v>1105</v>
      </c>
      <c r="I1609" s="1" t="s">
        <v>295</v>
      </c>
      <c r="J1609" s="1" t="s">
        <v>295</v>
      </c>
      <c r="K1609" s="1" t="s">
        <v>295</v>
      </c>
      <c r="L1609" s="1">
        <v>1</v>
      </c>
      <c r="M1609" s="1" t="s">
        <v>296</v>
      </c>
      <c r="N1609" s="1" t="s">
        <v>297</v>
      </c>
      <c r="O1609" s="1" t="s">
        <v>297</v>
      </c>
      <c r="P1609" s="1" t="s">
        <v>297</v>
      </c>
      <c r="Q1609" s="1" t="s">
        <v>295</v>
      </c>
      <c r="T1609" s="1" t="s">
        <v>297</v>
      </c>
      <c r="U1609" s="1" t="s">
        <v>308</v>
      </c>
      <c r="V1609" s="7" t="s">
        <v>1105</v>
      </c>
      <c r="W1609" s="1" t="s">
        <v>295</v>
      </c>
      <c r="X1609" s="1" t="s">
        <v>298</v>
      </c>
      <c r="Y1609" s="1" t="s">
        <v>306</v>
      </c>
      <c r="Z1609" s="1" t="s">
        <v>310</v>
      </c>
      <c r="AB1609" s="1" t="s">
        <v>297</v>
      </c>
      <c r="AD1609" s="1" t="s">
        <v>295</v>
      </c>
      <c r="AE1609" s="1" t="s">
        <v>295</v>
      </c>
      <c r="AG1609" s="1" t="s">
        <v>295</v>
      </c>
      <c r="AH1609" s="1" t="s">
        <v>295</v>
      </c>
      <c r="AI1609" s="1" t="s">
        <v>295</v>
      </c>
      <c r="AJ1609" s="1" t="s">
        <v>295</v>
      </c>
      <c r="AL1609" s="1" t="s">
        <v>295</v>
      </c>
      <c r="AM1609" s="1" t="s">
        <v>299</v>
      </c>
      <c r="AN1609" s="5">
        <v>0</v>
      </c>
      <c r="AO1609" s="1" t="s">
        <v>294</v>
      </c>
      <c r="AP1609" s="1" t="s">
        <v>297</v>
      </c>
      <c r="AQ1609" s="1" t="s">
        <v>297</v>
      </c>
      <c r="AR1609" s="1" t="s">
        <v>295</v>
      </c>
      <c r="AS1609" s="1" t="s">
        <v>297</v>
      </c>
      <c r="AT1609" s="1" t="s">
        <v>295</v>
      </c>
      <c r="AU1609" s="2" t="s">
        <v>309</v>
      </c>
      <c r="AV1609" s="7" t="s">
        <v>1105</v>
      </c>
      <c r="AW1609" s="1" t="s">
        <v>300</v>
      </c>
      <c r="AZ1609" s="1">
        <v>1</v>
      </c>
      <c r="BA1609" s="1" t="s">
        <v>297</v>
      </c>
      <c r="BC1609" s="1" t="s">
        <v>295</v>
      </c>
      <c r="BD1609" s="1" t="s">
        <v>295</v>
      </c>
      <c r="BF1609" s="1" t="s">
        <v>295</v>
      </c>
      <c r="BG1609" s="1" t="s">
        <v>295</v>
      </c>
      <c r="BH1609" s="1" t="s">
        <v>295</v>
      </c>
      <c r="BI1609" s="1" t="s">
        <v>295</v>
      </c>
      <c r="BL1609" s="1" t="s">
        <v>295</v>
      </c>
      <c r="BM1609" s="1" t="s">
        <v>295</v>
      </c>
      <c r="BN1609" s="1" t="s">
        <v>295</v>
      </c>
      <c r="BP1609" s="1" t="s">
        <v>295</v>
      </c>
      <c r="BV1609" s="1" t="s">
        <v>295</v>
      </c>
      <c r="BY1609" s="1" t="s">
        <v>295</v>
      </c>
      <c r="CM1609" s="3" t="s">
        <v>294</v>
      </c>
      <c r="CN1609" s="1" t="s">
        <v>301</v>
      </c>
      <c r="CY1609" s="1" t="s">
        <v>305</v>
      </c>
      <c r="DR1609" s="1" t="s">
        <v>302</v>
      </c>
      <c r="DS1609" s="1" t="s">
        <v>303</v>
      </c>
    </row>
    <row r="1610" spans="3:123" x14ac:dyDescent="0.25">
      <c r="DR1610" s="6" t="s">
        <v>304</v>
      </c>
      <c r="DS1610" s="6" t="s">
        <v>303</v>
      </c>
    </row>
    <row r="1611" spans="3:123" x14ac:dyDescent="0.25">
      <c r="C1611" s="7" t="s">
        <v>1106</v>
      </c>
      <c r="D1611" s="1" t="s">
        <v>307</v>
      </c>
      <c r="E1611" s="3" t="s">
        <v>294</v>
      </c>
      <c r="G1611" s="7" t="s">
        <v>1106</v>
      </c>
      <c r="I1611" s="1" t="s">
        <v>295</v>
      </c>
      <c r="J1611" s="1" t="s">
        <v>295</v>
      </c>
      <c r="K1611" s="1" t="s">
        <v>295</v>
      </c>
      <c r="L1611" s="1">
        <v>1</v>
      </c>
      <c r="M1611" s="1" t="s">
        <v>296</v>
      </c>
      <c r="N1611" s="1" t="s">
        <v>297</v>
      </c>
      <c r="O1611" s="1" t="s">
        <v>297</v>
      </c>
      <c r="P1611" s="1" t="s">
        <v>297</v>
      </c>
      <c r="Q1611" s="1" t="s">
        <v>295</v>
      </c>
      <c r="T1611" s="1" t="s">
        <v>297</v>
      </c>
      <c r="U1611" s="1" t="s">
        <v>308</v>
      </c>
      <c r="V1611" s="7" t="s">
        <v>1106</v>
      </c>
      <c r="W1611" s="1" t="s">
        <v>295</v>
      </c>
      <c r="X1611" s="1" t="s">
        <v>298</v>
      </c>
      <c r="Y1611" s="1" t="s">
        <v>306</v>
      </c>
      <c r="Z1611" s="1" t="s">
        <v>310</v>
      </c>
      <c r="AB1611" s="1" t="s">
        <v>297</v>
      </c>
      <c r="AD1611" s="1" t="s">
        <v>295</v>
      </c>
      <c r="AE1611" s="1" t="s">
        <v>295</v>
      </c>
      <c r="AG1611" s="1" t="s">
        <v>295</v>
      </c>
      <c r="AH1611" s="1" t="s">
        <v>295</v>
      </c>
      <c r="AI1611" s="1" t="s">
        <v>295</v>
      </c>
      <c r="AJ1611" s="1" t="s">
        <v>295</v>
      </c>
      <c r="AL1611" s="1" t="s">
        <v>295</v>
      </c>
      <c r="AM1611" s="1" t="s">
        <v>299</v>
      </c>
      <c r="AN1611" s="5">
        <v>0</v>
      </c>
      <c r="AO1611" s="1" t="s">
        <v>294</v>
      </c>
      <c r="AP1611" s="1" t="s">
        <v>297</v>
      </c>
      <c r="AQ1611" s="1" t="s">
        <v>297</v>
      </c>
      <c r="AR1611" s="1" t="s">
        <v>295</v>
      </c>
      <c r="AS1611" s="1" t="s">
        <v>297</v>
      </c>
      <c r="AT1611" s="1" t="s">
        <v>295</v>
      </c>
      <c r="AU1611" s="2" t="s">
        <v>309</v>
      </c>
      <c r="AV1611" s="7" t="s">
        <v>1106</v>
      </c>
      <c r="AW1611" s="1" t="s">
        <v>300</v>
      </c>
      <c r="AZ1611" s="1">
        <v>1</v>
      </c>
      <c r="BA1611" s="1" t="s">
        <v>297</v>
      </c>
      <c r="BC1611" s="1" t="s">
        <v>295</v>
      </c>
      <c r="BD1611" s="1" t="s">
        <v>295</v>
      </c>
      <c r="BF1611" s="1" t="s">
        <v>295</v>
      </c>
      <c r="BG1611" s="1" t="s">
        <v>295</v>
      </c>
      <c r="BH1611" s="1" t="s">
        <v>295</v>
      </c>
      <c r="BI1611" s="1" t="s">
        <v>295</v>
      </c>
      <c r="BL1611" s="1" t="s">
        <v>295</v>
      </c>
      <c r="BM1611" s="1" t="s">
        <v>295</v>
      </c>
      <c r="BN1611" s="1" t="s">
        <v>295</v>
      </c>
      <c r="BP1611" s="1" t="s">
        <v>295</v>
      </c>
      <c r="BV1611" s="1" t="s">
        <v>295</v>
      </c>
      <c r="BY1611" s="1" t="s">
        <v>295</v>
      </c>
      <c r="CM1611" s="3" t="s">
        <v>294</v>
      </c>
      <c r="CN1611" s="1" t="s">
        <v>301</v>
      </c>
      <c r="CY1611" s="1" t="s">
        <v>305</v>
      </c>
      <c r="DR1611" s="1" t="s">
        <v>302</v>
      </c>
      <c r="DS1611" s="1" t="s">
        <v>303</v>
      </c>
    </row>
    <row r="1612" spans="3:123" x14ac:dyDescent="0.25">
      <c r="DR1612" s="6" t="s">
        <v>304</v>
      </c>
      <c r="DS1612" s="6" t="s">
        <v>303</v>
      </c>
    </row>
    <row r="1613" spans="3:123" x14ac:dyDescent="0.25">
      <c r="C1613" s="7" t="s">
        <v>1107</v>
      </c>
      <c r="D1613" s="1" t="s">
        <v>307</v>
      </c>
      <c r="E1613" s="3" t="s">
        <v>294</v>
      </c>
      <c r="G1613" s="7" t="s">
        <v>1107</v>
      </c>
      <c r="I1613" s="1" t="s">
        <v>295</v>
      </c>
      <c r="J1613" s="1" t="s">
        <v>295</v>
      </c>
      <c r="K1613" s="1" t="s">
        <v>295</v>
      </c>
      <c r="L1613" s="1">
        <v>1</v>
      </c>
      <c r="M1613" s="1" t="s">
        <v>296</v>
      </c>
      <c r="N1613" s="1" t="s">
        <v>297</v>
      </c>
      <c r="O1613" s="1" t="s">
        <v>297</v>
      </c>
      <c r="P1613" s="1" t="s">
        <v>297</v>
      </c>
      <c r="Q1613" s="1" t="s">
        <v>295</v>
      </c>
      <c r="T1613" s="1" t="s">
        <v>297</v>
      </c>
      <c r="U1613" s="1" t="s">
        <v>308</v>
      </c>
      <c r="V1613" s="7" t="s">
        <v>1107</v>
      </c>
      <c r="W1613" s="1" t="s">
        <v>295</v>
      </c>
      <c r="X1613" s="1" t="s">
        <v>298</v>
      </c>
      <c r="Y1613" s="1" t="s">
        <v>306</v>
      </c>
      <c r="Z1613" s="1" t="s">
        <v>310</v>
      </c>
      <c r="AB1613" s="1" t="s">
        <v>297</v>
      </c>
      <c r="AD1613" s="1" t="s">
        <v>295</v>
      </c>
      <c r="AE1613" s="1" t="s">
        <v>295</v>
      </c>
      <c r="AG1613" s="1" t="s">
        <v>295</v>
      </c>
      <c r="AH1613" s="1" t="s">
        <v>295</v>
      </c>
      <c r="AI1613" s="1" t="s">
        <v>295</v>
      </c>
      <c r="AJ1613" s="1" t="s">
        <v>295</v>
      </c>
      <c r="AL1613" s="1" t="s">
        <v>295</v>
      </c>
      <c r="AM1613" s="1" t="s">
        <v>299</v>
      </c>
      <c r="AN1613" s="5">
        <v>0</v>
      </c>
      <c r="AO1613" s="1" t="s">
        <v>294</v>
      </c>
      <c r="AP1613" s="1" t="s">
        <v>297</v>
      </c>
      <c r="AQ1613" s="1" t="s">
        <v>297</v>
      </c>
      <c r="AR1613" s="1" t="s">
        <v>295</v>
      </c>
      <c r="AS1613" s="1" t="s">
        <v>297</v>
      </c>
      <c r="AT1613" s="1" t="s">
        <v>295</v>
      </c>
      <c r="AU1613" s="2" t="s">
        <v>309</v>
      </c>
      <c r="AV1613" s="7" t="s">
        <v>1107</v>
      </c>
      <c r="AW1613" s="1" t="s">
        <v>300</v>
      </c>
      <c r="AZ1613" s="1">
        <v>1</v>
      </c>
      <c r="BA1613" s="1" t="s">
        <v>297</v>
      </c>
      <c r="BC1613" s="1" t="s">
        <v>295</v>
      </c>
      <c r="BD1613" s="1" t="s">
        <v>295</v>
      </c>
      <c r="BF1613" s="1" t="s">
        <v>295</v>
      </c>
      <c r="BG1613" s="1" t="s">
        <v>295</v>
      </c>
      <c r="BH1613" s="1" t="s">
        <v>295</v>
      </c>
      <c r="BI1613" s="1" t="s">
        <v>295</v>
      </c>
      <c r="BL1613" s="1" t="s">
        <v>295</v>
      </c>
      <c r="BM1613" s="1" t="s">
        <v>295</v>
      </c>
      <c r="BN1613" s="1" t="s">
        <v>295</v>
      </c>
      <c r="BP1613" s="1" t="s">
        <v>295</v>
      </c>
      <c r="BV1613" s="1" t="s">
        <v>295</v>
      </c>
      <c r="BY1613" s="1" t="s">
        <v>295</v>
      </c>
      <c r="CM1613" s="3" t="s">
        <v>294</v>
      </c>
      <c r="CN1613" s="1" t="s">
        <v>301</v>
      </c>
      <c r="CY1613" s="1" t="s">
        <v>305</v>
      </c>
      <c r="DR1613" s="1" t="s">
        <v>302</v>
      </c>
      <c r="DS1613" s="1" t="s">
        <v>303</v>
      </c>
    </row>
    <row r="1614" spans="3:123" x14ac:dyDescent="0.25">
      <c r="DR1614" s="6" t="s">
        <v>304</v>
      </c>
      <c r="DS1614" s="6" t="s">
        <v>303</v>
      </c>
    </row>
    <row r="1615" spans="3:123" x14ac:dyDescent="0.25">
      <c r="C1615" s="7" t="s">
        <v>1108</v>
      </c>
      <c r="D1615" s="1" t="s">
        <v>307</v>
      </c>
      <c r="E1615" s="3" t="s">
        <v>294</v>
      </c>
      <c r="G1615" s="7" t="s">
        <v>1108</v>
      </c>
      <c r="I1615" s="1" t="s">
        <v>295</v>
      </c>
      <c r="J1615" s="1" t="s">
        <v>295</v>
      </c>
      <c r="K1615" s="1" t="s">
        <v>295</v>
      </c>
      <c r="L1615" s="1">
        <v>1</v>
      </c>
      <c r="M1615" s="1" t="s">
        <v>296</v>
      </c>
      <c r="N1615" s="1" t="s">
        <v>297</v>
      </c>
      <c r="O1615" s="1" t="s">
        <v>297</v>
      </c>
      <c r="P1615" s="1" t="s">
        <v>297</v>
      </c>
      <c r="Q1615" s="1" t="s">
        <v>295</v>
      </c>
      <c r="T1615" s="1" t="s">
        <v>297</v>
      </c>
      <c r="U1615" s="1" t="s">
        <v>308</v>
      </c>
      <c r="V1615" s="7" t="s">
        <v>1108</v>
      </c>
      <c r="W1615" s="1" t="s">
        <v>295</v>
      </c>
      <c r="X1615" s="1" t="s">
        <v>298</v>
      </c>
      <c r="Y1615" s="1" t="s">
        <v>306</v>
      </c>
      <c r="Z1615" s="1" t="s">
        <v>310</v>
      </c>
      <c r="AB1615" s="1" t="s">
        <v>297</v>
      </c>
      <c r="AD1615" s="1" t="s">
        <v>295</v>
      </c>
      <c r="AE1615" s="1" t="s">
        <v>295</v>
      </c>
      <c r="AG1615" s="1" t="s">
        <v>295</v>
      </c>
      <c r="AH1615" s="1" t="s">
        <v>295</v>
      </c>
      <c r="AI1615" s="1" t="s">
        <v>295</v>
      </c>
      <c r="AJ1615" s="1" t="s">
        <v>295</v>
      </c>
      <c r="AL1615" s="1" t="s">
        <v>295</v>
      </c>
      <c r="AM1615" s="1" t="s">
        <v>299</v>
      </c>
      <c r="AN1615" s="5">
        <v>0</v>
      </c>
      <c r="AO1615" s="1" t="s">
        <v>294</v>
      </c>
      <c r="AP1615" s="1" t="s">
        <v>297</v>
      </c>
      <c r="AQ1615" s="1" t="s">
        <v>297</v>
      </c>
      <c r="AR1615" s="1" t="s">
        <v>295</v>
      </c>
      <c r="AS1615" s="1" t="s">
        <v>297</v>
      </c>
      <c r="AT1615" s="1" t="s">
        <v>295</v>
      </c>
      <c r="AU1615" s="2" t="s">
        <v>309</v>
      </c>
      <c r="AV1615" s="7" t="s">
        <v>1108</v>
      </c>
      <c r="AW1615" s="1" t="s">
        <v>300</v>
      </c>
      <c r="AZ1615" s="1">
        <v>1</v>
      </c>
      <c r="BA1615" s="1" t="s">
        <v>297</v>
      </c>
      <c r="BC1615" s="1" t="s">
        <v>295</v>
      </c>
      <c r="BD1615" s="1" t="s">
        <v>295</v>
      </c>
      <c r="BF1615" s="1" t="s">
        <v>295</v>
      </c>
      <c r="BG1615" s="1" t="s">
        <v>295</v>
      </c>
      <c r="BH1615" s="1" t="s">
        <v>295</v>
      </c>
      <c r="BI1615" s="1" t="s">
        <v>295</v>
      </c>
      <c r="BL1615" s="1" t="s">
        <v>295</v>
      </c>
      <c r="BM1615" s="1" t="s">
        <v>295</v>
      </c>
      <c r="BN1615" s="1" t="s">
        <v>295</v>
      </c>
      <c r="BP1615" s="1" t="s">
        <v>295</v>
      </c>
      <c r="BV1615" s="1" t="s">
        <v>295</v>
      </c>
      <c r="BY1615" s="1" t="s">
        <v>295</v>
      </c>
      <c r="CM1615" s="3" t="s">
        <v>294</v>
      </c>
      <c r="CN1615" s="1" t="s">
        <v>301</v>
      </c>
      <c r="CY1615" s="1" t="s">
        <v>305</v>
      </c>
      <c r="DR1615" s="1" t="s">
        <v>302</v>
      </c>
      <c r="DS1615" s="1" t="s">
        <v>303</v>
      </c>
    </row>
    <row r="1616" spans="3:123" x14ac:dyDescent="0.25">
      <c r="DR1616" s="6" t="s">
        <v>304</v>
      </c>
      <c r="DS1616" s="6" t="s">
        <v>303</v>
      </c>
    </row>
    <row r="1617" spans="3:123" x14ac:dyDescent="0.25">
      <c r="C1617" s="7" t="s">
        <v>1109</v>
      </c>
      <c r="D1617" s="1" t="s">
        <v>307</v>
      </c>
      <c r="E1617" s="3" t="s">
        <v>294</v>
      </c>
      <c r="G1617" s="7" t="s">
        <v>1109</v>
      </c>
      <c r="I1617" s="1" t="s">
        <v>295</v>
      </c>
      <c r="J1617" s="1" t="s">
        <v>295</v>
      </c>
      <c r="K1617" s="1" t="s">
        <v>295</v>
      </c>
      <c r="L1617" s="1">
        <v>1</v>
      </c>
      <c r="M1617" s="1" t="s">
        <v>296</v>
      </c>
      <c r="N1617" s="1" t="s">
        <v>297</v>
      </c>
      <c r="O1617" s="1" t="s">
        <v>297</v>
      </c>
      <c r="P1617" s="1" t="s">
        <v>297</v>
      </c>
      <c r="Q1617" s="1" t="s">
        <v>295</v>
      </c>
      <c r="T1617" s="1" t="s">
        <v>297</v>
      </c>
      <c r="U1617" s="1" t="s">
        <v>308</v>
      </c>
      <c r="V1617" s="7" t="s">
        <v>1109</v>
      </c>
      <c r="W1617" s="1" t="s">
        <v>295</v>
      </c>
      <c r="X1617" s="1" t="s">
        <v>298</v>
      </c>
      <c r="Y1617" s="1" t="s">
        <v>306</v>
      </c>
      <c r="Z1617" s="1" t="s">
        <v>310</v>
      </c>
      <c r="AB1617" s="1" t="s">
        <v>297</v>
      </c>
      <c r="AD1617" s="1" t="s">
        <v>295</v>
      </c>
      <c r="AE1617" s="1" t="s">
        <v>295</v>
      </c>
      <c r="AG1617" s="1" t="s">
        <v>295</v>
      </c>
      <c r="AH1617" s="1" t="s">
        <v>295</v>
      </c>
      <c r="AI1617" s="1" t="s">
        <v>295</v>
      </c>
      <c r="AJ1617" s="1" t="s">
        <v>295</v>
      </c>
      <c r="AL1617" s="1" t="s">
        <v>295</v>
      </c>
      <c r="AM1617" s="1" t="s">
        <v>299</v>
      </c>
      <c r="AN1617" s="5">
        <v>0</v>
      </c>
      <c r="AO1617" s="1" t="s">
        <v>294</v>
      </c>
      <c r="AP1617" s="1" t="s">
        <v>297</v>
      </c>
      <c r="AQ1617" s="1" t="s">
        <v>297</v>
      </c>
      <c r="AR1617" s="1" t="s">
        <v>295</v>
      </c>
      <c r="AS1617" s="1" t="s">
        <v>297</v>
      </c>
      <c r="AT1617" s="1" t="s">
        <v>295</v>
      </c>
      <c r="AU1617" s="2" t="s">
        <v>309</v>
      </c>
      <c r="AV1617" s="7" t="s">
        <v>1109</v>
      </c>
      <c r="AW1617" s="1" t="s">
        <v>300</v>
      </c>
      <c r="AZ1617" s="1">
        <v>1</v>
      </c>
      <c r="BA1617" s="1" t="s">
        <v>297</v>
      </c>
      <c r="BC1617" s="1" t="s">
        <v>295</v>
      </c>
      <c r="BD1617" s="1" t="s">
        <v>295</v>
      </c>
      <c r="BF1617" s="1" t="s">
        <v>295</v>
      </c>
      <c r="BG1617" s="1" t="s">
        <v>295</v>
      </c>
      <c r="BH1617" s="1" t="s">
        <v>295</v>
      </c>
      <c r="BI1617" s="1" t="s">
        <v>295</v>
      </c>
      <c r="BL1617" s="1" t="s">
        <v>295</v>
      </c>
      <c r="BM1617" s="1" t="s">
        <v>295</v>
      </c>
      <c r="BN1617" s="1" t="s">
        <v>295</v>
      </c>
      <c r="BP1617" s="1" t="s">
        <v>295</v>
      </c>
      <c r="BV1617" s="1" t="s">
        <v>295</v>
      </c>
      <c r="BY1617" s="1" t="s">
        <v>295</v>
      </c>
      <c r="CM1617" s="3" t="s">
        <v>294</v>
      </c>
      <c r="CN1617" s="1" t="s">
        <v>301</v>
      </c>
      <c r="CY1617" s="1" t="s">
        <v>305</v>
      </c>
      <c r="DR1617" s="1" t="s">
        <v>302</v>
      </c>
      <c r="DS1617" s="1" t="s">
        <v>303</v>
      </c>
    </row>
    <row r="1618" spans="3:123" x14ac:dyDescent="0.25">
      <c r="DR1618" s="6" t="s">
        <v>304</v>
      </c>
      <c r="DS1618" s="6" t="s">
        <v>303</v>
      </c>
    </row>
    <row r="1619" spans="3:123" x14ac:dyDescent="0.25">
      <c r="C1619" s="7" t="s">
        <v>1110</v>
      </c>
      <c r="D1619" s="1" t="s">
        <v>307</v>
      </c>
      <c r="E1619" s="3" t="s">
        <v>294</v>
      </c>
      <c r="G1619" s="7" t="s">
        <v>1110</v>
      </c>
      <c r="I1619" s="1" t="s">
        <v>295</v>
      </c>
      <c r="J1619" s="1" t="s">
        <v>295</v>
      </c>
      <c r="K1619" s="1" t="s">
        <v>295</v>
      </c>
      <c r="L1619" s="1">
        <v>1</v>
      </c>
      <c r="M1619" s="1" t="s">
        <v>296</v>
      </c>
      <c r="N1619" s="1" t="s">
        <v>297</v>
      </c>
      <c r="O1619" s="1" t="s">
        <v>297</v>
      </c>
      <c r="P1619" s="1" t="s">
        <v>297</v>
      </c>
      <c r="Q1619" s="1" t="s">
        <v>295</v>
      </c>
      <c r="T1619" s="1" t="s">
        <v>297</v>
      </c>
      <c r="U1619" s="1" t="s">
        <v>308</v>
      </c>
      <c r="V1619" s="7" t="s">
        <v>1110</v>
      </c>
      <c r="W1619" s="1" t="s">
        <v>295</v>
      </c>
      <c r="X1619" s="1" t="s">
        <v>298</v>
      </c>
      <c r="Y1619" s="1" t="s">
        <v>306</v>
      </c>
      <c r="Z1619" s="1" t="s">
        <v>310</v>
      </c>
      <c r="AB1619" s="1" t="s">
        <v>297</v>
      </c>
      <c r="AD1619" s="1" t="s">
        <v>295</v>
      </c>
      <c r="AE1619" s="1" t="s">
        <v>295</v>
      </c>
      <c r="AG1619" s="1" t="s">
        <v>295</v>
      </c>
      <c r="AH1619" s="1" t="s">
        <v>295</v>
      </c>
      <c r="AI1619" s="1" t="s">
        <v>295</v>
      </c>
      <c r="AJ1619" s="1" t="s">
        <v>295</v>
      </c>
      <c r="AL1619" s="1" t="s">
        <v>295</v>
      </c>
      <c r="AM1619" s="1" t="s">
        <v>299</v>
      </c>
      <c r="AN1619" s="5">
        <v>0</v>
      </c>
      <c r="AO1619" s="1" t="s">
        <v>294</v>
      </c>
      <c r="AP1619" s="1" t="s">
        <v>297</v>
      </c>
      <c r="AQ1619" s="1" t="s">
        <v>297</v>
      </c>
      <c r="AR1619" s="1" t="s">
        <v>295</v>
      </c>
      <c r="AS1619" s="1" t="s">
        <v>297</v>
      </c>
      <c r="AT1619" s="1" t="s">
        <v>295</v>
      </c>
      <c r="AU1619" s="2" t="s">
        <v>309</v>
      </c>
      <c r="AV1619" s="7" t="s">
        <v>1110</v>
      </c>
      <c r="AW1619" s="1" t="s">
        <v>300</v>
      </c>
      <c r="AZ1619" s="1">
        <v>1</v>
      </c>
      <c r="BA1619" s="1" t="s">
        <v>297</v>
      </c>
      <c r="BC1619" s="1" t="s">
        <v>295</v>
      </c>
      <c r="BD1619" s="1" t="s">
        <v>295</v>
      </c>
      <c r="BF1619" s="1" t="s">
        <v>295</v>
      </c>
      <c r="BG1619" s="1" t="s">
        <v>295</v>
      </c>
      <c r="BH1619" s="1" t="s">
        <v>295</v>
      </c>
      <c r="BI1619" s="1" t="s">
        <v>295</v>
      </c>
      <c r="BL1619" s="1" t="s">
        <v>295</v>
      </c>
      <c r="BM1619" s="1" t="s">
        <v>295</v>
      </c>
      <c r="BN1619" s="1" t="s">
        <v>295</v>
      </c>
      <c r="BP1619" s="1" t="s">
        <v>295</v>
      </c>
      <c r="BV1619" s="1" t="s">
        <v>295</v>
      </c>
      <c r="BY1619" s="1" t="s">
        <v>295</v>
      </c>
      <c r="CM1619" s="3" t="s">
        <v>294</v>
      </c>
      <c r="CN1619" s="1" t="s">
        <v>301</v>
      </c>
      <c r="CY1619" s="1" t="s">
        <v>305</v>
      </c>
      <c r="DR1619" s="1" t="s">
        <v>302</v>
      </c>
      <c r="DS1619" s="1" t="s">
        <v>303</v>
      </c>
    </row>
    <row r="1620" spans="3:123" x14ac:dyDescent="0.25">
      <c r="DR1620" s="6" t="s">
        <v>304</v>
      </c>
      <c r="DS1620" s="6" t="s">
        <v>303</v>
      </c>
    </row>
    <row r="1621" spans="3:123" x14ac:dyDescent="0.25">
      <c r="C1621" s="7" t="s">
        <v>1111</v>
      </c>
      <c r="D1621" s="1" t="s">
        <v>307</v>
      </c>
      <c r="E1621" s="3" t="s">
        <v>294</v>
      </c>
      <c r="G1621" s="7" t="s">
        <v>1111</v>
      </c>
      <c r="I1621" s="1" t="s">
        <v>295</v>
      </c>
      <c r="J1621" s="1" t="s">
        <v>295</v>
      </c>
      <c r="K1621" s="1" t="s">
        <v>295</v>
      </c>
      <c r="L1621" s="1">
        <v>1</v>
      </c>
      <c r="M1621" s="1" t="s">
        <v>296</v>
      </c>
      <c r="N1621" s="1" t="s">
        <v>297</v>
      </c>
      <c r="O1621" s="1" t="s">
        <v>297</v>
      </c>
      <c r="P1621" s="1" t="s">
        <v>297</v>
      </c>
      <c r="Q1621" s="1" t="s">
        <v>295</v>
      </c>
      <c r="T1621" s="1" t="s">
        <v>297</v>
      </c>
      <c r="U1621" s="1" t="s">
        <v>308</v>
      </c>
      <c r="V1621" s="7" t="s">
        <v>1111</v>
      </c>
      <c r="W1621" s="1" t="s">
        <v>295</v>
      </c>
      <c r="X1621" s="1" t="s">
        <v>298</v>
      </c>
      <c r="Y1621" s="1" t="s">
        <v>306</v>
      </c>
      <c r="Z1621" s="1" t="s">
        <v>310</v>
      </c>
      <c r="AB1621" s="1" t="s">
        <v>297</v>
      </c>
      <c r="AD1621" s="1" t="s">
        <v>295</v>
      </c>
      <c r="AE1621" s="1" t="s">
        <v>295</v>
      </c>
      <c r="AG1621" s="1" t="s">
        <v>295</v>
      </c>
      <c r="AH1621" s="1" t="s">
        <v>295</v>
      </c>
      <c r="AI1621" s="1" t="s">
        <v>295</v>
      </c>
      <c r="AJ1621" s="1" t="s">
        <v>295</v>
      </c>
      <c r="AL1621" s="1" t="s">
        <v>295</v>
      </c>
      <c r="AM1621" s="1" t="s">
        <v>299</v>
      </c>
      <c r="AN1621" s="5">
        <v>0</v>
      </c>
      <c r="AO1621" s="1" t="s">
        <v>294</v>
      </c>
      <c r="AP1621" s="1" t="s">
        <v>297</v>
      </c>
      <c r="AQ1621" s="1" t="s">
        <v>297</v>
      </c>
      <c r="AR1621" s="1" t="s">
        <v>295</v>
      </c>
      <c r="AS1621" s="1" t="s">
        <v>297</v>
      </c>
      <c r="AT1621" s="1" t="s">
        <v>295</v>
      </c>
      <c r="AU1621" s="2" t="s">
        <v>309</v>
      </c>
      <c r="AV1621" s="7" t="s">
        <v>1111</v>
      </c>
      <c r="AW1621" s="1" t="s">
        <v>300</v>
      </c>
      <c r="AZ1621" s="1">
        <v>1</v>
      </c>
      <c r="BA1621" s="1" t="s">
        <v>297</v>
      </c>
      <c r="BC1621" s="1" t="s">
        <v>295</v>
      </c>
      <c r="BD1621" s="1" t="s">
        <v>295</v>
      </c>
      <c r="BF1621" s="1" t="s">
        <v>295</v>
      </c>
      <c r="BG1621" s="1" t="s">
        <v>295</v>
      </c>
      <c r="BH1621" s="1" t="s">
        <v>295</v>
      </c>
      <c r="BI1621" s="1" t="s">
        <v>295</v>
      </c>
      <c r="BL1621" s="1" t="s">
        <v>295</v>
      </c>
      <c r="BM1621" s="1" t="s">
        <v>295</v>
      </c>
      <c r="BN1621" s="1" t="s">
        <v>295</v>
      </c>
      <c r="BP1621" s="1" t="s">
        <v>295</v>
      </c>
      <c r="BV1621" s="1" t="s">
        <v>295</v>
      </c>
      <c r="BY1621" s="1" t="s">
        <v>295</v>
      </c>
      <c r="CM1621" s="3" t="s">
        <v>294</v>
      </c>
      <c r="CN1621" s="1" t="s">
        <v>301</v>
      </c>
      <c r="CY1621" s="1" t="s">
        <v>305</v>
      </c>
      <c r="DR1621" s="1" t="s">
        <v>302</v>
      </c>
      <c r="DS1621" s="1" t="s">
        <v>303</v>
      </c>
    </row>
    <row r="1622" spans="3:123" x14ac:dyDescent="0.25">
      <c r="DR1622" s="6" t="s">
        <v>304</v>
      </c>
      <c r="DS1622" s="6" t="s">
        <v>303</v>
      </c>
    </row>
    <row r="1623" spans="3:123" x14ac:dyDescent="0.25">
      <c r="C1623" s="7" t="s">
        <v>1112</v>
      </c>
      <c r="D1623" s="1" t="s">
        <v>307</v>
      </c>
      <c r="E1623" s="3" t="s">
        <v>294</v>
      </c>
      <c r="G1623" s="7" t="s">
        <v>1112</v>
      </c>
      <c r="I1623" s="1" t="s">
        <v>295</v>
      </c>
      <c r="J1623" s="1" t="s">
        <v>295</v>
      </c>
      <c r="K1623" s="1" t="s">
        <v>295</v>
      </c>
      <c r="L1623" s="1">
        <v>1</v>
      </c>
      <c r="M1623" s="1" t="s">
        <v>296</v>
      </c>
      <c r="N1623" s="1" t="s">
        <v>297</v>
      </c>
      <c r="O1623" s="1" t="s">
        <v>297</v>
      </c>
      <c r="P1623" s="1" t="s">
        <v>297</v>
      </c>
      <c r="Q1623" s="1" t="s">
        <v>295</v>
      </c>
      <c r="T1623" s="1" t="s">
        <v>297</v>
      </c>
      <c r="U1623" s="1" t="s">
        <v>308</v>
      </c>
      <c r="V1623" s="7" t="s">
        <v>1112</v>
      </c>
      <c r="W1623" s="1" t="s">
        <v>295</v>
      </c>
      <c r="X1623" s="1" t="s">
        <v>298</v>
      </c>
      <c r="Y1623" s="1" t="s">
        <v>306</v>
      </c>
      <c r="Z1623" s="1" t="s">
        <v>310</v>
      </c>
      <c r="AB1623" s="1" t="s">
        <v>297</v>
      </c>
      <c r="AD1623" s="1" t="s">
        <v>295</v>
      </c>
      <c r="AE1623" s="1" t="s">
        <v>295</v>
      </c>
      <c r="AG1623" s="1" t="s">
        <v>295</v>
      </c>
      <c r="AH1623" s="1" t="s">
        <v>295</v>
      </c>
      <c r="AI1623" s="1" t="s">
        <v>295</v>
      </c>
      <c r="AJ1623" s="1" t="s">
        <v>295</v>
      </c>
      <c r="AL1623" s="1" t="s">
        <v>295</v>
      </c>
      <c r="AM1623" s="1" t="s">
        <v>299</v>
      </c>
      <c r="AN1623" s="5">
        <v>0</v>
      </c>
      <c r="AO1623" s="1" t="s">
        <v>294</v>
      </c>
      <c r="AP1623" s="1" t="s">
        <v>297</v>
      </c>
      <c r="AQ1623" s="1" t="s">
        <v>297</v>
      </c>
      <c r="AR1623" s="1" t="s">
        <v>295</v>
      </c>
      <c r="AS1623" s="1" t="s">
        <v>297</v>
      </c>
      <c r="AT1623" s="1" t="s">
        <v>295</v>
      </c>
      <c r="AU1623" s="2" t="s">
        <v>309</v>
      </c>
      <c r="AV1623" s="7" t="s">
        <v>1112</v>
      </c>
      <c r="AW1623" s="1" t="s">
        <v>300</v>
      </c>
      <c r="AZ1623" s="1">
        <v>1</v>
      </c>
      <c r="BA1623" s="1" t="s">
        <v>297</v>
      </c>
      <c r="BC1623" s="1" t="s">
        <v>295</v>
      </c>
      <c r="BD1623" s="1" t="s">
        <v>295</v>
      </c>
      <c r="BF1623" s="1" t="s">
        <v>295</v>
      </c>
      <c r="BG1623" s="1" t="s">
        <v>295</v>
      </c>
      <c r="BH1623" s="1" t="s">
        <v>295</v>
      </c>
      <c r="BI1623" s="1" t="s">
        <v>295</v>
      </c>
      <c r="BL1623" s="1" t="s">
        <v>295</v>
      </c>
      <c r="BM1623" s="1" t="s">
        <v>295</v>
      </c>
      <c r="BN1623" s="1" t="s">
        <v>295</v>
      </c>
      <c r="BP1623" s="1" t="s">
        <v>295</v>
      </c>
      <c r="BV1623" s="1" t="s">
        <v>295</v>
      </c>
      <c r="BY1623" s="1" t="s">
        <v>295</v>
      </c>
      <c r="CM1623" s="3" t="s">
        <v>294</v>
      </c>
      <c r="CN1623" s="1" t="s">
        <v>301</v>
      </c>
      <c r="CY1623" s="1" t="s">
        <v>305</v>
      </c>
      <c r="DR1623" s="1" t="s">
        <v>302</v>
      </c>
      <c r="DS1623" s="1" t="s">
        <v>303</v>
      </c>
    </row>
    <row r="1624" spans="3:123" x14ac:dyDescent="0.25">
      <c r="DR1624" s="6" t="s">
        <v>304</v>
      </c>
      <c r="DS1624" s="6" t="s">
        <v>303</v>
      </c>
    </row>
    <row r="1625" spans="3:123" x14ac:dyDescent="0.25">
      <c r="C1625" s="7" t="s">
        <v>1113</v>
      </c>
      <c r="D1625" s="1" t="s">
        <v>307</v>
      </c>
      <c r="E1625" s="3" t="s">
        <v>294</v>
      </c>
      <c r="G1625" s="7" t="s">
        <v>1113</v>
      </c>
      <c r="I1625" s="1" t="s">
        <v>295</v>
      </c>
      <c r="J1625" s="1" t="s">
        <v>295</v>
      </c>
      <c r="K1625" s="1" t="s">
        <v>295</v>
      </c>
      <c r="L1625" s="1">
        <v>1</v>
      </c>
      <c r="M1625" s="1" t="s">
        <v>296</v>
      </c>
      <c r="N1625" s="1" t="s">
        <v>297</v>
      </c>
      <c r="O1625" s="1" t="s">
        <v>297</v>
      </c>
      <c r="P1625" s="1" t="s">
        <v>297</v>
      </c>
      <c r="Q1625" s="1" t="s">
        <v>295</v>
      </c>
      <c r="T1625" s="1" t="s">
        <v>297</v>
      </c>
      <c r="U1625" s="1" t="s">
        <v>308</v>
      </c>
      <c r="V1625" s="7" t="s">
        <v>1113</v>
      </c>
      <c r="W1625" s="1" t="s">
        <v>295</v>
      </c>
      <c r="X1625" s="1" t="s">
        <v>298</v>
      </c>
      <c r="Y1625" s="1" t="s">
        <v>306</v>
      </c>
      <c r="Z1625" s="1" t="s">
        <v>310</v>
      </c>
      <c r="AB1625" s="1" t="s">
        <v>297</v>
      </c>
      <c r="AD1625" s="1" t="s">
        <v>295</v>
      </c>
      <c r="AE1625" s="1" t="s">
        <v>295</v>
      </c>
      <c r="AG1625" s="1" t="s">
        <v>295</v>
      </c>
      <c r="AH1625" s="1" t="s">
        <v>295</v>
      </c>
      <c r="AI1625" s="1" t="s">
        <v>295</v>
      </c>
      <c r="AJ1625" s="1" t="s">
        <v>295</v>
      </c>
      <c r="AL1625" s="1" t="s">
        <v>295</v>
      </c>
      <c r="AM1625" s="1" t="s">
        <v>299</v>
      </c>
      <c r="AN1625" s="5">
        <v>0</v>
      </c>
      <c r="AO1625" s="1" t="s">
        <v>294</v>
      </c>
      <c r="AP1625" s="1" t="s">
        <v>297</v>
      </c>
      <c r="AQ1625" s="1" t="s">
        <v>297</v>
      </c>
      <c r="AR1625" s="1" t="s">
        <v>295</v>
      </c>
      <c r="AS1625" s="1" t="s">
        <v>297</v>
      </c>
      <c r="AT1625" s="1" t="s">
        <v>295</v>
      </c>
      <c r="AU1625" s="2" t="s">
        <v>309</v>
      </c>
      <c r="AV1625" s="7" t="s">
        <v>1113</v>
      </c>
      <c r="AW1625" s="1" t="s">
        <v>300</v>
      </c>
      <c r="AZ1625" s="1">
        <v>1</v>
      </c>
      <c r="BA1625" s="1" t="s">
        <v>297</v>
      </c>
      <c r="BC1625" s="1" t="s">
        <v>295</v>
      </c>
      <c r="BD1625" s="1" t="s">
        <v>295</v>
      </c>
      <c r="BF1625" s="1" t="s">
        <v>295</v>
      </c>
      <c r="BG1625" s="1" t="s">
        <v>295</v>
      </c>
      <c r="BH1625" s="1" t="s">
        <v>295</v>
      </c>
      <c r="BI1625" s="1" t="s">
        <v>295</v>
      </c>
      <c r="BL1625" s="1" t="s">
        <v>295</v>
      </c>
      <c r="BM1625" s="1" t="s">
        <v>295</v>
      </c>
      <c r="BN1625" s="1" t="s">
        <v>295</v>
      </c>
      <c r="BP1625" s="1" t="s">
        <v>295</v>
      </c>
      <c r="BV1625" s="1" t="s">
        <v>295</v>
      </c>
      <c r="BY1625" s="1" t="s">
        <v>295</v>
      </c>
      <c r="CM1625" s="3" t="s">
        <v>294</v>
      </c>
      <c r="CN1625" s="1" t="s">
        <v>301</v>
      </c>
      <c r="CY1625" s="1" t="s">
        <v>305</v>
      </c>
      <c r="DR1625" s="1" t="s">
        <v>302</v>
      </c>
      <c r="DS1625" s="1" t="s">
        <v>303</v>
      </c>
    </row>
    <row r="1626" spans="3:123" x14ac:dyDescent="0.25">
      <c r="DR1626" s="6" t="s">
        <v>304</v>
      </c>
      <c r="DS1626" s="6" t="s">
        <v>303</v>
      </c>
    </row>
    <row r="1627" spans="3:123" x14ac:dyDescent="0.25">
      <c r="C1627" s="7" t="s">
        <v>1114</v>
      </c>
      <c r="D1627" s="1" t="s">
        <v>307</v>
      </c>
      <c r="E1627" s="3" t="s">
        <v>294</v>
      </c>
      <c r="G1627" s="7" t="s">
        <v>1114</v>
      </c>
      <c r="I1627" s="1" t="s">
        <v>295</v>
      </c>
      <c r="J1627" s="1" t="s">
        <v>295</v>
      </c>
      <c r="K1627" s="1" t="s">
        <v>295</v>
      </c>
      <c r="L1627" s="1">
        <v>1</v>
      </c>
      <c r="M1627" s="1" t="s">
        <v>296</v>
      </c>
      <c r="N1627" s="1" t="s">
        <v>297</v>
      </c>
      <c r="O1627" s="1" t="s">
        <v>297</v>
      </c>
      <c r="P1627" s="1" t="s">
        <v>297</v>
      </c>
      <c r="Q1627" s="1" t="s">
        <v>295</v>
      </c>
      <c r="T1627" s="1" t="s">
        <v>297</v>
      </c>
      <c r="U1627" s="1" t="s">
        <v>308</v>
      </c>
      <c r="V1627" s="7" t="s">
        <v>1114</v>
      </c>
      <c r="W1627" s="1" t="s">
        <v>295</v>
      </c>
      <c r="X1627" s="1" t="s">
        <v>298</v>
      </c>
      <c r="Y1627" s="1" t="s">
        <v>306</v>
      </c>
      <c r="Z1627" s="1" t="s">
        <v>310</v>
      </c>
      <c r="AB1627" s="1" t="s">
        <v>297</v>
      </c>
      <c r="AD1627" s="1" t="s">
        <v>295</v>
      </c>
      <c r="AE1627" s="1" t="s">
        <v>295</v>
      </c>
      <c r="AG1627" s="1" t="s">
        <v>295</v>
      </c>
      <c r="AH1627" s="1" t="s">
        <v>295</v>
      </c>
      <c r="AI1627" s="1" t="s">
        <v>295</v>
      </c>
      <c r="AJ1627" s="1" t="s">
        <v>295</v>
      </c>
      <c r="AL1627" s="1" t="s">
        <v>295</v>
      </c>
      <c r="AM1627" s="1" t="s">
        <v>299</v>
      </c>
      <c r="AN1627" s="5">
        <v>0</v>
      </c>
      <c r="AO1627" s="1" t="s">
        <v>294</v>
      </c>
      <c r="AP1627" s="1" t="s">
        <v>297</v>
      </c>
      <c r="AQ1627" s="1" t="s">
        <v>297</v>
      </c>
      <c r="AR1627" s="1" t="s">
        <v>295</v>
      </c>
      <c r="AS1627" s="1" t="s">
        <v>297</v>
      </c>
      <c r="AT1627" s="1" t="s">
        <v>295</v>
      </c>
      <c r="AU1627" s="2" t="s">
        <v>309</v>
      </c>
      <c r="AV1627" s="7" t="s">
        <v>1114</v>
      </c>
      <c r="AW1627" s="1" t="s">
        <v>300</v>
      </c>
      <c r="AZ1627" s="1">
        <v>1</v>
      </c>
      <c r="BA1627" s="1" t="s">
        <v>297</v>
      </c>
      <c r="BC1627" s="1" t="s">
        <v>295</v>
      </c>
      <c r="BD1627" s="1" t="s">
        <v>295</v>
      </c>
      <c r="BF1627" s="1" t="s">
        <v>295</v>
      </c>
      <c r="BG1627" s="1" t="s">
        <v>295</v>
      </c>
      <c r="BH1627" s="1" t="s">
        <v>295</v>
      </c>
      <c r="BI1627" s="1" t="s">
        <v>295</v>
      </c>
      <c r="BL1627" s="1" t="s">
        <v>295</v>
      </c>
      <c r="BM1627" s="1" t="s">
        <v>295</v>
      </c>
      <c r="BN1627" s="1" t="s">
        <v>295</v>
      </c>
      <c r="BP1627" s="1" t="s">
        <v>295</v>
      </c>
      <c r="BV1627" s="1" t="s">
        <v>295</v>
      </c>
      <c r="BY1627" s="1" t="s">
        <v>295</v>
      </c>
      <c r="CM1627" s="3" t="s">
        <v>294</v>
      </c>
      <c r="CN1627" s="1" t="s">
        <v>301</v>
      </c>
      <c r="CY1627" s="1" t="s">
        <v>305</v>
      </c>
      <c r="DR1627" s="1" t="s">
        <v>302</v>
      </c>
      <c r="DS1627" s="1" t="s">
        <v>303</v>
      </c>
    </row>
    <row r="1628" spans="3:123" x14ac:dyDescent="0.25">
      <c r="DR1628" s="6" t="s">
        <v>304</v>
      </c>
      <c r="DS1628" s="6" t="s">
        <v>303</v>
      </c>
    </row>
    <row r="1629" spans="3:123" x14ac:dyDescent="0.25">
      <c r="C1629" s="7" t="s">
        <v>1115</v>
      </c>
      <c r="D1629" s="1" t="s">
        <v>307</v>
      </c>
      <c r="E1629" s="3" t="s">
        <v>294</v>
      </c>
      <c r="G1629" s="7" t="s">
        <v>1115</v>
      </c>
      <c r="I1629" s="1" t="s">
        <v>295</v>
      </c>
      <c r="J1629" s="1" t="s">
        <v>295</v>
      </c>
      <c r="K1629" s="1" t="s">
        <v>295</v>
      </c>
      <c r="L1629" s="1">
        <v>1</v>
      </c>
      <c r="M1629" s="1" t="s">
        <v>296</v>
      </c>
      <c r="N1629" s="1" t="s">
        <v>297</v>
      </c>
      <c r="O1629" s="1" t="s">
        <v>297</v>
      </c>
      <c r="P1629" s="1" t="s">
        <v>297</v>
      </c>
      <c r="Q1629" s="1" t="s">
        <v>295</v>
      </c>
      <c r="T1629" s="1" t="s">
        <v>297</v>
      </c>
      <c r="U1629" s="1" t="s">
        <v>308</v>
      </c>
      <c r="V1629" s="7" t="s">
        <v>1115</v>
      </c>
      <c r="W1629" s="1" t="s">
        <v>295</v>
      </c>
      <c r="X1629" s="1" t="s">
        <v>298</v>
      </c>
      <c r="Y1629" s="1" t="s">
        <v>306</v>
      </c>
      <c r="Z1629" s="1" t="s">
        <v>310</v>
      </c>
      <c r="AB1629" s="1" t="s">
        <v>297</v>
      </c>
      <c r="AD1629" s="1" t="s">
        <v>295</v>
      </c>
      <c r="AE1629" s="1" t="s">
        <v>295</v>
      </c>
      <c r="AG1629" s="1" t="s">
        <v>295</v>
      </c>
      <c r="AH1629" s="1" t="s">
        <v>295</v>
      </c>
      <c r="AI1629" s="1" t="s">
        <v>295</v>
      </c>
      <c r="AJ1629" s="1" t="s">
        <v>295</v>
      </c>
      <c r="AL1629" s="1" t="s">
        <v>295</v>
      </c>
      <c r="AM1629" s="1" t="s">
        <v>299</v>
      </c>
      <c r="AN1629" s="5">
        <v>0</v>
      </c>
      <c r="AO1629" s="1" t="s">
        <v>294</v>
      </c>
      <c r="AP1629" s="1" t="s">
        <v>297</v>
      </c>
      <c r="AQ1629" s="1" t="s">
        <v>297</v>
      </c>
      <c r="AR1629" s="1" t="s">
        <v>295</v>
      </c>
      <c r="AS1629" s="1" t="s">
        <v>297</v>
      </c>
      <c r="AT1629" s="1" t="s">
        <v>295</v>
      </c>
      <c r="AU1629" s="2" t="s">
        <v>309</v>
      </c>
      <c r="AV1629" s="7" t="s">
        <v>1115</v>
      </c>
      <c r="AW1629" s="1" t="s">
        <v>300</v>
      </c>
      <c r="AZ1629" s="1">
        <v>1</v>
      </c>
      <c r="BA1629" s="1" t="s">
        <v>297</v>
      </c>
      <c r="BC1629" s="1" t="s">
        <v>295</v>
      </c>
      <c r="BD1629" s="1" t="s">
        <v>295</v>
      </c>
      <c r="BF1629" s="1" t="s">
        <v>295</v>
      </c>
      <c r="BG1629" s="1" t="s">
        <v>295</v>
      </c>
      <c r="BH1629" s="1" t="s">
        <v>295</v>
      </c>
      <c r="BI1629" s="1" t="s">
        <v>295</v>
      </c>
      <c r="BL1629" s="1" t="s">
        <v>295</v>
      </c>
      <c r="BM1629" s="1" t="s">
        <v>295</v>
      </c>
      <c r="BN1629" s="1" t="s">
        <v>295</v>
      </c>
      <c r="BP1629" s="1" t="s">
        <v>295</v>
      </c>
      <c r="BV1629" s="1" t="s">
        <v>295</v>
      </c>
      <c r="BY1629" s="1" t="s">
        <v>295</v>
      </c>
      <c r="CM1629" s="3" t="s">
        <v>294</v>
      </c>
      <c r="CN1629" s="1" t="s">
        <v>301</v>
      </c>
      <c r="CY1629" s="1" t="s">
        <v>305</v>
      </c>
      <c r="DR1629" s="1" t="s">
        <v>302</v>
      </c>
      <c r="DS1629" s="1" t="s">
        <v>303</v>
      </c>
    </row>
    <row r="1630" spans="3:123" x14ac:dyDescent="0.25">
      <c r="DR1630" s="6" t="s">
        <v>304</v>
      </c>
      <c r="DS1630" s="6" t="s">
        <v>303</v>
      </c>
    </row>
    <row r="1631" spans="3:123" x14ac:dyDescent="0.25">
      <c r="C1631" s="7" t="s">
        <v>1116</v>
      </c>
      <c r="D1631" s="1" t="s">
        <v>307</v>
      </c>
      <c r="E1631" s="3" t="s">
        <v>294</v>
      </c>
      <c r="G1631" s="7" t="s">
        <v>1116</v>
      </c>
      <c r="I1631" s="1" t="s">
        <v>295</v>
      </c>
      <c r="J1631" s="1" t="s">
        <v>295</v>
      </c>
      <c r="K1631" s="1" t="s">
        <v>295</v>
      </c>
      <c r="L1631" s="1">
        <v>1</v>
      </c>
      <c r="M1631" s="1" t="s">
        <v>296</v>
      </c>
      <c r="N1631" s="1" t="s">
        <v>297</v>
      </c>
      <c r="O1631" s="1" t="s">
        <v>297</v>
      </c>
      <c r="P1631" s="1" t="s">
        <v>297</v>
      </c>
      <c r="Q1631" s="1" t="s">
        <v>295</v>
      </c>
      <c r="T1631" s="1" t="s">
        <v>297</v>
      </c>
      <c r="U1631" s="1" t="s">
        <v>308</v>
      </c>
      <c r="V1631" s="7" t="s">
        <v>1116</v>
      </c>
      <c r="W1631" s="1" t="s">
        <v>295</v>
      </c>
      <c r="X1631" s="1" t="s">
        <v>298</v>
      </c>
      <c r="Y1631" s="1" t="s">
        <v>306</v>
      </c>
      <c r="Z1631" s="1" t="s">
        <v>310</v>
      </c>
      <c r="AB1631" s="1" t="s">
        <v>297</v>
      </c>
      <c r="AD1631" s="1" t="s">
        <v>295</v>
      </c>
      <c r="AE1631" s="1" t="s">
        <v>295</v>
      </c>
      <c r="AG1631" s="1" t="s">
        <v>295</v>
      </c>
      <c r="AH1631" s="1" t="s">
        <v>295</v>
      </c>
      <c r="AI1631" s="1" t="s">
        <v>295</v>
      </c>
      <c r="AJ1631" s="1" t="s">
        <v>295</v>
      </c>
      <c r="AL1631" s="1" t="s">
        <v>295</v>
      </c>
      <c r="AM1631" s="1" t="s">
        <v>299</v>
      </c>
      <c r="AN1631" s="5">
        <v>0</v>
      </c>
      <c r="AO1631" s="1" t="s">
        <v>294</v>
      </c>
      <c r="AP1631" s="1" t="s">
        <v>297</v>
      </c>
      <c r="AQ1631" s="1" t="s">
        <v>297</v>
      </c>
      <c r="AR1631" s="1" t="s">
        <v>295</v>
      </c>
      <c r="AS1631" s="1" t="s">
        <v>297</v>
      </c>
      <c r="AT1631" s="1" t="s">
        <v>295</v>
      </c>
      <c r="AU1631" s="2" t="s">
        <v>309</v>
      </c>
      <c r="AV1631" s="7" t="s">
        <v>1116</v>
      </c>
      <c r="AW1631" s="1" t="s">
        <v>300</v>
      </c>
      <c r="AZ1631" s="1">
        <v>1</v>
      </c>
      <c r="BA1631" s="1" t="s">
        <v>297</v>
      </c>
      <c r="BC1631" s="1" t="s">
        <v>295</v>
      </c>
      <c r="BD1631" s="1" t="s">
        <v>295</v>
      </c>
      <c r="BF1631" s="1" t="s">
        <v>295</v>
      </c>
      <c r="BG1631" s="1" t="s">
        <v>295</v>
      </c>
      <c r="BH1631" s="1" t="s">
        <v>295</v>
      </c>
      <c r="BI1631" s="1" t="s">
        <v>295</v>
      </c>
      <c r="BL1631" s="1" t="s">
        <v>295</v>
      </c>
      <c r="BM1631" s="1" t="s">
        <v>295</v>
      </c>
      <c r="BN1631" s="1" t="s">
        <v>295</v>
      </c>
      <c r="BP1631" s="1" t="s">
        <v>295</v>
      </c>
      <c r="BV1631" s="1" t="s">
        <v>295</v>
      </c>
      <c r="BY1631" s="1" t="s">
        <v>295</v>
      </c>
      <c r="CM1631" s="3" t="s">
        <v>294</v>
      </c>
      <c r="CN1631" s="1" t="s">
        <v>301</v>
      </c>
      <c r="CY1631" s="1" t="s">
        <v>305</v>
      </c>
      <c r="DR1631" s="1" t="s">
        <v>302</v>
      </c>
      <c r="DS1631" s="1" t="s">
        <v>303</v>
      </c>
    </row>
    <row r="1632" spans="3:123" x14ac:dyDescent="0.25">
      <c r="DR1632" s="6" t="s">
        <v>304</v>
      </c>
      <c r="DS1632" s="6" t="s">
        <v>303</v>
      </c>
    </row>
    <row r="1633" spans="3:123" x14ac:dyDescent="0.25">
      <c r="C1633" s="7" t="s">
        <v>1117</v>
      </c>
      <c r="D1633" s="1" t="s">
        <v>307</v>
      </c>
      <c r="E1633" s="3" t="s">
        <v>294</v>
      </c>
      <c r="G1633" s="7" t="s">
        <v>1117</v>
      </c>
      <c r="I1633" s="1" t="s">
        <v>295</v>
      </c>
      <c r="J1633" s="1" t="s">
        <v>295</v>
      </c>
      <c r="K1633" s="1" t="s">
        <v>295</v>
      </c>
      <c r="L1633" s="1">
        <v>1</v>
      </c>
      <c r="M1633" s="1" t="s">
        <v>296</v>
      </c>
      <c r="N1633" s="1" t="s">
        <v>297</v>
      </c>
      <c r="O1633" s="1" t="s">
        <v>297</v>
      </c>
      <c r="P1633" s="1" t="s">
        <v>297</v>
      </c>
      <c r="Q1633" s="1" t="s">
        <v>295</v>
      </c>
      <c r="T1633" s="1" t="s">
        <v>297</v>
      </c>
      <c r="U1633" s="1" t="s">
        <v>308</v>
      </c>
      <c r="V1633" s="7" t="s">
        <v>1117</v>
      </c>
      <c r="W1633" s="1" t="s">
        <v>295</v>
      </c>
      <c r="X1633" s="1" t="s">
        <v>298</v>
      </c>
      <c r="Y1633" s="1" t="s">
        <v>306</v>
      </c>
      <c r="Z1633" s="1" t="s">
        <v>310</v>
      </c>
      <c r="AB1633" s="1" t="s">
        <v>297</v>
      </c>
      <c r="AD1633" s="1" t="s">
        <v>295</v>
      </c>
      <c r="AE1633" s="1" t="s">
        <v>295</v>
      </c>
      <c r="AG1633" s="1" t="s">
        <v>295</v>
      </c>
      <c r="AH1633" s="1" t="s">
        <v>295</v>
      </c>
      <c r="AI1633" s="1" t="s">
        <v>295</v>
      </c>
      <c r="AJ1633" s="1" t="s">
        <v>295</v>
      </c>
      <c r="AL1633" s="1" t="s">
        <v>295</v>
      </c>
      <c r="AM1633" s="1" t="s">
        <v>299</v>
      </c>
      <c r="AN1633" s="5">
        <v>0</v>
      </c>
      <c r="AO1633" s="1" t="s">
        <v>294</v>
      </c>
      <c r="AP1633" s="1" t="s">
        <v>297</v>
      </c>
      <c r="AQ1633" s="1" t="s">
        <v>297</v>
      </c>
      <c r="AR1633" s="1" t="s">
        <v>295</v>
      </c>
      <c r="AS1633" s="1" t="s">
        <v>297</v>
      </c>
      <c r="AT1633" s="1" t="s">
        <v>295</v>
      </c>
      <c r="AU1633" s="2" t="s">
        <v>309</v>
      </c>
      <c r="AV1633" s="7" t="s">
        <v>1117</v>
      </c>
      <c r="AW1633" s="1" t="s">
        <v>300</v>
      </c>
      <c r="AZ1633" s="1">
        <v>1</v>
      </c>
      <c r="BA1633" s="1" t="s">
        <v>297</v>
      </c>
      <c r="BC1633" s="1" t="s">
        <v>295</v>
      </c>
      <c r="BD1633" s="1" t="s">
        <v>295</v>
      </c>
      <c r="BF1633" s="1" t="s">
        <v>295</v>
      </c>
      <c r="BG1633" s="1" t="s">
        <v>295</v>
      </c>
      <c r="BH1633" s="1" t="s">
        <v>295</v>
      </c>
      <c r="BI1633" s="1" t="s">
        <v>295</v>
      </c>
      <c r="BL1633" s="1" t="s">
        <v>295</v>
      </c>
      <c r="BM1633" s="1" t="s">
        <v>295</v>
      </c>
      <c r="BN1633" s="1" t="s">
        <v>295</v>
      </c>
      <c r="BP1633" s="1" t="s">
        <v>295</v>
      </c>
      <c r="BV1633" s="1" t="s">
        <v>295</v>
      </c>
      <c r="BY1633" s="1" t="s">
        <v>295</v>
      </c>
      <c r="CM1633" s="3" t="s">
        <v>294</v>
      </c>
      <c r="CN1633" s="1" t="s">
        <v>301</v>
      </c>
      <c r="CY1633" s="1" t="s">
        <v>305</v>
      </c>
      <c r="DR1633" s="1" t="s">
        <v>302</v>
      </c>
      <c r="DS1633" s="1" t="s">
        <v>303</v>
      </c>
    </row>
    <row r="1634" spans="3:123" x14ac:dyDescent="0.25">
      <c r="DR1634" s="6" t="s">
        <v>304</v>
      </c>
      <c r="DS1634" s="6" t="s">
        <v>303</v>
      </c>
    </row>
    <row r="1635" spans="3:123" x14ac:dyDescent="0.25">
      <c r="C1635" s="7" t="s">
        <v>1118</v>
      </c>
      <c r="D1635" s="1" t="s">
        <v>307</v>
      </c>
      <c r="E1635" s="3" t="s">
        <v>294</v>
      </c>
      <c r="G1635" s="7" t="s">
        <v>1118</v>
      </c>
      <c r="I1635" s="1" t="s">
        <v>295</v>
      </c>
      <c r="J1635" s="1" t="s">
        <v>295</v>
      </c>
      <c r="K1635" s="1" t="s">
        <v>295</v>
      </c>
      <c r="L1635" s="1">
        <v>1</v>
      </c>
      <c r="M1635" s="1" t="s">
        <v>296</v>
      </c>
      <c r="N1635" s="1" t="s">
        <v>297</v>
      </c>
      <c r="O1635" s="1" t="s">
        <v>297</v>
      </c>
      <c r="P1635" s="1" t="s">
        <v>297</v>
      </c>
      <c r="Q1635" s="1" t="s">
        <v>295</v>
      </c>
      <c r="T1635" s="1" t="s">
        <v>297</v>
      </c>
      <c r="U1635" s="1" t="s">
        <v>308</v>
      </c>
      <c r="V1635" s="7" t="s">
        <v>1118</v>
      </c>
      <c r="W1635" s="1" t="s">
        <v>295</v>
      </c>
      <c r="X1635" s="1" t="s">
        <v>298</v>
      </c>
      <c r="Y1635" s="1" t="s">
        <v>306</v>
      </c>
      <c r="Z1635" s="1" t="s">
        <v>310</v>
      </c>
      <c r="AB1635" s="1" t="s">
        <v>297</v>
      </c>
      <c r="AD1635" s="1" t="s">
        <v>295</v>
      </c>
      <c r="AE1635" s="1" t="s">
        <v>295</v>
      </c>
      <c r="AG1635" s="1" t="s">
        <v>295</v>
      </c>
      <c r="AH1635" s="1" t="s">
        <v>295</v>
      </c>
      <c r="AI1635" s="1" t="s">
        <v>295</v>
      </c>
      <c r="AJ1635" s="1" t="s">
        <v>295</v>
      </c>
      <c r="AL1635" s="1" t="s">
        <v>295</v>
      </c>
      <c r="AM1635" s="1" t="s">
        <v>299</v>
      </c>
      <c r="AN1635" s="5">
        <v>0</v>
      </c>
      <c r="AO1635" s="1" t="s">
        <v>294</v>
      </c>
      <c r="AP1635" s="1" t="s">
        <v>297</v>
      </c>
      <c r="AQ1635" s="1" t="s">
        <v>297</v>
      </c>
      <c r="AR1635" s="1" t="s">
        <v>295</v>
      </c>
      <c r="AS1635" s="1" t="s">
        <v>297</v>
      </c>
      <c r="AT1635" s="1" t="s">
        <v>295</v>
      </c>
      <c r="AU1635" s="2" t="s">
        <v>309</v>
      </c>
      <c r="AV1635" s="7" t="s">
        <v>1118</v>
      </c>
      <c r="AW1635" s="1" t="s">
        <v>300</v>
      </c>
      <c r="AZ1635" s="1">
        <v>1</v>
      </c>
      <c r="BA1635" s="1" t="s">
        <v>297</v>
      </c>
      <c r="BC1635" s="1" t="s">
        <v>295</v>
      </c>
      <c r="BD1635" s="1" t="s">
        <v>295</v>
      </c>
      <c r="BF1635" s="1" t="s">
        <v>295</v>
      </c>
      <c r="BG1635" s="1" t="s">
        <v>295</v>
      </c>
      <c r="BH1635" s="1" t="s">
        <v>295</v>
      </c>
      <c r="BI1635" s="1" t="s">
        <v>295</v>
      </c>
      <c r="BL1635" s="1" t="s">
        <v>295</v>
      </c>
      <c r="BM1635" s="1" t="s">
        <v>295</v>
      </c>
      <c r="BN1635" s="1" t="s">
        <v>295</v>
      </c>
      <c r="BP1635" s="1" t="s">
        <v>295</v>
      </c>
      <c r="BV1635" s="1" t="s">
        <v>295</v>
      </c>
      <c r="BY1635" s="1" t="s">
        <v>295</v>
      </c>
      <c r="CM1635" s="3" t="s">
        <v>294</v>
      </c>
      <c r="CN1635" s="1" t="s">
        <v>301</v>
      </c>
      <c r="CY1635" s="1" t="s">
        <v>305</v>
      </c>
      <c r="DR1635" s="1" t="s">
        <v>302</v>
      </c>
      <c r="DS1635" s="1" t="s">
        <v>303</v>
      </c>
    </row>
    <row r="1636" spans="3:123" x14ac:dyDescent="0.25">
      <c r="DR1636" s="6" t="s">
        <v>304</v>
      </c>
      <c r="DS1636" s="6" t="s">
        <v>303</v>
      </c>
    </row>
    <row r="1637" spans="3:123" x14ac:dyDescent="0.25">
      <c r="C1637" s="7" t="s">
        <v>1119</v>
      </c>
      <c r="D1637" s="1" t="s">
        <v>307</v>
      </c>
      <c r="E1637" s="3" t="s">
        <v>294</v>
      </c>
      <c r="G1637" s="7" t="s">
        <v>1119</v>
      </c>
      <c r="I1637" s="1" t="s">
        <v>295</v>
      </c>
      <c r="J1637" s="1" t="s">
        <v>295</v>
      </c>
      <c r="K1637" s="1" t="s">
        <v>295</v>
      </c>
      <c r="L1637" s="1">
        <v>1</v>
      </c>
      <c r="M1637" s="1" t="s">
        <v>296</v>
      </c>
      <c r="N1637" s="1" t="s">
        <v>297</v>
      </c>
      <c r="O1637" s="1" t="s">
        <v>297</v>
      </c>
      <c r="P1637" s="1" t="s">
        <v>297</v>
      </c>
      <c r="Q1637" s="1" t="s">
        <v>295</v>
      </c>
      <c r="T1637" s="1" t="s">
        <v>297</v>
      </c>
      <c r="U1637" s="1" t="s">
        <v>308</v>
      </c>
      <c r="V1637" s="7" t="s">
        <v>1119</v>
      </c>
      <c r="W1637" s="1" t="s">
        <v>295</v>
      </c>
      <c r="X1637" s="1" t="s">
        <v>298</v>
      </c>
      <c r="Y1637" s="1" t="s">
        <v>306</v>
      </c>
      <c r="Z1637" s="1" t="s">
        <v>310</v>
      </c>
      <c r="AB1637" s="1" t="s">
        <v>297</v>
      </c>
      <c r="AD1637" s="1" t="s">
        <v>295</v>
      </c>
      <c r="AE1637" s="1" t="s">
        <v>295</v>
      </c>
      <c r="AG1637" s="1" t="s">
        <v>295</v>
      </c>
      <c r="AH1637" s="1" t="s">
        <v>295</v>
      </c>
      <c r="AI1637" s="1" t="s">
        <v>295</v>
      </c>
      <c r="AJ1637" s="1" t="s">
        <v>295</v>
      </c>
      <c r="AL1637" s="1" t="s">
        <v>295</v>
      </c>
      <c r="AM1637" s="1" t="s">
        <v>299</v>
      </c>
      <c r="AN1637" s="5">
        <v>0</v>
      </c>
      <c r="AO1637" s="1" t="s">
        <v>294</v>
      </c>
      <c r="AP1637" s="1" t="s">
        <v>297</v>
      </c>
      <c r="AQ1637" s="1" t="s">
        <v>297</v>
      </c>
      <c r="AR1637" s="1" t="s">
        <v>295</v>
      </c>
      <c r="AS1637" s="1" t="s">
        <v>297</v>
      </c>
      <c r="AT1637" s="1" t="s">
        <v>295</v>
      </c>
      <c r="AU1637" s="2" t="s">
        <v>309</v>
      </c>
      <c r="AV1637" s="7" t="s">
        <v>1119</v>
      </c>
      <c r="AW1637" s="1" t="s">
        <v>300</v>
      </c>
      <c r="AZ1637" s="1">
        <v>1</v>
      </c>
      <c r="BA1637" s="1" t="s">
        <v>297</v>
      </c>
      <c r="BC1637" s="1" t="s">
        <v>295</v>
      </c>
      <c r="BD1637" s="1" t="s">
        <v>295</v>
      </c>
      <c r="BF1637" s="1" t="s">
        <v>295</v>
      </c>
      <c r="BG1637" s="1" t="s">
        <v>295</v>
      </c>
      <c r="BH1637" s="1" t="s">
        <v>295</v>
      </c>
      <c r="BI1637" s="1" t="s">
        <v>295</v>
      </c>
      <c r="BL1637" s="1" t="s">
        <v>295</v>
      </c>
      <c r="BM1637" s="1" t="s">
        <v>295</v>
      </c>
      <c r="BN1637" s="1" t="s">
        <v>295</v>
      </c>
      <c r="BP1637" s="1" t="s">
        <v>295</v>
      </c>
      <c r="BV1637" s="1" t="s">
        <v>295</v>
      </c>
      <c r="BY1637" s="1" t="s">
        <v>295</v>
      </c>
      <c r="CM1637" s="3" t="s">
        <v>294</v>
      </c>
      <c r="CN1637" s="1" t="s">
        <v>301</v>
      </c>
      <c r="CY1637" s="1" t="s">
        <v>305</v>
      </c>
      <c r="DR1637" s="1" t="s">
        <v>302</v>
      </c>
      <c r="DS1637" s="1" t="s">
        <v>303</v>
      </c>
    </row>
    <row r="1638" spans="3:123" x14ac:dyDescent="0.25">
      <c r="DR1638" s="6" t="s">
        <v>304</v>
      </c>
      <c r="DS1638" s="6" t="s">
        <v>303</v>
      </c>
    </row>
    <row r="1639" spans="3:123" x14ac:dyDescent="0.25">
      <c r="C1639" s="7" t="s">
        <v>1120</v>
      </c>
      <c r="D1639" s="1" t="s">
        <v>307</v>
      </c>
      <c r="E1639" s="3" t="s">
        <v>294</v>
      </c>
      <c r="G1639" s="7" t="s">
        <v>1120</v>
      </c>
      <c r="I1639" s="1" t="s">
        <v>295</v>
      </c>
      <c r="J1639" s="1" t="s">
        <v>295</v>
      </c>
      <c r="K1639" s="1" t="s">
        <v>295</v>
      </c>
      <c r="L1639" s="1">
        <v>1</v>
      </c>
      <c r="M1639" s="1" t="s">
        <v>296</v>
      </c>
      <c r="N1639" s="1" t="s">
        <v>297</v>
      </c>
      <c r="O1639" s="1" t="s">
        <v>297</v>
      </c>
      <c r="P1639" s="1" t="s">
        <v>297</v>
      </c>
      <c r="Q1639" s="1" t="s">
        <v>295</v>
      </c>
      <c r="T1639" s="1" t="s">
        <v>297</v>
      </c>
      <c r="U1639" s="1" t="s">
        <v>308</v>
      </c>
      <c r="V1639" s="7" t="s">
        <v>1120</v>
      </c>
      <c r="W1639" s="1" t="s">
        <v>295</v>
      </c>
      <c r="X1639" s="1" t="s">
        <v>298</v>
      </c>
      <c r="Y1639" s="1" t="s">
        <v>306</v>
      </c>
      <c r="Z1639" s="1" t="s">
        <v>310</v>
      </c>
      <c r="AB1639" s="1" t="s">
        <v>297</v>
      </c>
      <c r="AD1639" s="1" t="s">
        <v>295</v>
      </c>
      <c r="AE1639" s="1" t="s">
        <v>295</v>
      </c>
      <c r="AG1639" s="1" t="s">
        <v>295</v>
      </c>
      <c r="AH1639" s="1" t="s">
        <v>295</v>
      </c>
      <c r="AI1639" s="1" t="s">
        <v>295</v>
      </c>
      <c r="AJ1639" s="1" t="s">
        <v>295</v>
      </c>
      <c r="AL1639" s="1" t="s">
        <v>295</v>
      </c>
      <c r="AM1639" s="1" t="s">
        <v>299</v>
      </c>
      <c r="AN1639" s="5">
        <v>0</v>
      </c>
      <c r="AO1639" s="1" t="s">
        <v>294</v>
      </c>
      <c r="AP1639" s="1" t="s">
        <v>297</v>
      </c>
      <c r="AQ1639" s="1" t="s">
        <v>297</v>
      </c>
      <c r="AR1639" s="1" t="s">
        <v>295</v>
      </c>
      <c r="AS1639" s="1" t="s">
        <v>297</v>
      </c>
      <c r="AT1639" s="1" t="s">
        <v>295</v>
      </c>
      <c r="AU1639" s="2" t="s">
        <v>309</v>
      </c>
      <c r="AV1639" s="7" t="s">
        <v>1120</v>
      </c>
      <c r="AW1639" s="1" t="s">
        <v>300</v>
      </c>
      <c r="AZ1639" s="1">
        <v>1</v>
      </c>
      <c r="BA1639" s="1" t="s">
        <v>297</v>
      </c>
      <c r="BC1639" s="1" t="s">
        <v>295</v>
      </c>
      <c r="BD1639" s="1" t="s">
        <v>295</v>
      </c>
      <c r="BF1639" s="1" t="s">
        <v>295</v>
      </c>
      <c r="BG1639" s="1" t="s">
        <v>295</v>
      </c>
      <c r="BH1639" s="1" t="s">
        <v>295</v>
      </c>
      <c r="BI1639" s="1" t="s">
        <v>295</v>
      </c>
      <c r="BL1639" s="1" t="s">
        <v>295</v>
      </c>
      <c r="BM1639" s="1" t="s">
        <v>295</v>
      </c>
      <c r="BN1639" s="1" t="s">
        <v>295</v>
      </c>
      <c r="BP1639" s="1" t="s">
        <v>295</v>
      </c>
      <c r="BV1639" s="1" t="s">
        <v>295</v>
      </c>
      <c r="BY1639" s="1" t="s">
        <v>295</v>
      </c>
      <c r="CM1639" s="3" t="s">
        <v>294</v>
      </c>
      <c r="CN1639" s="1" t="s">
        <v>301</v>
      </c>
      <c r="CY1639" s="1" t="s">
        <v>305</v>
      </c>
      <c r="DR1639" s="1" t="s">
        <v>302</v>
      </c>
      <c r="DS1639" s="1" t="s">
        <v>303</v>
      </c>
    </row>
    <row r="1640" spans="3:123" x14ac:dyDescent="0.25">
      <c r="DR1640" s="6" t="s">
        <v>304</v>
      </c>
      <c r="DS1640" s="6" t="s">
        <v>303</v>
      </c>
    </row>
    <row r="1641" spans="3:123" x14ac:dyDescent="0.25">
      <c r="C1641" s="7" t="s">
        <v>1121</v>
      </c>
      <c r="D1641" s="1" t="s">
        <v>307</v>
      </c>
      <c r="E1641" s="3" t="s">
        <v>294</v>
      </c>
      <c r="G1641" s="7" t="s">
        <v>1121</v>
      </c>
      <c r="I1641" s="1" t="s">
        <v>295</v>
      </c>
      <c r="J1641" s="1" t="s">
        <v>295</v>
      </c>
      <c r="K1641" s="1" t="s">
        <v>295</v>
      </c>
      <c r="L1641" s="1">
        <v>1</v>
      </c>
      <c r="M1641" s="1" t="s">
        <v>296</v>
      </c>
      <c r="N1641" s="1" t="s">
        <v>297</v>
      </c>
      <c r="O1641" s="1" t="s">
        <v>297</v>
      </c>
      <c r="P1641" s="1" t="s">
        <v>297</v>
      </c>
      <c r="Q1641" s="1" t="s">
        <v>295</v>
      </c>
      <c r="T1641" s="1" t="s">
        <v>297</v>
      </c>
      <c r="U1641" s="1" t="s">
        <v>308</v>
      </c>
      <c r="V1641" s="7" t="s">
        <v>1121</v>
      </c>
      <c r="W1641" s="1" t="s">
        <v>295</v>
      </c>
      <c r="X1641" s="1" t="s">
        <v>298</v>
      </c>
      <c r="Y1641" s="1" t="s">
        <v>306</v>
      </c>
      <c r="Z1641" s="1" t="s">
        <v>310</v>
      </c>
      <c r="AB1641" s="1" t="s">
        <v>297</v>
      </c>
      <c r="AD1641" s="1" t="s">
        <v>295</v>
      </c>
      <c r="AE1641" s="1" t="s">
        <v>295</v>
      </c>
      <c r="AG1641" s="1" t="s">
        <v>295</v>
      </c>
      <c r="AH1641" s="1" t="s">
        <v>295</v>
      </c>
      <c r="AI1641" s="1" t="s">
        <v>295</v>
      </c>
      <c r="AJ1641" s="1" t="s">
        <v>295</v>
      </c>
      <c r="AL1641" s="1" t="s">
        <v>295</v>
      </c>
      <c r="AM1641" s="1" t="s">
        <v>299</v>
      </c>
      <c r="AN1641" s="5">
        <v>0</v>
      </c>
      <c r="AO1641" s="1" t="s">
        <v>294</v>
      </c>
      <c r="AP1641" s="1" t="s">
        <v>297</v>
      </c>
      <c r="AQ1641" s="1" t="s">
        <v>297</v>
      </c>
      <c r="AR1641" s="1" t="s">
        <v>295</v>
      </c>
      <c r="AS1641" s="1" t="s">
        <v>297</v>
      </c>
      <c r="AT1641" s="1" t="s">
        <v>295</v>
      </c>
      <c r="AU1641" s="2" t="s">
        <v>309</v>
      </c>
      <c r="AV1641" s="7" t="s">
        <v>1121</v>
      </c>
      <c r="AW1641" s="1" t="s">
        <v>300</v>
      </c>
      <c r="AZ1641" s="1">
        <v>1</v>
      </c>
      <c r="BA1641" s="1" t="s">
        <v>297</v>
      </c>
      <c r="BC1641" s="1" t="s">
        <v>295</v>
      </c>
      <c r="BD1641" s="1" t="s">
        <v>295</v>
      </c>
      <c r="BF1641" s="1" t="s">
        <v>295</v>
      </c>
      <c r="BG1641" s="1" t="s">
        <v>295</v>
      </c>
      <c r="BH1641" s="1" t="s">
        <v>295</v>
      </c>
      <c r="BI1641" s="1" t="s">
        <v>295</v>
      </c>
      <c r="BL1641" s="1" t="s">
        <v>295</v>
      </c>
      <c r="BM1641" s="1" t="s">
        <v>295</v>
      </c>
      <c r="BN1641" s="1" t="s">
        <v>295</v>
      </c>
      <c r="BP1641" s="1" t="s">
        <v>295</v>
      </c>
      <c r="BV1641" s="1" t="s">
        <v>295</v>
      </c>
      <c r="BY1641" s="1" t="s">
        <v>295</v>
      </c>
      <c r="CM1641" s="3" t="s">
        <v>294</v>
      </c>
      <c r="CN1641" s="1" t="s">
        <v>301</v>
      </c>
      <c r="CY1641" s="1" t="s">
        <v>305</v>
      </c>
      <c r="DR1641" s="1" t="s">
        <v>302</v>
      </c>
      <c r="DS1641" s="1" t="s">
        <v>303</v>
      </c>
    </row>
    <row r="1642" spans="3:123" x14ac:dyDescent="0.25">
      <c r="DR1642" s="6" t="s">
        <v>304</v>
      </c>
      <c r="DS1642" s="6" t="s">
        <v>303</v>
      </c>
    </row>
    <row r="1643" spans="3:123" x14ac:dyDescent="0.25">
      <c r="C1643" s="7" t="s">
        <v>1122</v>
      </c>
      <c r="D1643" s="1" t="s">
        <v>307</v>
      </c>
      <c r="E1643" s="3" t="s">
        <v>294</v>
      </c>
      <c r="G1643" s="7" t="s">
        <v>1122</v>
      </c>
      <c r="I1643" s="1" t="s">
        <v>295</v>
      </c>
      <c r="J1643" s="1" t="s">
        <v>295</v>
      </c>
      <c r="K1643" s="1" t="s">
        <v>295</v>
      </c>
      <c r="L1643" s="1">
        <v>1</v>
      </c>
      <c r="M1643" s="1" t="s">
        <v>296</v>
      </c>
      <c r="N1643" s="1" t="s">
        <v>297</v>
      </c>
      <c r="O1643" s="1" t="s">
        <v>297</v>
      </c>
      <c r="P1643" s="1" t="s">
        <v>297</v>
      </c>
      <c r="Q1643" s="1" t="s">
        <v>295</v>
      </c>
      <c r="T1643" s="1" t="s">
        <v>297</v>
      </c>
      <c r="U1643" s="1" t="s">
        <v>308</v>
      </c>
      <c r="V1643" s="7" t="s">
        <v>1122</v>
      </c>
      <c r="W1643" s="1" t="s">
        <v>295</v>
      </c>
      <c r="X1643" s="1" t="s">
        <v>298</v>
      </c>
      <c r="Y1643" s="1" t="s">
        <v>306</v>
      </c>
      <c r="Z1643" s="1" t="s">
        <v>310</v>
      </c>
      <c r="AB1643" s="1" t="s">
        <v>297</v>
      </c>
      <c r="AD1643" s="1" t="s">
        <v>295</v>
      </c>
      <c r="AE1643" s="1" t="s">
        <v>295</v>
      </c>
      <c r="AG1643" s="1" t="s">
        <v>295</v>
      </c>
      <c r="AH1643" s="1" t="s">
        <v>295</v>
      </c>
      <c r="AI1643" s="1" t="s">
        <v>295</v>
      </c>
      <c r="AJ1643" s="1" t="s">
        <v>295</v>
      </c>
      <c r="AL1643" s="1" t="s">
        <v>295</v>
      </c>
      <c r="AM1643" s="1" t="s">
        <v>299</v>
      </c>
      <c r="AN1643" s="5">
        <v>0</v>
      </c>
      <c r="AO1643" s="1" t="s">
        <v>294</v>
      </c>
      <c r="AP1643" s="1" t="s">
        <v>297</v>
      </c>
      <c r="AQ1643" s="1" t="s">
        <v>297</v>
      </c>
      <c r="AR1643" s="1" t="s">
        <v>295</v>
      </c>
      <c r="AS1643" s="1" t="s">
        <v>297</v>
      </c>
      <c r="AT1643" s="1" t="s">
        <v>295</v>
      </c>
      <c r="AU1643" s="2" t="s">
        <v>309</v>
      </c>
      <c r="AV1643" s="7" t="s">
        <v>1122</v>
      </c>
      <c r="AW1643" s="1" t="s">
        <v>300</v>
      </c>
      <c r="AZ1643" s="1">
        <v>1</v>
      </c>
      <c r="BA1643" s="1" t="s">
        <v>297</v>
      </c>
      <c r="BC1643" s="1" t="s">
        <v>295</v>
      </c>
      <c r="BD1643" s="1" t="s">
        <v>295</v>
      </c>
      <c r="BF1643" s="1" t="s">
        <v>295</v>
      </c>
      <c r="BG1643" s="1" t="s">
        <v>295</v>
      </c>
      <c r="BH1643" s="1" t="s">
        <v>295</v>
      </c>
      <c r="BI1643" s="1" t="s">
        <v>295</v>
      </c>
      <c r="BL1643" s="1" t="s">
        <v>295</v>
      </c>
      <c r="BM1643" s="1" t="s">
        <v>295</v>
      </c>
      <c r="BN1643" s="1" t="s">
        <v>295</v>
      </c>
      <c r="BP1643" s="1" t="s">
        <v>295</v>
      </c>
      <c r="BV1643" s="1" t="s">
        <v>295</v>
      </c>
      <c r="BY1643" s="1" t="s">
        <v>295</v>
      </c>
      <c r="CM1643" s="3" t="s">
        <v>294</v>
      </c>
      <c r="CN1643" s="1" t="s">
        <v>301</v>
      </c>
      <c r="CY1643" s="1" t="s">
        <v>305</v>
      </c>
      <c r="DR1643" s="1" t="s">
        <v>302</v>
      </c>
      <c r="DS1643" s="1" t="s">
        <v>303</v>
      </c>
    </row>
    <row r="1644" spans="3:123" x14ac:dyDescent="0.25">
      <c r="DR1644" s="6" t="s">
        <v>304</v>
      </c>
      <c r="DS1644" s="6" t="s">
        <v>303</v>
      </c>
    </row>
    <row r="1645" spans="3:123" x14ac:dyDescent="0.25">
      <c r="C1645" s="7" t="s">
        <v>1123</v>
      </c>
      <c r="D1645" s="1" t="s">
        <v>307</v>
      </c>
      <c r="E1645" s="3" t="s">
        <v>294</v>
      </c>
      <c r="G1645" s="7" t="s">
        <v>1123</v>
      </c>
      <c r="I1645" s="1" t="s">
        <v>295</v>
      </c>
      <c r="J1645" s="1" t="s">
        <v>295</v>
      </c>
      <c r="K1645" s="1" t="s">
        <v>295</v>
      </c>
      <c r="L1645" s="1">
        <v>1</v>
      </c>
      <c r="M1645" s="1" t="s">
        <v>296</v>
      </c>
      <c r="N1645" s="1" t="s">
        <v>297</v>
      </c>
      <c r="O1645" s="1" t="s">
        <v>297</v>
      </c>
      <c r="P1645" s="1" t="s">
        <v>297</v>
      </c>
      <c r="Q1645" s="1" t="s">
        <v>295</v>
      </c>
      <c r="T1645" s="1" t="s">
        <v>297</v>
      </c>
      <c r="U1645" s="1" t="s">
        <v>308</v>
      </c>
      <c r="V1645" s="7" t="s">
        <v>1123</v>
      </c>
      <c r="W1645" s="1" t="s">
        <v>295</v>
      </c>
      <c r="X1645" s="1" t="s">
        <v>298</v>
      </c>
      <c r="Y1645" s="1" t="s">
        <v>306</v>
      </c>
      <c r="Z1645" s="1" t="s">
        <v>310</v>
      </c>
      <c r="AB1645" s="1" t="s">
        <v>297</v>
      </c>
      <c r="AD1645" s="1" t="s">
        <v>295</v>
      </c>
      <c r="AE1645" s="1" t="s">
        <v>295</v>
      </c>
      <c r="AG1645" s="1" t="s">
        <v>295</v>
      </c>
      <c r="AH1645" s="1" t="s">
        <v>295</v>
      </c>
      <c r="AI1645" s="1" t="s">
        <v>295</v>
      </c>
      <c r="AJ1645" s="1" t="s">
        <v>295</v>
      </c>
      <c r="AL1645" s="1" t="s">
        <v>295</v>
      </c>
      <c r="AM1645" s="1" t="s">
        <v>299</v>
      </c>
      <c r="AN1645" s="5">
        <v>0</v>
      </c>
      <c r="AO1645" s="1" t="s">
        <v>294</v>
      </c>
      <c r="AP1645" s="1" t="s">
        <v>297</v>
      </c>
      <c r="AQ1645" s="1" t="s">
        <v>297</v>
      </c>
      <c r="AR1645" s="1" t="s">
        <v>295</v>
      </c>
      <c r="AS1645" s="1" t="s">
        <v>297</v>
      </c>
      <c r="AT1645" s="1" t="s">
        <v>295</v>
      </c>
      <c r="AU1645" s="2" t="s">
        <v>309</v>
      </c>
      <c r="AV1645" s="7" t="s">
        <v>1123</v>
      </c>
      <c r="AW1645" s="1" t="s">
        <v>300</v>
      </c>
      <c r="AZ1645" s="1">
        <v>1</v>
      </c>
      <c r="BA1645" s="1" t="s">
        <v>297</v>
      </c>
      <c r="BC1645" s="1" t="s">
        <v>295</v>
      </c>
      <c r="BD1645" s="1" t="s">
        <v>295</v>
      </c>
      <c r="BF1645" s="1" t="s">
        <v>295</v>
      </c>
      <c r="BG1645" s="1" t="s">
        <v>295</v>
      </c>
      <c r="BH1645" s="1" t="s">
        <v>295</v>
      </c>
      <c r="BI1645" s="1" t="s">
        <v>295</v>
      </c>
      <c r="BL1645" s="1" t="s">
        <v>295</v>
      </c>
      <c r="BM1645" s="1" t="s">
        <v>295</v>
      </c>
      <c r="BN1645" s="1" t="s">
        <v>295</v>
      </c>
      <c r="BP1645" s="1" t="s">
        <v>295</v>
      </c>
      <c r="BV1645" s="1" t="s">
        <v>295</v>
      </c>
      <c r="BY1645" s="1" t="s">
        <v>295</v>
      </c>
      <c r="CM1645" s="3" t="s">
        <v>294</v>
      </c>
      <c r="CN1645" s="1" t="s">
        <v>301</v>
      </c>
      <c r="CY1645" s="1" t="s">
        <v>305</v>
      </c>
      <c r="DR1645" s="1" t="s">
        <v>302</v>
      </c>
      <c r="DS1645" s="1" t="s">
        <v>303</v>
      </c>
    </row>
    <row r="1646" spans="3:123" x14ac:dyDescent="0.25">
      <c r="DR1646" s="6" t="s">
        <v>304</v>
      </c>
      <c r="DS1646" s="6" t="s">
        <v>303</v>
      </c>
    </row>
    <row r="1647" spans="3:123" x14ac:dyDescent="0.25">
      <c r="C1647" s="7" t="s">
        <v>1124</v>
      </c>
      <c r="D1647" s="1" t="s">
        <v>307</v>
      </c>
      <c r="E1647" s="3" t="s">
        <v>294</v>
      </c>
      <c r="G1647" s="7" t="s">
        <v>1124</v>
      </c>
      <c r="I1647" s="1" t="s">
        <v>295</v>
      </c>
      <c r="J1647" s="1" t="s">
        <v>295</v>
      </c>
      <c r="K1647" s="1" t="s">
        <v>295</v>
      </c>
      <c r="L1647" s="1">
        <v>1</v>
      </c>
      <c r="M1647" s="1" t="s">
        <v>296</v>
      </c>
      <c r="N1647" s="1" t="s">
        <v>297</v>
      </c>
      <c r="O1647" s="1" t="s">
        <v>297</v>
      </c>
      <c r="P1647" s="1" t="s">
        <v>297</v>
      </c>
      <c r="Q1647" s="1" t="s">
        <v>295</v>
      </c>
      <c r="T1647" s="1" t="s">
        <v>297</v>
      </c>
      <c r="U1647" s="1" t="s">
        <v>308</v>
      </c>
      <c r="V1647" s="7" t="s">
        <v>1124</v>
      </c>
      <c r="W1647" s="1" t="s">
        <v>295</v>
      </c>
      <c r="X1647" s="1" t="s">
        <v>298</v>
      </c>
      <c r="Y1647" s="1" t="s">
        <v>306</v>
      </c>
      <c r="Z1647" s="1" t="s">
        <v>310</v>
      </c>
      <c r="AB1647" s="1" t="s">
        <v>297</v>
      </c>
      <c r="AD1647" s="1" t="s">
        <v>295</v>
      </c>
      <c r="AE1647" s="1" t="s">
        <v>295</v>
      </c>
      <c r="AG1647" s="1" t="s">
        <v>295</v>
      </c>
      <c r="AH1647" s="1" t="s">
        <v>295</v>
      </c>
      <c r="AI1647" s="1" t="s">
        <v>295</v>
      </c>
      <c r="AJ1647" s="1" t="s">
        <v>295</v>
      </c>
      <c r="AL1647" s="1" t="s">
        <v>295</v>
      </c>
      <c r="AM1647" s="1" t="s">
        <v>299</v>
      </c>
      <c r="AN1647" s="5">
        <v>0</v>
      </c>
      <c r="AO1647" s="1" t="s">
        <v>294</v>
      </c>
      <c r="AP1647" s="1" t="s">
        <v>297</v>
      </c>
      <c r="AQ1647" s="1" t="s">
        <v>297</v>
      </c>
      <c r="AR1647" s="1" t="s">
        <v>295</v>
      </c>
      <c r="AS1647" s="1" t="s">
        <v>297</v>
      </c>
      <c r="AT1647" s="1" t="s">
        <v>295</v>
      </c>
      <c r="AU1647" s="2" t="s">
        <v>309</v>
      </c>
      <c r="AV1647" s="7" t="s">
        <v>1124</v>
      </c>
      <c r="AW1647" s="1" t="s">
        <v>300</v>
      </c>
      <c r="AZ1647" s="1">
        <v>1</v>
      </c>
      <c r="BA1647" s="1" t="s">
        <v>297</v>
      </c>
      <c r="BC1647" s="1" t="s">
        <v>295</v>
      </c>
      <c r="BD1647" s="1" t="s">
        <v>295</v>
      </c>
      <c r="BF1647" s="1" t="s">
        <v>295</v>
      </c>
      <c r="BG1647" s="1" t="s">
        <v>295</v>
      </c>
      <c r="BH1647" s="1" t="s">
        <v>295</v>
      </c>
      <c r="BI1647" s="1" t="s">
        <v>295</v>
      </c>
      <c r="BL1647" s="1" t="s">
        <v>295</v>
      </c>
      <c r="BM1647" s="1" t="s">
        <v>295</v>
      </c>
      <c r="BN1647" s="1" t="s">
        <v>295</v>
      </c>
      <c r="BP1647" s="1" t="s">
        <v>295</v>
      </c>
      <c r="BV1647" s="1" t="s">
        <v>295</v>
      </c>
      <c r="BY1647" s="1" t="s">
        <v>295</v>
      </c>
      <c r="CM1647" s="3" t="s">
        <v>294</v>
      </c>
      <c r="CN1647" s="1" t="s">
        <v>301</v>
      </c>
      <c r="CY1647" s="1" t="s">
        <v>305</v>
      </c>
      <c r="DR1647" s="1" t="s">
        <v>302</v>
      </c>
      <c r="DS1647" s="1" t="s">
        <v>303</v>
      </c>
    </row>
    <row r="1648" spans="3:123" x14ac:dyDescent="0.25">
      <c r="DR1648" s="6" t="s">
        <v>304</v>
      </c>
      <c r="DS1648" s="6" t="s">
        <v>303</v>
      </c>
    </row>
    <row r="1649" spans="3:123" x14ac:dyDescent="0.25">
      <c r="C1649" s="7" t="s">
        <v>1125</v>
      </c>
      <c r="D1649" s="1" t="s">
        <v>307</v>
      </c>
      <c r="E1649" s="3" t="s">
        <v>294</v>
      </c>
      <c r="G1649" s="7" t="s">
        <v>1125</v>
      </c>
      <c r="I1649" s="1" t="s">
        <v>295</v>
      </c>
      <c r="J1649" s="1" t="s">
        <v>295</v>
      </c>
      <c r="K1649" s="1" t="s">
        <v>295</v>
      </c>
      <c r="L1649" s="1">
        <v>1</v>
      </c>
      <c r="M1649" s="1" t="s">
        <v>296</v>
      </c>
      <c r="N1649" s="1" t="s">
        <v>297</v>
      </c>
      <c r="O1649" s="1" t="s">
        <v>297</v>
      </c>
      <c r="P1649" s="1" t="s">
        <v>297</v>
      </c>
      <c r="Q1649" s="1" t="s">
        <v>295</v>
      </c>
      <c r="T1649" s="1" t="s">
        <v>297</v>
      </c>
      <c r="U1649" s="1" t="s">
        <v>308</v>
      </c>
      <c r="V1649" s="7" t="s">
        <v>1125</v>
      </c>
      <c r="W1649" s="1" t="s">
        <v>295</v>
      </c>
      <c r="X1649" s="1" t="s">
        <v>298</v>
      </c>
      <c r="Y1649" s="1" t="s">
        <v>306</v>
      </c>
      <c r="Z1649" s="1" t="s">
        <v>310</v>
      </c>
      <c r="AB1649" s="1" t="s">
        <v>297</v>
      </c>
      <c r="AD1649" s="1" t="s">
        <v>295</v>
      </c>
      <c r="AE1649" s="1" t="s">
        <v>295</v>
      </c>
      <c r="AG1649" s="1" t="s">
        <v>295</v>
      </c>
      <c r="AH1649" s="1" t="s">
        <v>295</v>
      </c>
      <c r="AI1649" s="1" t="s">
        <v>295</v>
      </c>
      <c r="AJ1649" s="1" t="s">
        <v>295</v>
      </c>
      <c r="AL1649" s="1" t="s">
        <v>295</v>
      </c>
      <c r="AM1649" s="1" t="s">
        <v>299</v>
      </c>
      <c r="AN1649" s="5">
        <v>0</v>
      </c>
      <c r="AO1649" s="1" t="s">
        <v>294</v>
      </c>
      <c r="AP1649" s="1" t="s">
        <v>297</v>
      </c>
      <c r="AQ1649" s="1" t="s">
        <v>297</v>
      </c>
      <c r="AR1649" s="1" t="s">
        <v>295</v>
      </c>
      <c r="AS1649" s="1" t="s">
        <v>297</v>
      </c>
      <c r="AT1649" s="1" t="s">
        <v>295</v>
      </c>
      <c r="AU1649" s="2" t="s">
        <v>309</v>
      </c>
      <c r="AV1649" s="7" t="s">
        <v>1125</v>
      </c>
      <c r="AW1649" s="1" t="s">
        <v>300</v>
      </c>
      <c r="AZ1649" s="1">
        <v>1</v>
      </c>
      <c r="BA1649" s="1" t="s">
        <v>297</v>
      </c>
      <c r="BC1649" s="1" t="s">
        <v>295</v>
      </c>
      <c r="BD1649" s="1" t="s">
        <v>295</v>
      </c>
      <c r="BF1649" s="1" t="s">
        <v>295</v>
      </c>
      <c r="BG1649" s="1" t="s">
        <v>295</v>
      </c>
      <c r="BH1649" s="1" t="s">
        <v>295</v>
      </c>
      <c r="BI1649" s="1" t="s">
        <v>295</v>
      </c>
      <c r="BL1649" s="1" t="s">
        <v>295</v>
      </c>
      <c r="BM1649" s="1" t="s">
        <v>295</v>
      </c>
      <c r="BN1649" s="1" t="s">
        <v>295</v>
      </c>
      <c r="BP1649" s="1" t="s">
        <v>295</v>
      </c>
      <c r="BV1649" s="1" t="s">
        <v>295</v>
      </c>
      <c r="BY1649" s="1" t="s">
        <v>295</v>
      </c>
      <c r="CM1649" s="3" t="s">
        <v>294</v>
      </c>
      <c r="CN1649" s="1" t="s">
        <v>301</v>
      </c>
      <c r="CY1649" s="1" t="s">
        <v>305</v>
      </c>
      <c r="DR1649" s="1" t="s">
        <v>302</v>
      </c>
      <c r="DS1649" s="1" t="s">
        <v>303</v>
      </c>
    </row>
    <row r="1650" spans="3:123" x14ac:dyDescent="0.25">
      <c r="DR1650" s="6" t="s">
        <v>304</v>
      </c>
      <c r="DS1650" s="6" t="s">
        <v>303</v>
      </c>
    </row>
    <row r="1651" spans="3:123" x14ac:dyDescent="0.25">
      <c r="C1651" s="7" t="s">
        <v>1126</v>
      </c>
      <c r="D1651" s="1" t="s">
        <v>307</v>
      </c>
      <c r="E1651" s="3" t="s">
        <v>294</v>
      </c>
      <c r="G1651" s="7" t="s">
        <v>1126</v>
      </c>
      <c r="I1651" s="1" t="s">
        <v>295</v>
      </c>
      <c r="J1651" s="1" t="s">
        <v>295</v>
      </c>
      <c r="K1651" s="1" t="s">
        <v>295</v>
      </c>
      <c r="L1651" s="1">
        <v>1</v>
      </c>
      <c r="M1651" s="1" t="s">
        <v>296</v>
      </c>
      <c r="N1651" s="1" t="s">
        <v>297</v>
      </c>
      <c r="O1651" s="1" t="s">
        <v>297</v>
      </c>
      <c r="P1651" s="1" t="s">
        <v>297</v>
      </c>
      <c r="Q1651" s="1" t="s">
        <v>295</v>
      </c>
      <c r="T1651" s="1" t="s">
        <v>297</v>
      </c>
      <c r="U1651" s="1" t="s">
        <v>308</v>
      </c>
      <c r="V1651" s="7" t="s">
        <v>1126</v>
      </c>
      <c r="W1651" s="1" t="s">
        <v>295</v>
      </c>
      <c r="X1651" s="1" t="s">
        <v>298</v>
      </c>
      <c r="Y1651" s="1" t="s">
        <v>306</v>
      </c>
      <c r="Z1651" s="1" t="s">
        <v>310</v>
      </c>
      <c r="AB1651" s="1" t="s">
        <v>297</v>
      </c>
      <c r="AD1651" s="1" t="s">
        <v>295</v>
      </c>
      <c r="AE1651" s="1" t="s">
        <v>295</v>
      </c>
      <c r="AG1651" s="1" t="s">
        <v>295</v>
      </c>
      <c r="AH1651" s="1" t="s">
        <v>295</v>
      </c>
      <c r="AI1651" s="1" t="s">
        <v>295</v>
      </c>
      <c r="AJ1651" s="1" t="s">
        <v>295</v>
      </c>
      <c r="AL1651" s="1" t="s">
        <v>295</v>
      </c>
      <c r="AM1651" s="1" t="s">
        <v>299</v>
      </c>
      <c r="AN1651" s="5">
        <v>0</v>
      </c>
      <c r="AO1651" s="1" t="s">
        <v>294</v>
      </c>
      <c r="AP1651" s="1" t="s">
        <v>297</v>
      </c>
      <c r="AQ1651" s="1" t="s">
        <v>297</v>
      </c>
      <c r="AR1651" s="1" t="s">
        <v>295</v>
      </c>
      <c r="AS1651" s="1" t="s">
        <v>297</v>
      </c>
      <c r="AT1651" s="1" t="s">
        <v>295</v>
      </c>
      <c r="AU1651" s="2" t="s">
        <v>309</v>
      </c>
      <c r="AV1651" s="7" t="s">
        <v>1126</v>
      </c>
      <c r="AW1651" s="1" t="s">
        <v>300</v>
      </c>
      <c r="AZ1651" s="1">
        <v>1</v>
      </c>
      <c r="BA1651" s="1" t="s">
        <v>297</v>
      </c>
      <c r="BC1651" s="1" t="s">
        <v>295</v>
      </c>
      <c r="BD1651" s="1" t="s">
        <v>295</v>
      </c>
      <c r="BF1651" s="1" t="s">
        <v>295</v>
      </c>
      <c r="BG1651" s="1" t="s">
        <v>295</v>
      </c>
      <c r="BH1651" s="1" t="s">
        <v>295</v>
      </c>
      <c r="BI1651" s="1" t="s">
        <v>295</v>
      </c>
      <c r="BL1651" s="1" t="s">
        <v>295</v>
      </c>
      <c r="BM1651" s="1" t="s">
        <v>295</v>
      </c>
      <c r="BN1651" s="1" t="s">
        <v>295</v>
      </c>
      <c r="BP1651" s="1" t="s">
        <v>295</v>
      </c>
      <c r="BV1651" s="1" t="s">
        <v>295</v>
      </c>
      <c r="BY1651" s="1" t="s">
        <v>295</v>
      </c>
      <c r="CM1651" s="3" t="s">
        <v>294</v>
      </c>
      <c r="CN1651" s="1" t="s">
        <v>301</v>
      </c>
      <c r="CY1651" s="1" t="s">
        <v>305</v>
      </c>
      <c r="DR1651" s="1" t="s">
        <v>302</v>
      </c>
      <c r="DS1651" s="1" t="s">
        <v>303</v>
      </c>
    </row>
    <row r="1652" spans="3:123" x14ac:dyDescent="0.25">
      <c r="DR1652" s="6" t="s">
        <v>304</v>
      </c>
      <c r="DS1652" s="6" t="s">
        <v>303</v>
      </c>
    </row>
    <row r="1653" spans="3:123" x14ac:dyDescent="0.25">
      <c r="C1653" s="7" t="s">
        <v>1127</v>
      </c>
      <c r="D1653" s="1" t="s">
        <v>307</v>
      </c>
      <c r="E1653" s="3" t="s">
        <v>294</v>
      </c>
      <c r="G1653" s="7" t="s">
        <v>1127</v>
      </c>
      <c r="I1653" s="1" t="s">
        <v>295</v>
      </c>
      <c r="J1653" s="1" t="s">
        <v>295</v>
      </c>
      <c r="K1653" s="1" t="s">
        <v>295</v>
      </c>
      <c r="L1653" s="1">
        <v>1</v>
      </c>
      <c r="M1653" s="1" t="s">
        <v>296</v>
      </c>
      <c r="N1653" s="1" t="s">
        <v>297</v>
      </c>
      <c r="O1653" s="1" t="s">
        <v>297</v>
      </c>
      <c r="P1653" s="1" t="s">
        <v>297</v>
      </c>
      <c r="Q1653" s="1" t="s">
        <v>295</v>
      </c>
      <c r="T1653" s="1" t="s">
        <v>297</v>
      </c>
      <c r="U1653" s="1" t="s">
        <v>308</v>
      </c>
      <c r="V1653" s="7" t="s">
        <v>1127</v>
      </c>
      <c r="W1653" s="1" t="s">
        <v>295</v>
      </c>
      <c r="X1653" s="1" t="s">
        <v>298</v>
      </c>
      <c r="Y1653" s="1" t="s">
        <v>306</v>
      </c>
      <c r="Z1653" s="1" t="s">
        <v>310</v>
      </c>
      <c r="AB1653" s="1" t="s">
        <v>297</v>
      </c>
      <c r="AD1653" s="1" t="s">
        <v>295</v>
      </c>
      <c r="AE1653" s="1" t="s">
        <v>295</v>
      </c>
      <c r="AG1653" s="1" t="s">
        <v>295</v>
      </c>
      <c r="AH1653" s="1" t="s">
        <v>295</v>
      </c>
      <c r="AI1653" s="1" t="s">
        <v>295</v>
      </c>
      <c r="AJ1653" s="1" t="s">
        <v>295</v>
      </c>
      <c r="AL1653" s="1" t="s">
        <v>295</v>
      </c>
      <c r="AM1653" s="1" t="s">
        <v>299</v>
      </c>
      <c r="AN1653" s="5">
        <v>0</v>
      </c>
      <c r="AO1653" s="1" t="s">
        <v>294</v>
      </c>
      <c r="AP1653" s="1" t="s">
        <v>297</v>
      </c>
      <c r="AQ1653" s="1" t="s">
        <v>297</v>
      </c>
      <c r="AR1653" s="1" t="s">
        <v>295</v>
      </c>
      <c r="AS1653" s="1" t="s">
        <v>297</v>
      </c>
      <c r="AT1653" s="1" t="s">
        <v>295</v>
      </c>
      <c r="AU1653" s="2" t="s">
        <v>309</v>
      </c>
      <c r="AV1653" s="7" t="s">
        <v>1127</v>
      </c>
      <c r="AW1653" s="1" t="s">
        <v>300</v>
      </c>
      <c r="AZ1653" s="1">
        <v>1</v>
      </c>
      <c r="BA1653" s="1" t="s">
        <v>297</v>
      </c>
      <c r="BC1653" s="1" t="s">
        <v>295</v>
      </c>
      <c r="BD1653" s="1" t="s">
        <v>295</v>
      </c>
      <c r="BF1653" s="1" t="s">
        <v>295</v>
      </c>
      <c r="BG1653" s="1" t="s">
        <v>295</v>
      </c>
      <c r="BH1653" s="1" t="s">
        <v>295</v>
      </c>
      <c r="BI1653" s="1" t="s">
        <v>295</v>
      </c>
      <c r="BL1653" s="1" t="s">
        <v>295</v>
      </c>
      <c r="BM1653" s="1" t="s">
        <v>295</v>
      </c>
      <c r="BN1653" s="1" t="s">
        <v>295</v>
      </c>
      <c r="BP1653" s="1" t="s">
        <v>295</v>
      </c>
      <c r="BV1653" s="1" t="s">
        <v>295</v>
      </c>
      <c r="BY1653" s="1" t="s">
        <v>295</v>
      </c>
      <c r="CM1653" s="3" t="s">
        <v>294</v>
      </c>
      <c r="CN1653" s="1" t="s">
        <v>301</v>
      </c>
      <c r="CY1653" s="1" t="s">
        <v>305</v>
      </c>
      <c r="DR1653" s="1" t="s">
        <v>302</v>
      </c>
      <c r="DS1653" s="1" t="s">
        <v>303</v>
      </c>
    </row>
    <row r="1654" spans="3:123" x14ac:dyDescent="0.25">
      <c r="DR1654" s="6" t="s">
        <v>304</v>
      </c>
      <c r="DS1654" s="6" t="s">
        <v>303</v>
      </c>
    </row>
    <row r="1655" spans="3:123" x14ac:dyDescent="0.25">
      <c r="C1655" s="7" t="s">
        <v>1128</v>
      </c>
      <c r="D1655" s="1" t="s">
        <v>307</v>
      </c>
      <c r="E1655" s="3" t="s">
        <v>294</v>
      </c>
      <c r="G1655" s="7" t="s">
        <v>1128</v>
      </c>
      <c r="I1655" s="1" t="s">
        <v>295</v>
      </c>
      <c r="J1655" s="1" t="s">
        <v>295</v>
      </c>
      <c r="K1655" s="1" t="s">
        <v>295</v>
      </c>
      <c r="L1655" s="1">
        <v>1</v>
      </c>
      <c r="M1655" s="1" t="s">
        <v>296</v>
      </c>
      <c r="N1655" s="1" t="s">
        <v>297</v>
      </c>
      <c r="O1655" s="1" t="s">
        <v>297</v>
      </c>
      <c r="P1655" s="1" t="s">
        <v>297</v>
      </c>
      <c r="Q1655" s="1" t="s">
        <v>295</v>
      </c>
      <c r="T1655" s="1" t="s">
        <v>297</v>
      </c>
      <c r="U1655" s="1" t="s">
        <v>308</v>
      </c>
      <c r="V1655" s="7" t="s">
        <v>1128</v>
      </c>
      <c r="W1655" s="1" t="s">
        <v>295</v>
      </c>
      <c r="X1655" s="1" t="s">
        <v>298</v>
      </c>
      <c r="Y1655" s="1" t="s">
        <v>306</v>
      </c>
      <c r="Z1655" s="1" t="s">
        <v>310</v>
      </c>
      <c r="AB1655" s="1" t="s">
        <v>297</v>
      </c>
      <c r="AD1655" s="1" t="s">
        <v>295</v>
      </c>
      <c r="AE1655" s="1" t="s">
        <v>295</v>
      </c>
      <c r="AG1655" s="1" t="s">
        <v>295</v>
      </c>
      <c r="AH1655" s="1" t="s">
        <v>295</v>
      </c>
      <c r="AI1655" s="1" t="s">
        <v>295</v>
      </c>
      <c r="AJ1655" s="1" t="s">
        <v>295</v>
      </c>
      <c r="AL1655" s="1" t="s">
        <v>295</v>
      </c>
      <c r="AM1655" s="1" t="s">
        <v>299</v>
      </c>
      <c r="AN1655" s="5">
        <v>0</v>
      </c>
      <c r="AO1655" s="1" t="s">
        <v>294</v>
      </c>
      <c r="AP1655" s="1" t="s">
        <v>297</v>
      </c>
      <c r="AQ1655" s="1" t="s">
        <v>297</v>
      </c>
      <c r="AR1655" s="1" t="s">
        <v>295</v>
      </c>
      <c r="AS1655" s="1" t="s">
        <v>297</v>
      </c>
      <c r="AT1655" s="1" t="s">
        <v>295</v>
      </c>
      <c r="AU1655" s="2" t="s">
        <v>309</v>
      </c>
      <c r="AV1655" s="7" t="s">
        <v>1128</v>
      </c>
      <c r="AW1655" s="1" t="s">
        <v>300</v>
      </c>
      <c r="AZ1655" s="1">
        <v>1</v>
      </c>
      <c r="BA1655" s="1" t="s">
        <v>297</v>
      </c>
      <c r="BC1655" s="1" t="s">
        <v>295</v>
      </c>
      <c r="BD1655" s="1" t="s">
        <v>295</v>
      </c>
      <c r="BF1655" s="1" t="s">
        <v>295</v>
      </c>
      <c r="BG1655" s="1" t="s">
        <v>295</v>
      </c>
      <c r="BH1655" s="1" t="s">
        <v>295</v>
      </c>
      <c r="BI1655" s="1" t="s">
        <v>295</v>
      </c>
      <c r="BL1655" s="1" t="s">
        <v>295</v>
      </c>
      <c r="BM1655" s="1" t="s">
        <v>295</v>
      </c>
      <c r="BN1655" s="1" t="s">
        <v>295</v>
      </c>
      <c r="BP1655" s="1" t="s">
        <v>295</v>
      </c>
      <c r="BV1655" s="1" t="s">
        <v>295</v>
      </c>
      <c r="BY1655" s="1" t="s">
        <v>295</v>
      </c>
      <c r="CM1655" s="3" t="s">
        <v>294</v>
      </c>
      <c r="CN1655" s="1" t="s">
        <v>301</v>
      </c>
      <c r="CY1655" s="1" t="s">
        <v>305</v>
      </c>
      <c r="DR1655" s="1" t="s">
        <v>302</v>
      </c>
      <c r="DS1655" s="1" t="s">
        <v>303</v>
      </c>
    </row>
    <row r="1656" spans="3:123" x14ac:dyDescent="0.25">
      <c r="DR1656" s="6" t="s">
        <v>304</v>
      </c>
      <c r="DS1656" s="6" t="s">
        <v>303</v>
      </c>
    </row>
    <row r="1657" spans="3:123" x14ac:dyDescent="0.25">
      <c r="C1657" s="7" t="s">
        <v>1129</v>
      </c>
      <c r="D1657" s="1" t="s">
        <v>307</v>
      </c>
      <c r="E1657" s="3" t="s">
        <v>294</v>
      </c>
      <c r="G1657" s="7" t="s">
        <v>1129</v>
      </c>
      <c r="I1657" s="1" t="s">
        <v>295</v>
      </c>
      <c r="J1657" s="1" t="s">
        <v>295</v>
      </c>
      <c r="K1657" s="1" t="s">
        <v>295</v>
      </c>
      <c r="L1657" s="1">
        <v>1</v>
      </c>
      <c r="M1657" s="1" t="s">
        <v>296</v>
      </c>
      <c r="N1657" s="1" t="s">
        <v>297</v>
      </c>
      <c r="O1657" s="1" t="s">
        <v>297</v>
      </c>
      <c r="P1657" s="1" t="s">
        <v>297</v>
      </c>
      <c r="Q1657" s="1" t="s">
        <v>295</v>
      </c>
      <c r="T1657" s="1" t="s">
        <v>297</v>
      </c>
      <c r="U1657" s="1" t="s">
        <v>308</v>
      </c>
      <c r="V1657" s="7" t="s">
        <v>1129</v>
      </c>
      <c r="W1657" s="1" t="s">
        <v>295</v>
      </c>
      <c r="X1657" s="1" t="s">
        <v>298</v>
      </c>
      <c r="Y1657" s="1" t="s">
        <v>306</v>
      </c>
      <c r="Z1657" s="1" t="s">
        <v>310</v>
      </c>
      <c r="AB1657" s="1" t="s">
        <v>297</v>
      </c>
      <c r="AD1657" s="1" t="s">
        <v>295</v>
      </c>
      <c r="AE1657" s="1" t="s">
        <v>295</v>
      </c>
      <c r="AG1657" s="1" t="s">
        <v>295</v>
      </c>
      <c r="AH1657" s="1" t="s">
        <v>295</v>
      </c>
      <c r="AI1657" s="1" t="s">
        <v>295</v>
      </c>
      <c r="AJ1657" s="1" t="s">
        <v>295</v>
      </c>
      <c r="AL1657" s="1" t="s">
        <v>295</v>
      </c>
      <c r="AM1657" s="1" t="s">
        <v>299</v>
      </c>
      <c r="AN1657" s="5">
        <v>0</v>
      </c>
      <c r="AO1657" s="1" t="s">
        <v>294</v>
      </c>
      <c r="AP1657" s="1" t="s">
        <v>297</v>
      </c>
      <c r="AQ1657" s="1" t="s">
        <v>297</v>
      </c>
      <c r="AR1657" s="1" t="s">
        <v>295</v>
      </c>
      <c r="AS1657" s="1" t="s">
        <v>297</v>
      </c>
      <c r="AT1657" s="1" t="s">
        <v>295</v>
      </c>
      <c r="AU1657" s="2" t="s">
        <v>309</v>
      </c>
      <c r="AV1657" s="7" t="s">
        <v>1129</v>
      </c>
      <c r="AW1657" s="1" t="s">
        <v>300</v>
      </c>
      <c r="AZ1657" s="1">
        <v>1</v>
      </c>
      <c r="BA1657" s="1" t="s">
        <v>297</v>
      </c>
      <c r="BC1657" s="1" t="s">
        <v>295</v>
      </c>
      <c r="BD1657" s="1" t="s">
        <v>295</v>
      </c>
      <c r="BF1657" s="1" t="s">
        <v>295</v>
      </c>
      <c r="BG1657" s="1" t="s">
        <v>295</v>
      </c>
      <c r="BH1657" s="1" t="s">
        <v>295</v>
      </c>
      <c r="BI1657" s="1" t="s">
        <v>295</v>
      </c>
      <c r="BL1657" s="1" t="s">
        <v>295</v>
      </c>
      <c r="BM1657" s="1" t="s">
        <v>295</v>
      </c>
      <c r="BN1657" s="1" t="s">
        <v>295</v>
      </c>
      <c r="BP1657" s="1" t="s">
        <v>295</v>
      </c>
      <c r="BV1657" s="1" t="s">
        <v>295</v>
      </c>
      <c r="BY1657" s="1" t="s">
        <v>295</v>
      </c>
      <c r="CM1657" s="3" t="s">
        <v>294</v>
      </c>
      <c r="CN1657" s="1" t="s">
        <v>301</v>
      </c>
      <c r="CY1657" s="1" t="s">
        <v>305</v>
      </c>
      <c r="DR1657" s="1" t="s">
        <v>302</v>
      </c>
      <c r="DS1657" s="1" t="s">
        <v>303</v>
      </c>
    </row>
    <row r="1658" spans="3:123" x14ac:dyDescent="0.25">
      <c r="DR1658" s="6" t="s">
        <v>304</v>
      </c>
      <c r="DS1658" s="6" t="s">
        <v>303</v>
      </c>
    </row>
    <row r="1659" spans="3:123" x14ac:dyDescent="0.25">
      <c r="C1659" s="7" t="s">
        <v>1130</v>
      </c>
      <c r="D1659" s="1" t="s">
        <v>307</v>
      </c>
      <c r="E1659" s="3" t="s">
        <v>294</v>
      </c>
      <c r="G1659" s="7" t="s">
        <v>1130</v>
      </c>
      <c r="I1659" s="1" t="s">
        <v>295</v>
      </c>
      <c r="J1659" s="1" t="s">
        <v>295</v>
      </c>
      <c r="K1659" s="1" t="s">
        <v>295</v>
      </c>
      <c r="L1659" s="1">
        <v>1</v>
      </c>
      <c r="M1659" s="1" t="s">
        <v>296</v>
      </c>
      <c r="N1659" s="1" t="s">
        <v>297</v>
      </c>
      <c r="O1659" s="1" t="s">
        <v>297</v>
      </c>
      <c r="P1659" s="1" t="s">
        <v>297</v>
      </c>
      <c r="Q1659" s="1" t="s">
        <v>295</v>
      </c>
      <c r="T1659" s="1" t="s">
        <v>297</v>
      </c>
      <c r="U1659" s="1" t="s">
        <v>308</v>
      </c>
      <c r="V1659" s="7" t="s">
        <v>1130</v>
      </c>
      <c r="W1659" s="1" t="s">
        <v>295</v>
      </c>
      <c r="X1659" s="1" t="s">
        <v>298</v>
      </c>
      <c r="Y1659" s="1" t="s">
        <v>306</v>
      </c>
      <c r="Z1659" s="1" t="s">
        <v>310</v>
      </c>
      <c r="AB1659" s="1" t="s">
        <v>297</v>
      </c>
      <c r="AD1659" s="1" t="s">
        <v>295</v>
      </c>
      <c r="AE1659" s="1" t="s">
        <v>295</v>
      </c>
      <c r="AG1659" s="1" t="s">
        <v>295</v>
      </c>
      <c r="AH1659" s="1" t="s">
        <v>295</v>
      </c>
      <c r="AI1659" s="1" t="s">
        <v>295</v>
      </c>
      <c r="AJ1659" s="1" t="s">
        <v>295</v>
      </c>
      <c r="AL1659" s="1" t="s">
        <v>295</v>
      </c>
      <c r="AM1659" s="1" t="s">
        <v>299</v>
      </c>
      <c r="AN1659" s="5">
        <v>0</v>
      </c>
      <c r="AO1659" s="1" t="s">
        <v>294</v>
      </c>
      <c r="AP1659" s="1" t="s">
        <v>297</v>
      </c>
      <c r="AQ1659" s="1" t="s">
        <v>297</v>
      </c>
      <c r="AR1659" s="1" t="s">
        <v>295</v>
      </c>
      <c r="AS1659" s="1" t="s">
        <v>297</v>
      </c>
      <c r="AT1659" s="1" t="s">
        <v>295</v>
      </c>
      <c r="AU1659" s="2" t="s">
        <v>309</v>
      </c>
      <c r="AV1659" s="7" t="s">
        <v>1130</v>
      </c>
      <c r="AW1659" s="1" t="s">
        <v>300</v>
      </c>
      <c r="AZ1659" s="1">
        <v>1</v>
      </c>
      <c r="BA1659" s="1" t="s">
        <v>297</v>
      </c>
      <c r="BC1659" s="1" t="s">
        <v>295</v>
      </c>
      <c r="BD1659" s="1" t="s">
        <v>295</v>
      </c>
      <c r="BF1659" s="1" t="s">
        <v>295</v>
      </c>
      <c r="BG1659" s="1" t="s">
        <v>295</v>
      </c>
      <c r="BH1659" s="1" t="s">
        <v>295</v>
      </c>
      <c r="BI1659" s="1" t="s">
        <v>295</v>
      </c>
      <c r="BL1659" s="1" t="s">
        <v>295</v>
      </c>
      <c r="BM1659" s="1" t="s">
        <v>295</v>
      </c>
      <c r="BN1659" s="1" t="s">
        <v>295</v>
      </c>
      <c r="BP1659" s="1" t="s">
        <v>295</v>
      </c>
      <c r="BV1659" s="1" t="s">
        <v>295</v>
      </c>
      <c r="BY1659" s="1" t="s">
        <v>295</v>
      </c>
      <c r="CM1659" s="3" t="s">
        <v>294</v>
      </c>
      <c r="CN1659" s="1" t="s">
        <v>301</v>
      </c>
      <c r="CY1659" s="1" t="s">
        <v>305</v>
      </c>
      <c r="DR1659" s="1" t="s">
        <v>302</v>
      </c>
      <c r="DS1659" s="1" t="s">
        <v>303</v>
      </c>
    </row>
    <row r="1660" spans="3:123" x14ac:dyDescent="0.25">
      <c r="DR1660" s="6" t="s">
        <v>304</v>
      </c>
      <c r="DS1660" s="6" t="s">
        <v>303</v>
      </c>
    </row>
    <row r="1661" spans="3:123" x14ac:dyDescent="0.25">
      <c r="C1661" s="7" t="s">
        <v>1131</v>
      </c>
      <c r="D1661" s="1" t="s">
        <v>307</v>
      </c>
      <c r="E1661" s="3" t="s">
        <v>294</v>
      </c>
      <c r="G1661" s="7" t="s">
        <v>1131</v>
      </c>
      <c r="I1661" s="1" t="s">
        <v>295</v>
      </c>
      <c r="J1661" s="1" t="s">
        <v>295</v>
      </c>
      <c r="K1661" s="1" t="s">
        <v>295</v>
      </c>
      <c r="L1661" s="1">
        <v>1</v>
      </c>
      <c r="M1661" s="1" t="s">
        <v>296</v>
      </c>
      <c r="N1661" s="1" t="s">
        <v>297</v>
      </c>
      <c r="O1661" s="1" t="s">
        <v>297</v>
      </c>
      <c r="P1661" s="1" t="s">
        <v>297</v>
      </c>
      <c r="Q1661" s="1" t="s">
        <v>295</v>
      </c>
      <c r="T1661" s="1" t="s">
        <v>297</v>
      </c>
      <c r="U1661" s="1" t="s">
        <v>308</v>
      </c>
      <c r="V1661" s="7" t="s">
        <v>1131</v>
      </c>
      <c r="W1661" s="1" t="s">
        <v>295</v>
      </c>
      <c r="X1661" s="1" t="s">
        <v>298</v>
      </c>
      <c r="Y1661" s="1" t="s">
        <v>306</v>
      </c>
      <c r="Z1661" s="1" t="s">
        <v>310</v>
      </c>
      <c r="AB1661" s="1" t="s">
        <v>297</v>
      </c>
      <c r="AD1661" s="1" t="s">
        <v>295</v>
      </c>
      <c r="AE1661" s="1" t="s">
        <v>295</v>
      </c>
      <c r="AG1661" s="1" t="s">
        <v>295</v>
      </c>
      <c r="AH1661" s="1" t="s">
        <v>295</v>
      </c>
      <c r="AI1661" s="1" t="s">
        <v>295</v>
      </c>
      <c r="AJ1661" s="1" t="s">
        <v>295</v>
      </c>
      <c r="AL1661" s="1" t="s">
        <v>295</v>
      </c>
      <c r="AM1661" s="1" t="s">
        <v>299</v>
      </c>
      <c r="AN1661" s="5">
        <v>0</v>
      </c>
      <c r="AO1661" s="1" t="s">
        <v>294</v>
      </c>
      <c r="AP1661" s="1" t="s">
        <v>297</v>
      </c>
      <c r="AQ1661" s="1" t="s">
        <v>297</v>
      </c>
      <c r="AR1661" s="1" t="s">
        <v>295</v>
      </c>
      <c r="AS1661" s="1" t="s">
        <v>297</v>
      </c>
      <c r="AT1661" s="1" t="s">
        <v>295</v>
      </c>
      <c r="AU1661" s="2" t="s">
        <v>309</v>
      </c>
      <c r="AV1661" s="7" t="s">
        <v>1131</v>
      </c>
      <c r="AW1661" s="1" t="s">
        <v>300</v>
      </c>
      <c r="AZ1661" s="1">
        <v>1</v>
      </c>
      <c r="BA1661" s="1" t="s">
        <v>297</v>
      </c>
      <c r="BC1661" s="1" t="s">
        <v>295</v>
      </c>
      <c r="BD1661" s="1" t="s">
        <v>295</v>
      </c>
      <c r="BF1661" s="1" t="s">
        <v>295</v>
      </c>
      <c r="BG1661" s="1" t="s">
        <v>295</v>
      </c>
      <c r="BH1661" s="1" t="s">
        <v>295</v>
      </c>
      <c r="BI1661" s="1" t="s">
        <v>295</v>
      </c>
      <c r="BL1661" s="1" t="s">
        <v>295</v>
      </c>
      <c r="BM1661" s="1" t="s">
        <v>295</v>
      </c>
      <c r="BN1661" s="1" t="s">
        <v>295</v>
      </c>
      <c r="BP1661" s="1" t="s">
        <v>295</v>
      </c>
      <c r="BV1661" s="1" t="s">
        <v>295</v>
      </c>
      <c r="BY1661" s="1" t="s">
        <v>295</v>
      </c>
      <c r="CM1661" s="3" t="s">
        <v>294</v>
      </c>
      <c r="CN1661" s="1" t="s">
        <v>301</v>
      </c>
      <c r="CY1661" s="1" t="s">
        <v>305</v>
      </c>
      <c r="DR1661" s="1" t="s">
        <v>302</v>
      </c>
      <c r="DS1661" s="1" t="s">
        <v>303</v>
      </c>
    </row>
    <row r="1662" spans="3:123" x14ac:dyDescent="0.25">
      <c r="DR1662" s="6" t="s">
        <v>304</v>
      </c>
      <c r="DS1662" s="6" t="s">
        <v>303</v>
      </c>
    </row>
    <row r="1663" spans="3:123" x14ac:dyDescent="0.25">
      <c r="C1663" s="7" t="s">
        <v>1132</v>
      </c>
      <c r="D1663" s="1" t="s">
        <v>307</v>
      </c>
      <c r="E1663" s="3" t="s">
        <v>294</v>
      </c>
      <c r="G1663" s="7" t="s">
        <v>1132</v>
      </c>
      <c r="I1663" s="1" t="s">
        <v>295</v>
      </c>
      <c r="J1663" s="1" t="s">
        <v>295</v>
      </c>
      <c r="K1663" s="1" t="s">
        <v>295</v>
      </c>
      <c r="L1663" s="1">
        <v>1</v>
      </c>
      <c r="M1663" s="1" t="s">
        <v>296</v>
      </c>
      <c r="N1663" s="1" t="s">
        <v>297</v>
      </c>
      <c r="O1663" s="1" t="s">
        <v>297</v>
      </c>
      <c r="P1663" s="1" t="s">
        <v>297</v>
      </c>
      <c r="Q1663" s="1" t="s">
        <v>295</v>
      </c>
      <c r="T1663" s="1" t="s">
        <v>297</v>
      </c>
      <c r="U1663" s="1" t="s">
        <v>308</v>
      </c>
      <c r="V1663" s="7" t="s">
        <v>1132</v>
      </c>
      <c r="W1663" s="1" t="s">
        <v>295</v>
      </c>
      <c r="X1663" s="1" t="s">
        <v>298</v>
      </c>
      <c r="Y1663" s="1" t="s">
        <v>306</v>
      </c>
      <c r="Z1663" s="1" t="s">
        <v>310</v>
      </c>
      <c r="AB1663" s="1" t="s">
        <v>297</v>
      </c>
      <c r="AD1663" s="1" t="s">
        <v>295</v>
      </c>
      <c r="AE1663" s="1" t="s">
        <v>295</v>
      </c>
      <c r="AG1663" s="1" t="s">
        <v>295</v>
      </c>
      <c r="AH1663" s="1" t="s">
        <v>295</v>
      </c>
      <c r="AI1663" s="1" t="s">
        <v>295</v>
      </c>
      <c r="AJ1663" s="1" t="s">
        <v>295</v>
      </c>
      <c r="AL1663" s="1" t="s">
        <v>295</v>
      </c>
      <c r="AM1663" s="1" t="s">
        <v>299</v>
      </c>
      <c r="AN1663" s="5">
        <v>0</v>
      </c>
      <c r="AO1663" s="1" t="s">
        <v>294</v>
      </c>
      <c r="AP1663" s="1" t="s">
        <v>297</v>
      </c>
      <c r="AQ1663" s="1" t="s">
        <v>297</v>
      </c>
      <c r="AR1663" s="1" t="s">
        <v>295</v>
      </c>
      <c r="AS1663" s="1" t="s">
        <v>297</v>
      </c>
      <c r="AT1663" s="1" t="s">
        <v>295</v>
      </c>
      <c r="AU1663" s="2" t="s">
        <v>309</v>
      </c>
      <c r="AV1663" s="7" t="s">
        <v>1132</v>
      </c>
      <c r="AW1663" s="1" t="s">
        <v>300</v>
      </c>
      <c r="AZ1663" s="1">
        <v>1</v>
      </c>
      <c r="BA1663" s="1" t="s">
        <v>297</v>
      </c>
      <c r="BC1663" s="1" t="s">
        <v>295</v>
      </c>
      <c r="BD1663" s="1" t="s">
        <v>295</v>
      </c>
      <c r="BF1663" s="1" t="s">
        <v>295</v>
      </c>
      <c r="BG1663" s="1" t="s">
        <v>295</v>
      </c>
      <c r="BH1663" s="1" t="s">
        <v>295</v>
      </c>
      <c r="BI1663" s="1" t="s">
        <v>295</v>
      </c>
      <c r="BL1663" s="1" t="s">
        <v>295</v>
      </c>
      <c r="BM1663" s="1" t="s">
        <v>295</v>
      </c>
      <c r="BN1663" s="1" t="s">
        <v>295</v>
      </c>
      <c r="BP1663" s="1" t="s">
        <v>295</v>
      </c>
      <c r="BV1663" s="1" t="s">
        <v>295</v>
      </c>
      <c r="BY1663" s="1" t="s">
        <v>295</v>
      </c>
      <c r="CM1663" s="3" t="s">
        <v>294</v>
      </c>
      <c r="CN1663" s="1" t="s">
        <v>301</v>
      </c>
      <c r="CY1663" s="1" t="s">
        <v>305</v>
      </c>
      <c r="DR1663" s="1" t="s">
        <v>302</v>
      </c>
      <c r="DS1663" s="1" t="s">
        <v>303</v>
      </c>
    </row>
    <row r="1664" spans="3:123" x14ac:dyDescent="0.25">
      <c r="DR1664" s="6" t="s">
        <v>304</v>
      </c>
      <c r="DS1664" s="6" t="s">
        <v>303</v>
      </c>
    </row>
    <row r="1665" spans="3:123" x14ac:dyDescent="0.25">
      <c r="C1665" s="7" t="s">
        <v>1133</v>
      </c>
      <c r="D1665" s="1" t="s">
        <v>307</v>
      </c>
      <c r="E1665" s="3" t="s">
        <v>294</v>
      </c>
      <c r="G1665" s="7" t="s">
        <v>1133</v>
      </c>
      <c r="I1665" s="1" t="s">
        <v>295</v>
      </c>
      <c r="J1665" s="1" t="s">
        <v>295</v>
      </c>
      <c r="K1665" s="1" t="s">
        <v>295</v>
      </c>
      <c r="L1665" s="1">
        <v>1</v>
      </c>
      <c r="M1665" s="1" t="s">
        <v>296</v>
      </c>
      <c r="N1665" s="1" t="s">
        <v>297</v>
      </c>
      <c r="O1665" s="1" t="s">
        <v>297</v>
      </c>
      <c r="P1665" s="1" t="s">
        <v>297</v>
      </c>
      <c r="Q1665" s="1" t="s">
        <v>295</v>
      </c>
      <c r="T1665" s="1" t="s">
        <v>297</v>
      </c>
      <c r="U1665" s="1" t="s">
        <v>308</v>
      </c>
      <c r="V1665" s="7" t="s">
        <v>1133</v>
      </c>
      <c r="W1665" s="1" t="s">
        <v>295</v>
      </c>
      <c r="X1665" s="1" t="s">
        <v>298</v>
      </c>
      <c r="Y1665" s="1" t="s">
        <v>306</v>
      </c>
      <c r="Z1665" s="1" t="s">
        <v>310</v>
      </c>
      <c r="AB1665" s="1" t="s">
        <v>297</v>
      </c>
      <c r="AD1665" s="1" t="s">
        <v>295</v>
      </c>
      <c r="AE1665" s="1" t="s">
        <v>295</v>
      </c>
      <c r="AG1665" s="1" t="s">
        <v>295</v>
      </c>
      <c r="AH1665" s="1" t="s">
        <v>295</v>
      </c>
      <c r="AI1665" s="1" t="s">
        <v>295</v>
      </c>
      <c r="AJ1665" s="1" t="s">
        <v>295</v>
      </c>
      <c r="AL1665" s="1" t="s">
        <v>295</v>
      </c>
      <c r="AM1665" s="1" t="s">
        <v>299</v>
      </c>
      <c r="AN1665" s="5">
        <v>0</v>
      </c>
      <c r="AO1665" s="1" t="s">
        <v>294</v>
      </c>
      <c r="AP1665" s="1" t="s">
        <v>297</v>
      </c>
      <c r="AQ1665" s="1" t="s">
        <v>297</v>
      </c>
      <c r="AR1665" s="1" t="s">
        <v>295</v>
      </c>
      <c r="AS1665" s="1" t="s">
        <v>297</v>
      </c>
      <c r="AT1665" s="1" t="s">
        <v>295</v>
      </c>
      <c r="AU1665" s="2" t="s">
        <v>309</v>
      </c>
      <c r="AV1665" s="7" t="s">
        <v>1133</v>
      </c>
      <c r="AW1665" s="1" t="s">
        <v>300</v>
      </c>
      <c r="AZ1665" s="1">
        <v>1</v>
      </c>
      <c r="BA1665" s="1" t="s">
        <v>297</v>
      </c>
      <c r="BC1665" s="1" t="s">
        <v>295</v>
      </c>
      <c r="BD1665" s="1" t="s">
        <v>295</v>
      </c>
      <c r="BF1665" s="1" t="s">
        <v>295</v>
      </c>
      <c r="BG1665" s="1" t="s">
        <v>295</v>
      </c>
      <c r="BH1665" s="1" t="s">
        <v>295</v>
      </c>
      <c r="BI1665" s="1" t="s">
        <v>295</v>
      </c>
      <c r="BL1665" s="1" t="s">
        <v>295</v>
      </c>
      <c r="BM1665" s="1" t="s">
        <v>295</v>
      </c>
      <c r="BN1665" s="1" t="s">
        <v>295</v>
      </c>
      <c r="BP1665" s="1" t="s">
        <v>295</v>
      </c>
      <c r="BV1665" s="1" t="s">
        <v>295</v>
      </c>
      <c r="BY1665" s="1" t="s">
        <v>295</v>
      </c>
      <c r="CM1665" s="3" t="s">
        <v>294</v>
      </c>
      <c r="CN1665" s="1" t="s">
        <v>301</v>
      </c>
      <c r="CY1665" s="1" t="s">
        <v>305</v>
      </c>
      <c r="DR1665" s="1" t="s">
        <v>302</v>
      </c>
      <c r="DS1665" s="1" t="s">
        <v>303</v>
      </c>
    </row>
    <row r="1666" spans="3:123" x14ac:dyDescent="0.25">
      <c r="DR1666" s="6" t="s">
        <v>304</v>
      </c>
      <c r="DS1666" s="6" t="s">
        <v>303</v>
      </c>
    </row>
    <row r="1667" spans="3:123" x14ac:dyDescent="0.25">
      <c r="C1667" s="7" t="s">
        <v>1134</v>
      </c>
      <c r="D1667" s="1" t="s">
        <v>307</v>
      </c>
      <c r="E1667" s="3" t="s">
        <v>294</v>
      </c>
      <c r="G1667" s="7" t="s">
        <v>1134</v>
      </c>
      <c r="I1667" s="1" t="s">
        <v>295</v>
      </c>
      <c r="J1667" s="1" t="s">
        <v>295</v>
      </c>
      <c r="K1667" s="1" t="s">
        <v>295</v>
      </c>
      <c r="L1667" s="1">
        <v>1</v>
      </c>
      <c r="M1667" s="1" t="s">
        <v>296</v>
      </c>
      <c r="N1667" s="1" t="s">
        <v>297</v>
      </c>
      <c r="O1667" s="1" t="s">
        <v>297</v>
      </c>
      <c r="P1667" s="1" t="s">
        <v>297</v>
      </c>
      <c r="Q1667" s="1" t="s">
        <v>295</v>
      </c>
      <c r="T1667" s="1" t="s">
        <v>297</v>
      </c>
      <c r="U1667" s="1" t="s">
        <v>308</v>
      </c>
      <c r="V1667" s="7" t="s">
        <v>1134</v>
      </c>
      <c r="W1667" s="1" t="s">
        <v>295</v>
      </c>
      <c r="X1667" s="1" t="s">
        <v>298</v>
      </c>
      <c r="Y1667" s="1" t="s">
        <v>306</v>
      </c>
      <c r="Z1667" s="1" t="s">
        <v>310</v>
      </c>
      <c r="AB1667" s="1" t="s">
        <v>297</v>
      </c>
      <c r="AD1667" s="1" t="s">
        <v>295</v>
      </c>
      <c r="AE1667" s="1" t="s">
        <v>295</v>
      </c>
      <c r="AG1667" s="1" t="s">
        <v>295</v>
      </c>
      <c r="AH1667" s="1" t="s">
        <v>295</v>
      </c>
      <c r="AI1667" s="1" t="s">
        <v>295</v>
      </c>
      <c r="AJ1667" s="1" t="s">
        <v>295</v>
      </c>
      <c r="AL1667" s="1" t="s">
        <v>295</v>
      </c>
      <c r="AM1667" s="1" t="s">
        <v>299</v>
      </c>
      <c r="AN1667" s="5">
        <v>0</v>
      </c>
      <c r="AO1667" s="1" t="s">
        <v>294</v>
      </c>
      <c r="AP1667" s="1" t="s">
        <v>297</v>
      </c>
      <c r="AQ1667" s="1" t="s">
        <v>297</v>
      </c>
      <c r="AR1667" s="1" t="s">
        <v>295</v>
      </c>
      <c r="AS1667" s="1" t="s">
        <v>297</v>
      </c>
      <c r="AT1667" s="1" t="s">
        <v>295</v>
      </c>
      <c r="AU1667" s="2" t="s">
        <v>309</v>
      </c>
      <c r="AV1667" s="7" t="s">
        <v>1134</v>
      </c>
      <c r="AW1667" s="1" t="s">
        <v>300</v>
      </c>
      <c r="AZ1667" s="1">
        <v>1</v>
      </c>
      <c r="BA1667" s="1" t="s">
        <v>297</v>
      </c>
      <c r="BC1667" s="1" t="s">
        <v>295</v>
      </c>
      <c r="BD1667" s="1" t="s">
        <v>295</v>
      </c>
      <c r="BF1667" s="1" t="s">
        <v>295</v>
      </c>
      <c r="BG1667" s="1" t="s">
        <v>295</v>
      </c>
      <c r="BH1667" s="1" t="s">
        <v>295</v>
      </c>
      <c r="BI1667" s="1" t="s">
        <v>295</v>
      </c>
      <c r="BL1667" s="1" t="s">
        <v>295</v>
      </c>
      <c r="BM1667" s="1" t="s">
        <v>295</v>
      </c>
      <c r="BN1667" s="1" t="s">
        <v>295</v>
      </c>
      <c r="BP1667" s="1" t="s">
        <v>295</v>
      </c>
      <c r="BV1667" s="1" t="s">
        <v>295</v>
      </c>
      <c r="BY1667" s="1" t="s">
        <v>295</v>
      </c>
      <c r="CM1667" s="3" t="s">
        <v>294</v>
      </c>
      <c r="CN1667" s="1" t="s">
        <v>301</v>
      </c>
      <c r="CY1667" s="1" t="s">
        <v>305</v>
      </c>
      <c r="DR1667" s="1" t="s">
        <v>302</v>
      </c>
      <c r="DS1667" s="1" t="s">
        <v>303</v>
      </c>
    </row>
    <row r="1668" spans="3:123" x14ac:dyDescent="0.25">
      <c r="DR1668" s="6" t="s">
        <v>304</v>
      </c>
      <c r="DS1668" s="6" t="s">
        <v>303</v>
      </c>
    </row>
    <row r="1669" spans="3:123" x14ac:dyDescent="0.25">
      <c r="C1669" s="7" t="s">
        <v>1135</v>
      </c>
      <c r="D1669" s="1" t="s">
        <v>307</v>
      </c>
      <c r="E1669" s="3" t="s">
        <v>294</v>
      </c>
      <c r="G1669" s="7" t="s">
        <v>1135</v>
      </c>
      <c r="I1669" s="1" t="s">
        <v>295</v>
      </c>
      <c r="J1669" s="1" t="s">
        <v>295</v>
      </c>
      <c r="K1669" s="1" t="s">
        <v>295</v>
      </c>
      <c r="L1669" s="1">
        <v>1</v>
      </c>
      <c r="M1669" s="1" t="s">
        <v>296</v>
      </c>
      <c r="N1669" s="1" t="s">
        <v>297</v>
      </c>
      <c r="O1669" s="1" t="s">
        <v>297</v>
      </c>
      <c r="P1669" s="1" t="s">
        <v>297</v>
      </c>
      <c r="Q1669" s="1" t="s">
        <v>295</v>
      </c>
      <c r="T1669" s="1" t="s">
        <v>297</v>
      </c>
      <c r="U1669" s="1" t="s">
        <v>308</v>
      </c>
      <c r="V1669" s="7" t="s">
        <v>1135</v>
      </c>
      <c r="W1669" s="1" t="s">
        <v>295</v>
      </c>
      <c r="X1669" s="1" t="s">
        <v>298</v>
      </c>
      <c r="Y1669" s="1" t="s">
        <v>306</v>
      </c>
      <c r="Z1669" s="1" t="s">
        <v>310</v>
      </c>
      <c r="AB1669" s="1" t="s">
        <v>297</v>
      </c>
      <c r="AD1669" s="1" t="s">
        <v>295</v>
      </c>
      <c r="AE1669" s="1" t="s">
        <v>295</v>
      </c>
      <c r="AG1669" s="1" t="s">
        <v>295</v>
      </c>
      <c r="AH1669" s="1" t="s">
        <v>295</v>
      </c>
      <c r="AI1669" s="1" t="s">
        <v>295</v>
      </c>
      <c r="AJ1669" s="1" t="s">
        <v>295</v>
      </c>
      <c r="AL1669" s="1" t="s">
        <v>295</v>
      </c>
      <c r="AM1669" s="1" t="s">
        <v>299</v>
      </c>
      <c r="AN1669" s="5">
        <v>0</v>
      </c>
      <c r="AO1669" s="1" t="s">
        <v>294</v>
      </c>
      <c r="AP1669" s="1" t="s">
        <v>297</v>
      </c>
      <c r="AQ1669" s="1" t="s">
        <v>297</v>
      </c>
      <c r="AR1669" s="1" t="s">
        <v>295</v>
      </c>
      <c r="AS1669" s="1" t="s">
        <v>297</v>
      </c>
      <c r="AT1669" s="1" t="s">
        <v>295</v>
      </c>
      <c r="AU1669" s="2" t="s">
        <v>309</v>
      </c>
      <c r="AV1669" s="7" t="s">
        <v>1135</v>
      </c>
      <c r="AW1669" s="1" t="s">
        <v>300</v>
      </c>
      <c r="AZ1669" s="1">
        <v>1</v>
      </c>
      <c r="BA1669" s="1" t="s">
        <v>297</v>
      </c>
      <c r="BC1669" s="1" t="s">
        <v>295</v>
      </c>
      <c r="BD1669" s="1" t="s">
        <v>295</v>
      </c>
      <c r="BF1669" s="1" t="s">
        <v>295</v>
      </c>
      <c r="BG1669" s="1" t="s">
        <v>295</v>
      </c>
      <c r="BH1669" s="1" t="s">
        <v>295</v>
      </c>
      <c r="BI1669" s="1" t="s">
        <v>295</v>
      </c>
      <c r="BL1669" s="1" t="s">
        <v>295</v>
      </c>
      <c r="BM1669" s="1" t="s">
        <v>295</v>
      </c>
      <c r="BN1669" s="1" t="s">
        <v>295</v>
      </c>
      <c r="BP1669" s="1" t="s">
        <v>295</v>
      </c>
      <c r="BV1669" s="1" t="s">
        <v>295</v>
      </c>
      <c r="BY1669" s="1" t="s">
        <v>295</v>
      </c>
      <c r="CM1669" s="3" t="s">
        <v>294</v>
      </c>
      <c r="CN1669" s="1" t="s">
        <v>301</v>
      </c>
      <c r="CY1669" s="1" t="s">
        <v>305</v>
      </c>
      <c r="DR1669" s="1" t="s">
        <v>302</v>
      </c>
      <c r="DS1669" s="1" t="s">
        <v>303</v>
      </c>
    </row>
    <row r="1670" spans="3:123" x14ac:dyDescent="0.25">
      <c r="DR1670" s="6" t="s">
        <v>304</v>
      </c>
      <c r="DS1670" s="6" t="s">
        <v>303</v>
      </c>
    </row>
    <row r="1671" spans="3:123" x14ac:dyDescent="0.25">
      <c r="C1671" s="7" t="s">
        <v>1136</v>
      </c>
      <c r="D1671" s="1" t="s">
        <v>307</v>
      </c>
      <c r="E1671" s="3" t="s">
        <v>294</v>
      </c>
      <c r="G1671" s="7" t="s">
        <v>1136</v>
      </c>
      <c r="I1671" s="1" t="s">
        <v>295</v>
      </c>
      <c r="J1671" s="1" t="s">
        <v>295</v>
      </c>
      <c r="K1671" s="1" t="s">
        <v>295</v>
      </c>
      <c r="L1671" s="1">
        <v>1</v>
      </c>
      <c r="M1671" s="1" t="s">
        <v>296</v>
      </c>
      <c r="N1671" s="1" t="s">
        <v>297</v>
      </c>
      <c r="O1671" s="1" t="s">
        <v>297</v>
      </c>
      <c r="P1671" s="1" t="s">
        <v>297</v>
      </c>
      <c r="Q1671" s="1" t="s">
        <v>295</v>
      </c>
      <c r="T1671" s="1" t="s">
        <v>297</v>
      </c>
      <c r="U1671" s="1" t="s">
        <v>308</v>
      </c>
      <c r="V1671" s="7" t="s">
        <v>1136</v>
      </c>
      <c r="W1671" s="1" t="s">
        <v>295</v>
      </c>
      <c r="X1671" s="1" t="s">
        <v>298</v>
      </c>
      <c r="Y1671" s="1" t="s">
        <v>306</v>
      </c>
      <c r="Z1671" s="1" t="s">
        <v>310</v>
      </c>
      <c r="AB1671" s="1" t="s">
        <v>297</v>
      </c>
      <c r="AD1671" s="1" t="s">
        <v>295</v>
      </c>
      <c r="AE1671" s="1" t="s">
        <v>295</v>
      </c>
      <c r="AG1671" s="1" t="s">
        <v>295</v>
      </c>
      <c r="AH1671" s="1" t="s">
        <v>295</v>
      </c>
      <c r="AI1671" s="1" t="s">
        <v>295</v>
      </c>
      <c r="AJ1671" s="1" t="s">
        <v>295</v>
      </c>
      <c r="AL1671" s="1" t="s">
        <v>295</v>
      </c>
      <c r="AM1671" s="1" t="s">
        <v>299</v>
      </c>
      <c r="AN1671" s="5">
        <v>0</v>
      </c>
      <c r="AO1671" s="1" t="s">
        <v>294</v>
      </c>
      <c r="AP1671" s="1" t="s">
        <v>297</v>
      </c>
      <c r="AQ1671" s="1" t="s">
        <v>297</v>
      </c>
      <c r="AR1671" s="1" t="s">
        <v>295</v>
      </c>
      <c r="AS1671" s="1" t="s">
        <v>297</v>
      </c>
      <c r="AT1671" s="1" t="s">
        <v>295</v>
      </c>
      <c r="AU1671" s="2" t="s">
        <v>309</v>
      </c>
      <c r="AV1671" s="7" t="s">
        <v>1136</v>
      </c>
      <c r="AW1671" s="1" t="s">
        <v>300</v>
      </c>
      <c r="AZ1671" s="1">
        <v>1</v>
      </c>
      <c r="BA1671" s="1" t="s">
        <v>297</v>
      </c>
      <c r="BC1671" s="1" t="s">
        <v>295</v>
      </c>
      <c r="BD1671" s="1" t="s">
        <v>295</v>
      </c>
      <c r="BF1671" s="1" t="s">
        <v>295</v>
      </c>
      <c r="BG1671" s="1" t="s">
        <v>295</v>
      </c>
      <c r="BH1671" s="1" t="s">
        <v>295</v>
      </c>
      <c r="BI1671" s="1" t="s">
        <v>295</v>
      </c>
      <c r="BL1671" s="1" t="s">
        <v>295</v>
      </c>
      <c r="BM1671" s="1" t="s">
        <v>295</v>
      </c>
      <c r="BN1671" s="1" t="s">
        <v>295</v>
      </c>
      <c r="BP1671" s="1" t="s">
        <v>295</v>
      </c>
      <c r="BV1671" s="1" t="s">
        <v>295</v>
      </c>
      <c r="BY1671" s="1" t="s">
        <v>295</v>
      </c>
      <c r="CM1671" s="3" t="s">
        <v>294</v>
      </c>
      <c r="CN1671" s="1" t="s">
        <v>301</v>
      </c>
      <c r="CY1671" s="1" t="s">
        <v>305</v>
      </c>
      <c r="DR1671" s="1" t="s">
        <v>302</v>
      </c>
      <c r="DS1671" s="1" t="s">
        <v>303</v>
      </c>
    </row>
    <row r="1672" spans="3:123" x14ac:dyDescent="0.25">
      <c r="DR1672" s="6" t="s">
        <v>304</v>
      </c>
      <c r="DS1672" s="6" t="s">
        <v>303</v>
      </c>
    </row>
    <row r="1673" spans="3:123" x14ac:dyDescent="0.25">
      <c r="C1673" s="7" t="s">
        <v>1137</v>
      </c>
      <c r="D1673" s="1" t="s">
        <v>307</v>
      </c>
      <c r="E1673" s="3" t="s">
        <v>294</v>
      </c>
      <c r="G1673" s="7" t="s">
        <v>1137</v>
      </c>
      <c r="I1673" s="1" t="s">
        <v>295</v>
      </c>
      <c r="J1673" s="1" t="s">
        <v>295</v>
      </c>
      <c r="K1673" s="1" t="s">
        <v>295</v>
      </c>
      <c r="L1673" s="1">
        <v>1</v>
      </c>
      <c r="M1673" s="1" t="s">
        <v>296</v>
      </c>
      <c r="N1673" s="1" t="s">
        <v>297</v>
      </c>
      <c r="O1673" s="1" t="s">
        <v>297</v>
      </c>
      <c r="P1673" s="1" t="s">
        <v>297</v>
      </c>
      <c r="Q1673" s="1" t="s">
        <v>295</v>
      </c>
      <c r="T1673" s="1" t="s">
        <v>297</v>
      </c>
      <c r="U1673" s="1" t="s">
        <v>308</v>
      </c>
      <c r="V1673" s="7" t="s">
        <v>1137</v>
      </c>
      <c r="W1673" s="1" t="s">
        <v>295</v>
      </c>
      <c r="X1673" s="1" t="s">
        <v>298</v>
      </c>
      <c r="Y1673" s="1" t="s">
        <v>306</v>
      </c>
      <c r="Z1673" s="1" t="s">
        <v>310</v>
      </c>
      <c r="AB1673" s="1" t="s">
        <v>297</v>
      </c>
      <c r="AD1673" s="1" t="s">
        <v>295</v>
      </c>
      <c r="AE1673" s="1" t="s">
        <v>295</v>
      </c>
      <c r="AG1673" s="1" t="s">
        <v>295</v>
      </c>
      <c r="AH1673" s="1" t="s">
        <v>295</v>
      </c>
      <c r="AI1673" s="1" t="s">
        <v>295</v>
      </c>
      <c r="AJ1673" s="1" t="s">
        <v>295</v>
      </c>
      <c r="AL1673" s="1" t="s">
        <v>295</v>
      </c>
      <c r="AM1673" s="1" t="s">
        <v>299</v>
      </c>
      <c r="AN1673" s="5">
        <v>0</v>
      </c>
      <c r="AO1673" s="1" t="s">
        <v>294</v>
      </c>
      <c r="AP1673" s="1" t="s">
        <v>297</v>
      </c>
      <c r="AQ1673" s="1" t="s">
        <v>297</v>
      </c>
      <c r="AR1673" s="1" t="s">
        <v>295</v>
      </c>
      <c r="AS1673" s="1" t="s">
        <v>297</v>
      </c>
      <c r="AT1673" s="1" t="s">
        <v>295</v>
      </c>
      <c r="AU1673" s="2" t="s">
        <v>309</v>
      </c>
      <c r="AV1673" s="7" t="s">
        <v>1137</v>
      </c>
      <c r="AW1673" s="1" t="s">
        <v>300</v>
      </c>
      <c r="AZ1673" s="1">
        <v>1</v>
      </c>
      <c r="BA1673" s="1" t="s">
        <v>297</v>
      </c>
      <c r="BC1673" s="1" t="s">
        <v>295</v>
      </c>
      <c r="BD1673" s="1" t="s">
        <v>295</v>
      </c>
      <c r="BF1673" s="1" t="s">
        <v>295</v>
      </c>
      <c r="BG1673" s="1" t="s">
        <v>295</v>
      </c>
      <c r="BH1673" s="1" t="s">
        <v>295</v>
      </c>
      <c r="BI1673" s="1" t="s">
        <v>295</v>
      </c>
      <c r="BL1673" s="1" t="s">
        <v>295</v>
      </c>
      <c r="BM1673" s="1" t="s">
        <v>295</v>
      </c>
      <c r="BN1673" s="1" t="s">
        <v>295</v>
      </c>
      <c r="BP1673" s="1" t="s">
        <v>295</v>
      </c>
      <c r="BV1673" s="1" t="s">
        <v>295</v>
      </c>
      <c r="BY1673" s="1" t="s">
        <v>295</v>
      </c>
      <c r="CM1673" s="3" t="s">
        <v>294</v>
      </c>
      <c r="CN1673" s="1" t="s">
        <v>301</v>
      </c>
      <c r="CY1673" s="1" t="s">
        <v>305</v>
      </c>
      <c r="DR1673" s="1" t="s">
        <v>302</v>
      </c>
      <c r="DS1673" s="1" t="s">
        <v>303</v>
      </c>
    </row>
    <row r="1674" spans="3:123" x14ac:dyDescent="0.25">
      <c r="DR1674" s="6" t="s">
        <v>304</v>
      </c>
      <c r="DS1674" s="6" t="s">
        <v>303</v>
      </c>
    </row>
    <row r="1675" spans="3:123" x14ac:dyDescent="0.25">
      <c r="C1675" s="7" t="s">
        <v>1138</v>
      </c>
      <c r="D1675" s="1" t="s">
        <v>307</v>
      </c>
      <c r="E1675" s="3" t="s">
        <v>294</v>
      </c>
      <c r="G1675" s="7" t="s">
        <v>1138</v>
      </c>
      <c r="I1675" s="1" t="s">
        <v>295</v>
      </c>
      <c r="J1675" s="1" t="s">
        <v>295</v>
      </c>
      <c r="K1675" s="1" t="s">
        <v>295</v>
      </c>
      <c r="L1675" s="1">
        <v>1</v>
      </c>
      <c r="M1675" s="1" t="s">
        <v>296</v>
      </c>
      <c r="N1675" s="1" t="s">
        <v>297</v>
      </c>
      <c r="O1675" s="1" t="s">
        <v>297</v>
      </c>
      <c r="P1675" s="1" t="s">
        <v>297</v>
      </c>
      <c r="Q1675" s="1" t="s">
        <v>295</v>
      </c>
      <c r="T1675" s="1" t="s">
        <v>297</v>
      </c>
      <c r="U1675" s="1" t="s">
        <v>308</v>
      </c>
      <c r="V1675" s="7" t="s">
        <v>1138</v>
      </c>
      <c r="W1675" s="1" t="s">
        <v>295</v>
      </c>
      <c r="X1675" s="1" t="s">
        <v>298</v>
      </c>
      <c r="Y1675" s="1" t="s">
        <v>306</v>
      </c>
      <c r="Z1675" s="1" t="s">
        <v>310</v>
      </c>
      <c r="AB1675" s="1" t="s">
        <v>297</v>
      </c>
      <c r="AD1675" s="1" t="s">
        <v>295</v>
      </c>
      <c r="AE1675" s="1" t="s">
        <v>295</v>
      </c>
      <c r="AG1675" s="1" t="s">
        <v>295</v>
      </c>
      <c r="AH1675" s="1" t="s">
        <v>295</v>
      </c>
      <c r="AI1675" s="1" t="s">
        <v>295</v>
      </c>
      <c r="AJ1675" s="1" t="s">
        <v>295</v>
      </c>
      <c r="AL1675" s="1" t="s">
        <v>295</v>
      </c>
      <c r="AM1675" s="1" t="s">
        <v>299</v>
      </c>
      <c r="AN1675" s="5">
        <v>0</v>
      </c>
      <c r="AO1675" s="1" t="s">
        <v>294</v>
      </c>
      <c r="AP1675" s="1" t="s">
        <v>297</v>
      </c>
      <c r="AQ1675" s="1" t="s">
        <v>297</v>
      </c>
      <c r="AR1675" s="1" t="s">
        <v>295</v>
      </c>
      <c r="AS1675" s="1" t="s">
        <v>297</v>
      </c>
      <c r="AT1675" s="1" t="s">
        <v>295</v>
      </c>
      <c r="AU1675" s="2" t="s">
        <v>309</v>
      </c>
      <c r="AV1675" s="7" t="s">
        <v>1138</v>
      </c>
      <c r="AW1675" s="1" t="s">
        <v>300</v>
      </c>
      <c r="AZ1675" s="1">
        <v>1</v>
      </c>
      <c r="BA1675" s="1" t="s">
        <v>297</v>
      </c>
      <c r="BC1675" s="1" t="s">
        <v>295</v>
      </c>
      <c r="BD1675" s="1" t="s">
        <v>295</v>
      </c>
      <c r="BF1675" s="1" t="s">
        <v>295</v>
      </c>
      <c r="BG1675" s="1" t="s">
        <v>295</v>
      </c>
      <c r="BH1675" s="1" t="s">
        <v>295</v>
      </c>
      <c r="BI1675" s="1" t="s">
        <v>295</v>
      </c>
      <c r="BL1675" s="1" t="s">
        <v>295</v>
      </c>
      <c r="BM1675" s="1" t="s">
        <v>295</v>
      </c>
      <c r="BN1675" s="1" t="s">
        <v>295</v>
      </c>
      <c r="BP1675" s="1" t="s">
        <v>295</v>
      </c>
      <c r="BV1675" s="1" t="s">
        <v>295</v>
      </c>
      <c r="BY1675" s="1" t="s">
        <v>295</v>
      </c>
      <c r="CM1675" s="3" t="s">
        <v>294</v>
      </c>
      <c r="CN1675" s="1" t="s">
        <v>301</v>
      </c>
      <c r="CY1675" s="1" t="s">
        <v>305</v>
      </c>
      <c r="DR1675" s="1" t="s">
        <v>302</v>
      </c>
      <c r="DS1675" s="1" t="s">
        <v>303</v>
      </c>
    </row>
    <row r="1676" spans="3:123" x14ac:dyDescent="0.25">
      <c r="DR1676" s="6" t="s">
        <v>304</v>
      </c>
      <c r="DS1676" s="6" t="s">
        <v>303</v>
      </c>
    </row>
    <row r="1677" spans="3:123" x14ac:dyDescent="0.25">
      <c r="C1677" s="7" t="s">
        <v>1139</v>
      </c>
      <c r="D1677" s="1" t="s">
        <v>307</v>
      </c>
      <c r="E1677" s="3" t="s">
        <v>294</v>
      </c>
      <c r="G1677" s="7" t="s">
        <v>1139</v>
      </c>
      <c r="I1677" s="1" t="s">
        <v>295</v>
      </c>
      <c r="J1677" s="1" t="s">
        <v>295</v>
      </c>
      <c r="K1677" s="1" t="s">
        <v>295</v>
      </c>
      <c r="L1677" s="1">
        <v>1</v>
      </c>
      <c r="M1677" s="1" t="s">
        <v>296</v>
      </c>
      <c r="N1677" s="1" t="s">
        <v>297</v>
      </c>
      <c r="O1677" s="1" t="s">
        <v>297</v>
      </c>
      <c r="P1677" s="1" t="s">
        <v>297</v>
      </c>
      <c r="Q1677" s="1" t="s">
        <v>295</v>
      </c>
      <c r="T1677" s="1" t="s">
        <v>297</v>
      </c>
      <c r="U1677" s="1" t="s">
        <v>308</v>
      </c>
      <c r="V1677" s="7" t="s">
        <v>1139</v>
      </c>
      <c r="W1677" s="1" t="s">
        <v>295</v>
      </c>
      <c r="X1677" s="1" t="s">
        <v>298</v>
      </c>
      <c r="Y1677" s="1" t="s">
        <v>306</v>
      </c>
      <c r="Z1677" s="1" t="s">
        <v>310</v>
      </c>
      <c r="AB1677" s="1" t="s">
        <v>297</v>
      </c>
      <c r="AD1677" s="1" t="s">
        <v>295</v>
      </c>
      <c r="AE1677" s="1" t="s">
        <v>295</v>
      </c>
      <c r="AG1677" s="1" t="s">
        <v>295</v>
      </c>
      <c r="AH1677" s="1" t="s">
        <v>295</v>
      </c>
      <c r="AI1677" s="1" t="s">
        <v>295</v>
      </c>
      <c r="AJ1677" s="1" t="s">
        <v>295</v>
      </c>
      <c r="AL1677" s="1" t="s">
        <v>295</v>
      </c>
      <c r="AM1677" s="1" t="s">
        <v>299</v>
      </c>
      <c r="AN1677" s="5">
        <v>0</v>
      </c>
      <c r="AO1677" s="1" t="s">
        <v>294</v>
      </c>
      <c r="AP1677" s="1" t="s">
        <v>297</v>
      </c>
      <c r="AQ1677" s="1" t="s">
        <v>297</v>
      </c>
      <c r="AR1677" s="1" t="s">
        <v>295</v>
      </c>
      <c r="AS1677" s="1" t="s">
        <v>297</v>
      </c>
      <c r="AT1677" s="1" t="s">
        <v>295</v>
      </c>
      <c r="AU1677" s="2" t="s">
        <v>309</v>
      </c>
      <c r="AV1677" s="7" t="s">
        <v>1139</v>
      </c>
      <c r="AW1677" s="1" t="s">
        <v>300</v>
      </c>
      <c r="AZ1677" s="1">
        <v>1</v>
      </c>
      <c r="BA1677" s="1" t="s">
        <v>297</v>
      </c>
      <c r="BC1677" s="1" t="s">
        <v>295</v>
      </c>
      <c r="BD1677" s="1" t="s">
        <v>295</v>
      </c>
      <c r="BF1677" s="1" t="s">
        <v>295</v>
      </c>
      <c r="BG1677" s="1" t="s">
        <v>295</v>
      </c>
      <c r="BH1677" s="1" t="s">
        <v>295</v>
      </c>
      <c r="BI1677" s="1" t="s">
        <v>295</v>
      </c>
      <c r="BL1677" s="1" t="s">
        <v>295</v>
      </c>
      <c r="BM1677" s="1" t="s">
        <v>295</v>
      </c>
      <c r="BN1677" s="1" t="s">
        <v>295</v>
      </c>
      <c r="BP1677" s="1" t="s">
        <v>295</v>
      </c>
      <c r="BV1677" s="1" t="s">
        <v>295</v>
      </c>
      <c r="BY1677" s="1" t="s">
        <v>295</v>
      </c>
      <c r="CM1677" s="3" t="s">
        <v>294</v>
      </c>
      <c r="CN1677" s="1" t="s">
        <v>301</v>
      </c>
      <c r="CY1677" s="1" t="s">
        <v>305</v>
      </c>
      <c r="DR1677" s="1" t="s">
        <v>302</v>
      </c>
      <c r="DS1677" s="1" t="s">
        <v>303</v>
      </c>
    </row>
    <row r="1678" spans="3:123" x14ac:dyDescent="0.25">
      <c r="DR1678" s="6" t="s">
        <v>304</v>
      </c>
      <c r="DS1678" s="6" t="s">
        <v>303</v>
      </c>
    </row>
    <row r="1679" spans="3:123" x14ac:dyDescent="0.25">
      <c r="C1679" s="7" t="s">
        <v>1140</v>
      </c>
      <c r="D1679" s="1" t="s">
        <v>307</v>
      </c>
      <c r="E1679" s="3" t="s">
        <v>294</v>
      </c>
      <c r="G1679" s="7" t="s">
        <v>1140</v>
      </c>
      <c r="I1679" s="1" t="s">
        <v>295</v>
      </c>
      <c r="J1679" s="1" t="s">
        <v>295</v>
      </c>
      <c r="K1679" s="1" t="s">
        <v>295</v>
      </c>
      <c r="L1679" s="1">
        <v>1</v>
      </c>
      <c r="M1679" s="1" t="s">
        <v>296</v>
      </c>
      <c r="N1679" s="1" t="s">
        <v>297</v>
      </c>
      <c r="O1679" s="1" t="s">
        <v>297</v>
      </c>
      <c r="P1679" s="1" t="s">
        <v>297</v>
      </c>
      <c r="Q1679" s="1" t="s">
        <v>295</v>
      </c>
      <c r="T1679" s="1" t="s">
        <v>297</v>
      </c>
      <c r="U1679" s="1" t="s">
        <v>308</v>
      </c>
      <c r="V1679" s="7" t="s">
        <v>1140</v>
      </c>
      <c r="W1679" s="1" t="s">
        <v>295</v>
      </c>
      <c r="X1679" s="1" t="s">
        <v>298</v>
      </c>
      <c r="Y1679" s="1" t="s">
        <v>306</v>
      </c>
      <c r="Z1679" s="1" t="s">
        <v>310</v>
      </c>
      <c r="AB1679" s="1" t="s">
        <v>297</v>
      </c>
      <c r="AD1679" s="1" t="s">
        <v>295</v>
      </c>
      <c r="AE1679" s="1" t="s">
        <v>295</v>
      </c>
      <c r="AG1679" s="1" t="s">
        <v>295</v>
      </c>
      <c r="AH1679" s="1" t="s">
        <v>295</v>
      </c>
      <c r="AI1679" s="1" t="s">
        <v>295</v>
      </c>
      <c r="AJ1679" s="1" t="s">
        <v>295</v>
      </c>
      <c r="AL1679" s="1" t="s">
        <v>295</v>
      </c>
      <c r="AM1679" s="1" t="s">
        <v>299</v>
      </c>
      <c r="AN1679" s="5">
        <v>0</v>
      </c>
      <c r="AO1679" s="1" t="s">
        <v>294</v>
      </c>
      <c r="AP1679" s="1" t="s">
        <v>297</v>
      </c>
      <c r="AQ1679" s="1" t="s">
        <v>297</v>
      </c>
      <c r="AR1679" s="1" t="s">
        <v>295</v>
      </c>
      <c r="AS1679" s="1" t="s">
        <v>297</v>
      </c>
      <c r="AT1679" s="1" t="s">
        <v>295</v>
      </c>
      <c r="AU1679" s="2" t="s">
        <v>309</v>
      </c>
      <c r="AV1679" s="7" t="s">
        <v>1140</v>
      </c>
      <c r="AW1679" s="1" t="s">
        <v>300</v>
      </c>
      <c r="AZ1679" s="1">
        <v>1</v>
      </c>
      <c r="BA1679" s="1" t="s">
        <v>297</v>
      </c>
      <c r="BC1679" s="1" t="s">
        <v>295</v>
      </c>
      <c r="BD1679" s="1" t="s">
        <v>295</v>
      </c>
      <c r="BF1679" s="1" t="s">
        <v>295</v>
      </c>
      <c r="BG1679" s="1" t="s">
        <v>295</v>
      </c>
      <c r="BH1679" s="1" t="s">
        <v>295</v>
      </c>
      <c r="BI1679" s="1" t="s">
        <v>295</v>
      </c>
      <c r="BL1679" s="1" t="s">
        <v>295</v>
      </c>
      <c r="BM1679" s="1" t="s">
        <v>295</v>
      </c>
      <c r="BN1679" s="1" t="s">
        <v>295</v>
      </c>
      <c r="BP1679" s="1" t="s">
        <v>295</v>
      </c>
      <c r="BV1679" s="1" t="s">
        <v>295</v>
      </c>
      <c r="BY1679" s="1" t="s">
        <v>295</v>
      </c>
      <c r="CM1679" s="3" t="s">
        <v>294</v>
      </c>
      <c r="CN1679" s="1" t="s">
        <v>301</v>
      </c>
      <c r="CY1679" s="1" t="s">
        <v>305</v>
      </c>
      <c r="DR1679" s="1" t="s">
        <v>302</v>
      </c>
      <c r="DS1679" s="1" t="s">
        <v>303</v>
      </c>
    </row>
    <row r="1680" spans="3:123" x14ac:dyDescent="0.25">
      <c r="DR1680" s="6" t="s">
        <v>304</v>
      </c>
      <c r="DS1680" s="6" t="s">
        <v>303</v>
      </c>
    </row>
    <row r="1681" spans="3:123" x14ac:dyDescent="0.25">
      <c r="C1681" s="7" t="s">
        <v>1141</v>
      </c>
      <c r="D1681" s="1" t="s">
        <v>307</v>
      </c>
      <c r="E1681" s="3" t="s">
        <v>294</v>
      </c>
      <c r="G1681" s="7" t="s">
        <v>1141</v>
      </c>
      <c r="I1681" s="1" t="s">
        <v>295</v>
      </c>
      <c r="J1681" s="1" t="s">
        <v>295</v>
      </c>
      <c r="K1681" s="1" t="s">
        <v>295</v>
      </c>
      <c r="L1681" s="1">
        <v>1</v>
      </c>
      <c r="M1681" s="1" t="s">
        <v>296</v>
      </c>
      <c r="N1681" s="1" t="s">
        <v>297</v>
      </c>
      <c r="O1681" s="1" t="s">
        <v>297</v>
      </c>
      <c r="P1681" s="1" t="s">
        <v>297</v>
      </c>
      <c r="Q1681" s="1" t="s">
        <v>295</v>
      </c>
      <c r="T1681" s="1" t="s">
        <v>297</v>
      </c>
      <c r="U1681" s="1" t="s">
        <v>308</v>
      </c>
      <c r="V1681" s="7" t="s">
        <v>1141</v>
      </c>
      <c r="W1681" s="1" t="s">
        <v>295</v>
      </c>
      <c r="X1681" s="1" t="s">
        <v>298</v>
      </c>
      <c r="Y1681" s="1" t="s">
        <v>306</v>
      </c>
      <c r="Z1681" s="1" t="s">
        <v>310</v>
      </c>
      <c r="AB1681" s="1" t="s">
        <v>297</v>
      </c>
      <c r="AD1681" s="1" t="s">
        <v>295</v>
      </c>
      <c r="AE1681" s="1" t="s">
        <v>295</v>
      </c>
      <c r="AG1681" s="1" t="s">
        <v>295</v>
      </c>
      <c r="AH1681" s="1" t="s">
        <v>295</v>
      </c>
      <c r="AI1681" s="1" t="s">
        <v>295</v>
      </c>
      <c r="AJ1681" s="1" t="s">
        <v>295</v>
      </c>
      <c r="AL1681" s="1" t="s">
        <v>295</v>
      </c>
      <c r="AM1681" s="1" t="s">
        <v>299</v>
      </c>
      <c r="AN1681" s="5">
        <v>0</v>
      </c>
      <c r="AO1681" s="1" t="s">
        <v>294</v>
      </c>
      <c r="AP1681" s="1" t="s">
        <v>297</v>
      </c>
      <c r="AQ1681" s="1" t="s">
        <v>297</v>
      </c>
      <c r="AR1681" s="1" t="s">
        <v>295</v>
      </c>
      <c r="AS1681" s="1" t="s">
        <v>297</v>
      </c>
      <c r="AT1681" s="1" t="s">
        <v>295</v>
      </c>
      <c r="AU1681" s="2" t="s">
        <v>309</v>
      </c>
      <c r="AV1681" s="7" t="s">
        <v>1141</v>
      </c>
      <c r="AW1681" s="1" t="s">
        <v>300</v>
      </c>
      <c r="AZ1681" s="1">
        <v>1</v>
      </c>
      <c r="BA1681" s="1" t="s">
        <v>297</v>
      </c>
      <c r="BC1681" s="1" t="s">
        <v>295</v>
      </c>
      <c r="BD1681" s="1" t="s">
        <v>295</v>
      </c>
      <c r="BF1681" s="1" t="s">
        <v>295</v>
      </c>
      <c r="BG1681" s="1" t="s">
        <v>295</v>
      </c>
      <c r="BH1681" s="1" t="s">
        <v>295</v>
      </c>
      <c r="BI1681" s="1" t="s">
        <v>295</v>
      </c>
      <c r="BL1681" s="1" t="s">
        <v>295</v>
      </c>
      <c r="BM1681" s="1" t="s">
        <v>295</v>
      </c>
      <c r="BN1681" s="1" t="s">
        <v>295</v>
      </c>
      <c r="BP1681" s="1" t="s">
        <v>295</v>
      </c>
      <c r="BV1681" s="1" t="s">
        <v>295</v>
      </c>
      <c r="BY1681" s="1" t="s">
        <v>295</v>
      </c>
      <c r="CM1681" s="3" t="s">
        <v>294</v>
      </c>
      <c r="CN1681" s="1" t="s">
        <v>301</v>
      </c>
      <c r="CY1681" s="1" t="s">
        <v>305</v>
      </c>
      <c r="DR1681" s="1" t="s">
        <v>302</v>
      </c>
      <c r="DS1681" s="1" t="s">
        <v>303</v>
      </c>
    </row>
    <row r="1682" spans="3:123" x14ac:dyDescent="0.25">
      <c r="DR1682" s="6" t="s">
        <v>304</v>
      </c>
      <c r="DS1682" s="6" t="s">
        <v>303</v>
      </c>
    </row>
    <row r="1683" spans="3:123" x14ac:dyDescent="0.25">
      <c r="C1683" s="7" t="s">
        <v>1142</v>
      </c>
      <c r="D1683" s="1" t="s">
        <v>307</v>
      </c>
      <c r="E1683" s="3" t="s">
        <v>294</v>
      </c>
      <c r="G1683" s="7" t="s">
        <v>1142</v>
      </c>
      <c r="I1683" s="1" t="s">
        <v>295</v>
      </c>
      <c r="J1683" s="1" t="s">
        <v>295</v>
      </c>
      <c r="K1683" s="1" t="s">
        <v>295</v>
      </c>
      <c r="L1683" s="1">
        <v>1</v>
      </c>
      <c r="M1683" s="1" t="s">
        <v>296</v>
      </c>
      <c r="N1683" s="1" t="s">
        <v>297</v>
      </c>
      <c r="O1683" s="1" t="s">
        <v>297</v>
      </c>
      <c r="P1683" s="1" t="s">
        <v>297</v>
      </c>
      <c r="Q1683" s="1" t="s">
        <v>295</v>
      </c>
      <c r="T1683" s="1" t="s">
        <v>297</v>
      </c>
      <c r="U1683" s="1" t="s">
        <v>308</v>
      </c>
      <c r="V1683" s="7" t="s">
        <v>1142</v>
      </c>
      <c r="W1683" s="1" t="s">
        <v>295</v>
      </c>
      <c r="X1683" s="1" t="s">
        <v>298</v>
      </c>
      <c r="Y1683" s="1" t="s">
        <v>306</v>
      </c>
      <c r="Z1683" s="1" t="s">
        <v>310</v>
      </c>
      <c r="AB1683" s="1" t="s">
        <v>297</v>
      </c>
      <c r="AD1683" s="1" t="s">
        <v>295</v>
      </c>
      <c r="AE1683" s="1" t="s">
        <v>295</v>
      </c>
      <c r="AG1683" s="1" t="s">
        <v>295</v>
      </c>
      <c r="AH1683" s="1" t="s">
        <v>295</v>
      </c>
      <c r="AI1683" s="1" t="s">
        <v>295</v>
      </c>
      <c r="AJ1683" s="1" t="s">
        <v>295</v>
      </c>
      <c r="AL1683" s="1" t="s">
        <v>295</v>
      </c>
      <c r="AM1683" s="1" t="s">
        <v>299</v>
      </c>
      <c r="AN1683" s="5">
        <v>0</v>
      </c>
      <c r="AO1683" s="1" t="s">
        <v>294</v>
      </c>
      <c r="AP1683" s="1" t="s">
        <v>297</v>
      </c>
      <c r="AQ1683" s="1" t="s">
        <v>297</v>
      </c>
      <c r="AR1683" s="1" t="s">
        <v>295</v>
      </c>
      <c r="AS1683" s="1" t="s">
        <v>297</v>
      </c>
      <c r="AT1683" s="1" t="s">
        <v>295</v>
      </c>
      <c r="AU1683" s="2" t="s">
        <v>309</v>
      </c>
      <c r="AV1683" s="7" t="s">
        <v>1142</v>
      </c>
      <c r="AW1683" s="1" t="s">
        <v>300</v>
      </c>
      <c r="AZ1683" s="1">
        <v>1</v>
      </c>
      <c r="BA1683" s="1" t="s">
        <v>297</v>
      </c>
      <c r="BC1683" s="1" t="s">
        <v>295</v>
      </c>
      <c r="BD1683" s="1" t="s">
        <v>295</v>
      </c>
      <c r="BF1683" s="1" t="s">
        <v>295</v>
      </c>
      <c r="BG1683" s="1" t="s">
        <v>295</v>
      </c>
      <c r="BH1683" s="1" t="s">
        <v>295</v>
      </c>
      <c r="BI1683" s="1" t="s">
        <v>295</v>
      </c>
      <c r="BL1683" s="1" t="s">
        <v>295</v>
      </c>
      <c r="BM1683" s="1" t="s">
        <v>295</v>
      </c>
      <c r="BN1683" s="1" t="s">
        <v>295</v>
      </c>
      <c r="BP1683" s="1" t="s">
        <v>295</v>
      </c>
      <c r="BV1683" s="1" t="s">
        <v>295</v>
      </c>
      <c r="BY1683" s="1" t="s">
        <v>295</v>
      </c>
      <c r="CM1683" s="3" t="s">
        <v>294</v>
      </c>
      <c r="CN1683" s="1" t="s">
        <v>301</v>
      </c>
      <c r="CY1683" s="1" t="s">
        <v>305</v>
      </c>
      <c r="DR1683" s="1" t="s">
        <v>302</v>
      </c>
      <c r="DS1683" s="1" t="s">
        <v>303</v>
      </c>
    </row>
    <row r="1684" spans="3:123" x14ac:dyDescent="0.25">
      <c r="DR1684" s="6" t="s">
        <v>304</v>
      </c>
      <c r="DS1684" s="6" t="s">
        <v>303</v>
      </c>
    </row>
    <row r="1685" spans="3:123" x14ac:dyDescent="0.25">
      <c r="C1685" s="7" t="s">
        <v>1143</v>
      </c>
      <c r="D1685" s="1" t="s">
        <v>307</v>
      </c>
      <c r="E1685" s="3" t="s">
        <v>294</v>
      </c>
      <c r="G1685" s="7" t="s">
        <v>1143</v>
      </c>
      <c r="I1685" s="1" t="s">
        <v>295</v>
      </c>
      <c r="J1685" s="1" t="s">
        <v>295</v>
      </c>
      <c r="K1685" s="1" t="s">
        <v>295</v>
      </c>
      <c r="L1685" s="1">
        <v>1</v>
      </c>
      <c r="M1685" s="1" t="s">
        <v>296</v>
      </c>
      <c r="N1685" s="1" t="s">
        <v>297</v>
      </c>
      <c r="O1685" s="1" t="s">
        <v>297</v>
      </c>
      <c r="P1685" s="1" t="s">
        <v>297</v>
      </c>
      <c r="Q1685" s="1" t="s">
        <v>295</v>
      </c>
      <c r="T1685" s="1" t="s">
        <v>297</v>
      </c>
      <c r="U1685" s="1" t="s">
        <v>308</v>
      </c>
      <c r="V1685" s="7" t="s">
        <v>1143</v>
      </c>
      <c r="W1685" s="1" t="s">
        <v>295</v>
      </c>
      <c r="X1685" s="1" t="s">
        <v>298</v>
      </c>
      <c r="Y1685" s="1" t="s">
        <v>306</v>
      </c>
      <c r="Z1685" s="1" t="s">
        <v>310</v>
      </c>
      <c r="AB1685" s="1" t="s">
        <v>297</v>
      </c>
      <c r="AD1685" s="1" t="s">
        <v>295</v>
      </c>
      <c r="AE1685" s="1" t="s">
        <v>295</v>
      </c>
      <c r="AG1685" s="1" t="s">
        <v>295</v>
      </c>
      <c r="AH1685" s="1" t="s">
        <v>295</v>
      </c>
      <c r="AI1685" s="1" t="s">
        <v>295</v>
      </c>
      <c r="AJ1685" s="1" t="s">
        <v>295</v>
      </c>
      <c r="AL1685" s="1" t="s">
        <v>295</v>
      </c>
      <c r="AM1685" s="1" t="s">
        <v>299</v>
      </c>
      <c r="AN1685" s="5">
        <v>0</v>
      </c>
      <c r="AO1685" s="1" t="s">
        <v>294</v>
      </c>
      <c r="AP1685" s="1" t="s">
        <v>297</v>
      </c>
      <c r="AQ1685" s="1" t="s">
        <v>297</v>
      </c>
      <c r="AR1685" s="1" t="s">
        <v>295</v>
      </c>
      <c r="AS1685" s="1" t="s">
        <v>297</v>
      </c>
      <c r="AT1685" s="1" t="s">
        <v>295</v>
      </c>
      <c r="AU1685" s="2" t="s">
        <v>309</v>
      </c>
      <c r="AV1685" s="7" t="s">
        <v>1143</v>
      </c>
      <c r="AW1685" s="1" t="s">
        <v>300</v>
      </c>
      <c r="AZ1685" s="1">
        <v>1</v>
      </c>
      <c r="BA1685" s="1" t="s">
        <v>297</v>
      </c>
      <c r="BC1685" s="1" t="s">
        <v>295</v>
      </c>
      <c r="BD1685" s="1" t="s">
        <v>295</v>
      </c>
      <c r="BF1685" s="1" t="s">
        <v>295</v>
      </c>
      <c r="BG1685" s="1" t="s">
        <v>295</v>
      </c>
      <c r="BH1685" s="1" t="s">
        <v>295</v>
      </c>
      <c r="BI1685" s="1" t="s">
        <v>295</v>
      </c>
      <c r="BL1685" s="1" t="s">
        <v>295</v>
      </c>
      <c r="BM1685" s="1" t="s">
        <v>295</v>
      </c>
      <c r="BN1685" s="1" t="s">
        <v>295</v>
      </c>
      <c r="BP1685" s="1" t="s">
        <v>295</v>
      </c>
      <c r="BV1685" s="1" t="s">
        <v>295</v>
      </c>
      <c r="BY1685" s="1" t="s">
        <v>295</v>
      </c>
      <c r="CM1685" s="3" t="s">
        <v>294</v>
      </c>
      <c r="CN1685" s="1" t="s">
        <v>301</v>
      </c>
      <c r="CY1685" s="1" t="s">
        <v>305</v>
      </c>
      <c r="DR1685" s="1" t="s">
        <v>302</v>
      </c>
      <c r="DS1685" s="1" t="s">
        <v>303</v>
      </c>
    </row>
    <row r="1686" spans="3:123" x14ac:dyDescent="0.25">
      <c r="DR1686" s="6" t="s">
        <v>304</v>
      </c>
      <c r="DS1686" s="6" t="s">
        <v>303</v>
      </c>
    </row>
    <row r="1687" spans="3:123" x14ac:dyDescent="0.25">
      <c r="C1687" s="7" t="s">
        <v>1144</v>
      </c>
      <c r="D1687" s="1" t="s">
        <v>307</v>
      </c>
      <c r="E1687" s="3" t="s">
        <v>294</v>
      </c>
      <c r="G1687" s="7" t="s">
        <v>1144</v>
      </c>
      <c r="I1687" s="1" t="s">
        <v>295</v>
      </c>
      <c r="J1687" s="1" t="s">
        <v>295</v>
      </c>
      <c r="K1687" s="1" t="s">
        <v>295</v>
      </c>
      <c r="L1687" s="1">
        <v>1</v>
      </c>
      <c r="M1687" s="1" t="s">
        <v>296</v>
      </c>
      <c r="N1687" s="1" t="s">
        <v>297</v>
      </c>
      <c r="O1687" s="1" t="s">
        <v>297</v>
      </c>
      <c r="P1687" s="1" t="s">
        <v>297</v>
      </c>
      <c r="Q1687" s="1" t="s">
        <v>295</v>
      </c>
      <c r="T1687" s="1" t="s">
        <v>297</v>
      </c>
      <c r="U1687" s="1" t="s">
        <v>308</v>
      </c>
      <c r="V1687" s="7" t="s">
        <v>1144</v>
      </c>
      <c r="W1687" s="1" t="s">
        <v>295</v>
      </c>
      <c r="X1687" s="1" t="s">
        <v>298</v>
      </c>
      <c r="Y1687" s="1" t="s">
        <v>306</v>
      </c>
      <c r="Z1687" s="1" t="s">
        <v>310</v>
      </c>
      <c r="AB1687" s="1" t="s">
        <v>297</v>
      </c>
      <c r="AD1687" s="1" t="s">
        <v>295</v>
      </c>
      <c r="AE1687" s="1" t="s">
        <v>295</v>
      </c>
      <c r="AG1687" s="1" t="s">
        <v>295</v>
      </c>
      <c r="AH1687" s="1" t="s">
        <v>295</v>
      </c>
      <c r="AI1687" s="1" t="s">
        <v>295</v>
      </c>
      <c r="AJ1687" s="1" t="s">
        <v>295</v>
      </c>
      <c r="AL1687" s="1" t="s">
        <v>295</v>
      </c>
      <c r="AM1687" s="1" t="s">
        <v>299</v>
      </c>
      <c r="AN1687" s="5">
        <v>0</v>
      </c>
      <c r="AO1687" s="1" t="s">
        <v>294</v>
      </c>
      <c r="AP1687" s="1" t="s">
        <v>297</v>
      </c>
      <c r="AQ1687" s="1" t="s">
        <v>297</v>
      </c>
      <c r="AR1687" s="1" t="s">
        <v>295</v>
      </c>
      <c r="AS1687" s="1" t="s">
        <v>297</v>
      </c>
      <c r="AT1687" s="1" t="s">
        <v>295</v>
      </c>
      <c r="AU1687" s="2" t="s">
        <v>309</v>
      </c>
      <c r="AV1687" s="7" t="s">
        <v>1144</v>
      </c>
      <c r="AW1687" s="1" t="s">
        <v>300</v>
      </c>
      <c r="AZ1687" s="1">
        <v>1</v>
      </c>
      <c r="BA1687" s="1" t="s">
        <v>297</v>
      </c>
      <c r="BC1687" s="1" t="s">
        <v>295</v>
      </c>
      <c r="BD1687" s="1" t="s">
        <v>295</v>
      </c>
      <c r="BF1687" s="1" t="s">
        <v>295</v>
      </c>
      <c r="BG1687" s="1" t="s">
        <v>295</v>
      </c>
      <c r="BH1687" s="1" t="s">
        <v>295</v>
      </c>
      <c r="BI1687" s="1" t="s">
        <v>295</v>
      </c>
      <c r="BL1687" s="1" t="s">
        <v>295</v>
      </c>
      <c r="BM1687" s="1" t="s">
        <v>295</v>
      </c>
      <c r="BN1687" s="1" t="s">
        <v>295</v>
      </c>
      <c r="BP1687" s="1" t="s">
        <v>295</v>
      </c>
      <c r="BV1687" s="1" t="s">
        <v>295</v>
      </c>
      <c r="BY1687" s="1" t="s">
        <v>295</v>
      </c>
      <c r="CM1687" s="3" t="s">
        <v>294</v>
      </c>
      <c r="CN1687" s="1" t="s">
        <v>301</v>
      </c>
      <c r="CY1687" s="1" t="s">
        <v>305</v>
      </c>
      <c r="DR1687" s="1" t="s">
        <v>302</v>
      </c>
      <c r="DS1687" s="1" t="s">
        <v>303</v>
      </c>
    </row>
    <row r="1688" spans="3:123" x14ac:dyDescent="0.25">
      <c r="DR1688" s="6" t="s">
        <v>304</v>
      </c>
      <c r="DS1688" s="6" t="s">
        <v>303</v>
      </c>
    </row>
    <row r="1689" spans="3:123" x14ac:dyDescent="0.25">
      <c r="C1689" s="7" t="s">
        <v>1145</v>
      </c>
      <c r="D1689" s="1" t="s">
        <v>307</v>
      </c>
      <c r="E1689" s="3" t="s">
        <v>294</v>
      </c>
      <c r="G1689" s="7" t="s">
        <v>1145</v>
      </c>
      <c r="I1689" s="1" t="s">
        <v>295</v>
      </c>
      <c r="J1689" s="1" t="s">
        <v>295</v>
      </c>
      <c r="K1689" s="1" t="s">
        <v>295</v>
      </c>
      <c r="L1689" s="1">
        <v>1</v>
      </c>
      <c r="M1689" s="1" t="s">
        <v>296</v>
      </c>
      <c r="N1689" s="1" t="s">
        <v>297</v>
      </c>
      <c r="O1689" s="1" t="s">
        <v>297</v>
      </c>
      <c r="P1689" s="1" t="s">
        <v>297</v>
      </c>
      <c r="Q1689" s="1" t="s">
        <v>295</v>
      </c>
      <c r="T1689" s="1" t="s">
        <v>297</v>
      </c>
      <c r="U1689" s="1" t="s">
        <v>308</v>
      </c>
      <c r="V1689" s="7" t="s">
        <v>1145</v>
      </c>
      <c r="W1689" s="1" t="s">
        <v>295</v>
      </c>
      <c r="X1689" s="1" t="s">
        <v>298</v>
      </c>
      <c r="Y1689" s="1" t="s">
        <v>306</v>
      </c>
      <c r="Z1689" s="1" t="s">
        <v>310</v>
      </c>
      <c r="AB1689" s="1" t="s">
        <v>297</v>
      </c>
      <c r="AD1689" s="1" t="s">
        <v>295</v>
      </c>
      <c r="AE1689" s="1" t="s">
        <v>295</v>
      </c>
      <c r="AG1689" s="1" t="s">
        <v>295</v>
      </c>
      <c r="AH1689" s="1" t="s">
        <v>295</v>
      </c>
      <c r="AI1689" s="1" t="s">
        <v>295</v>
      </c>
      <c r="AJ1689" s="1" t="s">
        <v>295</v>
      </c>
      <c r="AL1689" s="1" t="s">
        <v>295</v>
      </c>
      <c r="AM1689" s="1" t="s">
        <v>299</v>
      </c>
      <c r="AN1689" s="5">
        <v>0</v>
      </c>
      <c r="AO1689" s="1" t="s">
        <v>294</v>
      </c>
      <c r="AP1689" s="1" t="s">
        <v>297</v>
      </c>
      <c r="AQ1689" s="1" t="s">
        <v>297</v>
      </c>
      <c r="AR1689" s="1" t="s">
        <v>295</v>
      </c>
      <c r="AS1689" s="1" t="s">
        <v>297</v>
      </c>
      <c r="AT1689" s="1" t="s">
        <v>295</v>
      </c>
      <c r="AU1689" s="2" t="s">
        <v>309</v>
      </c>
      <c r="AV1689" s="7" t="s">
        <v>1145</v>
      </c>
      <c r="AW1689" s="1" t="s">
        <v>300</v>
      </c>
      <c r="AZ1689" s="1">
        <v>1</v>
      </c>
      <c r="BA1689" s="1" t="s">
        <v>297</v>
      </c>
      <c r="BC1689" s="1" t="s">
        <v>295</v>
      </c>
      <c r="BD1689" s="1" t="s">
        <v>295</v>
      </c>
      <c r="BF1689" s="1" t="s">
        <v>295</v>
      </c>
      <c r="BG1689" s="1" t="s">
        <v>295</v>
      </c>
      <c r="BH1689" s="1" t="s">
        <v>295</v>
      </c>
      <c r="BI1689" s="1" t="s">
        <v>295</v>
      </c>
      <c r="BL1689" s="1" t="s">
        <v>295</v>
      </c>
      <c r="BM1689" s="1" t="s">
        <v>295</v>
      </c>
      <c r="BN1689" s="1" t="s">
        <v>295</v>
      </c>
      <c r="BP1689" s="1" t="s">
        <v>295</v>
      </c>
      <c r="BV1689" s="1" t="s">
        <v>295</v>
      </c>
      <c r="BY1689" s="1" t="s">
        <v>295</v>
      </c>
      <c r="CM1689" s="3" t="s">
        <v>294</v>
      </c>
      <c r="CN1689" s="1" t="s">
        <v>301</v>
      </c>
      <c r="CY1689" s="1" t="s">
        <v>305</v>
      </c>
      <c r="DR1689" s="1" t="s">
        <v>302</v>
      </c>
      <c r="DS1689" s="1" t="s">
        <v>303</v>
      </c>
    </row>
    <row r="1690" spans="3:123" x14ac:dyDescent="0.25">
      <c r="DR1690" s="6" t="s">
        <v>304</v>
      </c>
      <c r="DS1690" s="6" t="s">
        <v>303</v>
      </c>
    </row>
    <row r="1691" spans="3:123" x14ac:dyDescent="0.25">
      <c r="C1691" s="7" t="s">
        <v>1146</v>
      </c>
      <c r="D1691" s="1" t="s">
        <v>307</v>
      </c>
      <c r="E1691" s="3" t="s">
        <v>294</v>
      </c>
      <c r="G1691" s="7" t="s">
        <v>1146</v>
      </c>
      <c r="I1691" s="1" t="s">
        <v>295</v>
      </c>
      <c r="J1691" s="1" t="s">
        <v>295</v>
      </c>
      <c r="K1691" s="1" t="s">
        <v>295</v>
      </c>
      <c r="L1691" s="1">
        <v>1</v>
      </c>
      <c r="M1691" s="1" t="s">
        <v>296</v>
      </c>
      <c r="N1691" s="1" t="s">
        <v>297</v>
      </c>
      <c r="O1691" s="1" t="s">
        <v>297</v>
      </c>
      <c r="P1691" s="1" t="s">
        <v>297</v>
      </c>
      <c r="Q1691" s="1" t="s">
        <v>295</v>
      </c>
      <c r="T1691" s="1" t="s">
        <v>297</v>
      </c>
      <c r="U1691" s="1" t="s">
        <v>308</v>
      </c>
      <c r="V1691" s="7" t="s">
        <v>1146</v>
      </c>
      <c r="W1691" s="1" t="s">
        <v>295</v>
      </c>
      <c r="X1691" s="1" t="s">
        <v>298</v>
      </c>
      <c r="Y1691" s="1" t="s">
        <v>306</v>
      </c>
      <c r="Z1691" s="1" t="s">
        <v>310</v>
      </c>
      <c r="AB1691" s="1" t="s">
        <v>297</v>
      </c>
      <c r="AD1691" s="1" t="s">
        <v>295</v>
      </c>
      <c r="AE1691" s="1" t="s">
        <v>295</v>
      </c>
      <c r="AG1691" s="1" t="s">
        <v>295</v>
      </c>
      <c r="AH1691" s="1" t="s">
        <v>295</v>
      </c>
      <c r="AI1691" s="1" t="s">
        <v>295</v>
      </c>
      <c r="AJ1691" s="1" t="s">
        <v>295</v>
      </c>
      <c r="AL1691" s="1" t="s">
        <v>295</v>
      </c>
      <c r="AM1691" s="1" t="s">
        <v>299</v>
      </c>
      <c r="AN1691" s="5">
        <v>0</v>
      </c>
      <c r="AO1691" s="1" t="s">
        <v>294</v>
      </c>
      <c r="AP1691" s="1" t="s">
        <v>297</v>
      </c>
      <c r="AQ1691" s="1" t="s">
        <v>297</v>
      </c>
      <c r="AR1691" s="1" t="s">
        <v>295</v>
      </c>
      <c r="AS1691" s="1" t="s">
        <v>297</v>
      </c>
      <c r="AT1691" s="1" t="s">
        <v>295</v>
      </c>
      <c r="AU1691" s="2" t="s">
        <v>309</v>
      </c>
      <c r="AV1691" s="7" t="s">
        <v>1146</v>
      </c>
      <c r="AW1691" s="1" t="s">
        <v>300</v>
      </c>
      <c r="AZ1691" s="1">
        <v>1</v>
      </c>
      <c r="BA1691" s="1" t="s">
        <v>297</v>
      </c>
      <c r="BC1691" s="1" t="s">
        <v>295</v>
      </c>
      <c r="BD1691" s="1" t="s">
        <v>295</v>
      </c>
      <c r="BF1691" s="1" t="s">
        <v>295</v>
      </c>
      <c r="BG1691" s="1" t="s">
        <v>295</v>
      </c>
      <c r="BH1691" s="1" t="s">
        <v>295</v>
      </c>
      <c r="BI1691" s="1" t="s">
        <v>295</v>
      </c>
      <c r="BL1691" s="1" t="s">
        <v>295</v>
      </c>
      <c r="BM1691" s="1" t="s">
        <v>295</v>
      </c>
      <c r="BN1691" s="1" t="s">
        <v>295</v>
      </c>
      <c r="BP1691" s="1" t="s">
        <v>295</v>
      </c>
      <c r="BV1691" s="1" t="s">
        <v>295</v>
      </c>
      <c r="BY1691" s="1" t="s">
        <v>295</v>
      </c>
      <c r="CM1691" s="3" t="s">
        <v>294</v>
      </c>
      <c r="CN1691" s="1" t="s">
        <v>301</v>
      </c>
      <c r="CY1691" s="1" t="s">
        <v>305</v>
      </c>
      <c r="DR1691" s="1" t="s">
        <v>302</v>
      </c>
      <c r="DS1691" s="1" t="s">
        <v>303</v>
      </c>
    </row>
    <row r="1692" spans="3:123" x14ac:dyDescent="0.25">
      <c r="DR1692" s="6" t="s">
        <v>304</v>
      </c>
      <c r="DS1692" s="6" t="s">
        <v>303</v>
      </c>
    </row>
    <row r="1693" spans="3:123" x14ac:dyDescent="0.25">
      <c r="C1693" s="7" t="s">
        <v>1147</v>
      </c>
      <c r="D1693" s="1" t="s">
        <v>307</v>
      </c>
      <c r="E1693" s="3" t="s">
        <v>294</v>
      </c>
      <c r="G1693" s="7" t="s">
        <v>1147</v>
      </c>
      <c r="I1693" s="1" t="s">
        <v>295</v>
      </c>
      <c r="J1693" s="1" t="s">
        <v>295</v>
      </c>
      <c r="K1693" s="1" t="s">
        <v>295</v>
      </c>
      <c r="L1693" s="1">
        <v>1</v>
      </c>
      <c r="M1693" s="1" t="s">
        <v>296</v>
      </c>
      <c r="N1693" s="1" t="s">
        <v>297</v>
      </c>
      <c r="O1693" s="1" t="s">
        <v>297</v>
      </c>
      <c r="P1693" s="1" t="s">
        <v>297</v>
      </c>
      <c r="Q1693" s="1" t="s">
        <v>295</v>
      </c>
      <c r="T1693" s="1" t="s">
        <v>297</v>
      </c>
      <c r="U1693" s="1" t="s">
        <v>308</v>
      </c>
      <c r="V1693" s="7" t="s">
        <v>1147</v>
      </c>
      <c r="W1693" s="1" t="s">
        <v>295</v>
      </c>
      <c r="X1693" s="1" t="s">
        <v>298</v>
      </c>
      <c r="Y1693" s="1" t="s">
        <v>306</v>
      </c>
      <c r="Z1693" s="1" t="s">
        <v>310</v>
      </c>
      <c r="AB1693" s="1" t="s">
        <v>297</v>
      </c>
      <c r="AD1693" s="1" t="s">
        <v>295</v>
      </c>
      <c r="AE1693" s="1" t="s">
        <v>295</v>
      </c>
      <c r="AG1693" s="1" t="s">
        <v>295</v>
      </c>
      <c r="AH1693" s="1" t="s">
        <v>295</v>
      </c>
      <c r="AI1693" s="1" t="s">
        <v>295</v>
      </c>
      <c r="AJ1693" s="1" t="s">
        <v>295</v>
      </c>
      <c r="AL1693" s="1" t="s">
        <v>295</v>
      </c>
      <c r="AM1693" s="1" t="s">
        <v>299</v>
      </c>
      <c r="AN1693" s="5">
        <v>0</v>
      </c>
      <c r="AO1693" s="1" t="s">
        <v>294</v>
      </c>
      <c r="AP1693" s="1" t="s">
        <v>297</v>
      </c>
      <c r="AQ1693" s="1" t="s">
        <v>297</v>
      </c>
      <c r="AR1693" s="1" t="s">
        <v>295</v>
      </c>
      <c r="AS1693" s="1" t="s">
        <v>297</v>
      </c>
      <c r="AT1693" s="1" t="s">
        <v>295</v>
      </c>
      <c r="AU1693" s="2" t="s">
        <v>309</v>
      </c>
      <c r="AV1693" s="7" t="s">
        <v>1147</v>
      </c>
      <c r="AW1693" s="1" t="s">
        <v>300</v>
      </c>
      <c r="AZ1693" s="1">
        <v>1</v>
      </c>
      <c r="BA1693" s="1" t="s">
        <v>297</v>
      </c>
      <c r="BC1693" s="1" t="s">
        <v>295</v>
      </c>
      <c r="BD1693" s="1" t="s">
        <v>295</v>
      </c>
      <c r="BF1693" s="1" t="s">
        <v>295</v>
      </c>
      <c r="BG1693" s="1" t="s">
        <v>295</v>
      </c>
      <c r="BH1693" s="1" t="s">
        <v>295</v>
      </c>
      <c r="BI1693" s="1" t="s">
        <v>295</v>
      </c>
      <c r="BL1693" s="1" t="s">
        <v>295</v>
      </c>
      <c r="BM1693" s="1" t="s">
        <v>295</v>
      </c>
      <c r="BN1693" s="1" t="s">
        <v>295</v>
      </c>
      <c r="BP1693" s="1" t="s">
        <v>295</v>
      </c>
      <c r="BV1693" s="1" t="s">
        <v>295</v>
      </c>
      <c r="BY1693" s="1" t="s">
        <v>295</v>
      </c>
      <c r="CM1693" s="3" t="s">
        <v>294</v>
      </c>
      <c r="CN1693" s="1" t="s">
        <v>301</v>
      </c>
      <c r="CY1693" s="1" t="s">
        <v>305</v>
      </c>
      <c r="DR1693" s="1" t="s">
        <v>302</v>
      </c>
      <c r="DS1693" s="1" t="s">
        <v>303</v>
      </c>
    </row>
    <row r="1694" spans="3:123" x14ac:dyDescent="0.25">
      <c r="DR1694" s="6" t="s">
        <v>304</v>
      </c>
      <c r="DS1694" s="6" t="s">
        <v>303</v>
      </c>
    </row>
    <row r="1695" spans="3:123" x14ac:dyDescent="0.25">
      <c r="C1695" s="7" t="s">
        <v>1148</v>
      </c>
      <c r="D1695" s="1" t="s">
        <v>307</v>
      </c>
      <c r="E1695" s="3" t="s">
        <v>294</v>
      </c>
      <c r="G1695" s="7" t="s">
        <v>1148</v>
      </c>
      <c r="I1695" s="1" t="s">
        <v>295</v>
      </c>
      <c r="J1695" s="1" t="s">
        <v>295</v>
      </c>
      <c r="K1695" s="1" t="s">
        <v>295</v>
      </c>
      <c r="L1695" s="1">
        <v>1</v>
      </c>
      <c r="M1695" s="1" t="s">
        <v>296</v>
      </c>
      <c r="N1695" s="1" t="s">
        <v>297</v>
      </c>
      <c r="O1695" s="1" t="s">
        <v>297</v>
      </c>
      <c r="P1695" s="1" t="s">
        <v>297</v>
      </c>
      <c r="Q1695" s="1" t="s">
        <v>295</v>
      </c>
      <c r="T1695" s="1" t="s">
        <v>297</v>
      </c>
      <c r="U1695" s="1" t="s">
        <v>308</v>
      </c>
      <c r="V1695" s="7" t="s">
        <v>1148</v>
      </c>
      <c r="W1695" s="1" t="s">
        <v>295</v>
      </c>
      <c r="X1695" s="1" t="s">
        <v>298</v>
      </c>
      <c r="Y1695" s="1" t="s">
        <v>306</v>
      </c>
      <c r="Z1695" s="1" t="s">
        <v>310</v>
      </c>
      <c r="AB1695" s="1" t="s">
        <v>297</v>
      </c>
      <c r="AD1695" s="1" t="s">
        <v>295</v>
      </c>
      <c r="AE1695" s="1" t="s">
        <v>295</v>
      </c>
      <c r="AG1695" s="1" t="s">
        <v>295</v>
      </c>
      <c r="AH1695" s="1" t="s">
        <v>295</v>
      </c>
      <c r="AI1695" s="1" t="s">
        <v>295</v>
      </c>
      <c r="AJ1695" s="1" t="s">
        <v>295</v>
      </c>
      <c r="AL1695" s="1" t="s">
        <v>295</v>
      </c>
      <c r="AM1695" s="1" t="s">
        <v>299</v>
      </c>
      <c r="AN1695" s="5">
        <v>0</v>
      </c>
      <c r="AO1695" s="1" t="s">
        <v>294</v>
      </c>
      <c r="AP1695" s="1" t="s">
        <v>297</v>
      </c>
      <c r="AQ1695" s="1" t="s">
        <v>297</v>
      </c>
      <c r="AR1695" s="1" t="s">
        <v>295</v>
      </c>
      <c r="AS1695" s="1" t="s">
        <v>297</v>
      </c>
      <c r="AT1695" s="1" t="s">
        <v>295</v>
      </c>
      <c r="AU1695" s="2" t="s">
        <v>309</v>
      </c>
      <c r="AV1695" s="7" t="s">
        <v>1148</v>
      </c>
      <c r="AW1695" s="1" t="s">
        <v>300</v>
      </c>
      <c r="AZ1695" s="1">
        <v>1</v>
      </c>
      <c r="BA1695" s="1" t="s">
        <v>297</v>
      </c>
      <c r="BC1695" s="1" t="s">
        <v>295</v>
      </c>
      <c r="BD1695" s="1" t="s">
        <v>295</v>
      </c>
      <c r="BF1695" s="1" t="s">
        <v>295</v>
      </c>
      <c r="BG1695" s="1" t="s">
        <v>295</v>
      </c>
      <c r="BH1695" s="1" t="s">
        <v>295</v>
      </c>
      <c r="BI1695" s="1" t="s">
        <v>295</v>
      </c>
      <c r="BL1695" s="1" t="s">
        <v>295</v>
      </c>
      <c r="BM1695" s="1" t="s">
        <v>295</v>
      </c>
      <c r="BN1695" s="1" t="s">
        <v>295</v>
      </c>
      <c r="BP1695" s="1" t="s">
        <v>295</v>
      </c>
      <c r="BV1695" s="1" t="s">
        <v>295</v>
      </c>
      <c r="BY1695" s="1" t="s">
        <v>295</v>
      </c>
      <c r="CM1695" s="3" t="s">
        <v>294</v>
      </c>
      <c r="CN1695" s="1" t="s">
        <v>301</v>
      </c>
      <c r="CY1695" s="1" t="s">
        <v>305</v>
      </c>
      <c r="DR1695" s="1" t="s">
        <v>302</v>
      </c>
      <c r="DS1695" s="1" t="s">
        <v>303</v>
      </c>
    </row>
    <row r="1696" spans="3:123" x14ac:dyDescent="0.25">
      <c r="DR1696" s="6" t="s">
        <v>304</v>
      </c>
      <c r="DS1696" s="6" t="s">
        <v>303</v>
      </c>
    </row>
    <row r="1697" spans="3:123" x14ac:dyDescent="0.25">
      <c r="C1697" s="7" t="s">
        <v>1149</v>
      </c>
      <c r="D1697" s="1" t="s">
        <v>307</v>
      </c>
      <c r="E1697" s="3" t="s">
        <v>294</v>
      </c>
      <c r="G1697" s="7" t="s">
        <v>1149</v>
      </c>
      <c r="I1697" s="1" t="s">
        <v>295</v>
      </c>
      <c r="J1697" s="1" t="s">
        <v>295</v>
      </c>
      <c r="K1697" s="1" t="s">
        <v>295</v>
      </c>
      <c r="L1697" s="1">
        <v>1</v>
      </c>
      <c r="M1697" s="1" t="s">
        <v>296</v>
      </c>
      <c r="N1697" s="1" t="s">
        <v>297</v>
      </c>
      <c r="O1697" s="1" t="s">
        <v>297</v>
      </c>
      <c r="P1697" s="1" t="s">
        <v>297</v>
      </c>
      <c r="Q1697" s="1" t="s">
        <v>295</v>
      </c>
      <c r="T1697" s="1" t="s">
        <v>297</v>
      </c>
      <c r="U1697" s="1" t="s">
        <v>308</v>
      </c>
      <c r="V1697" s="7" t="s">
        <v>1149</v>
      </c>
      <c r="W1697" s="1" t="s">
        <v>295</v>
      </c>
      <c r="X1697" s="1" t="s">
        <v>298</v>
      </c>
      <c r="Y1697" s="1" t="s">
        <v>306</v>
      </c>
      <c r="Z1697" s="1" t="s">
        <v>310</v>
      </c>
      <c r="AB1697" s="1" t="s">
        <v>297</v>
      </c>
      <c r="AD1697" s="1" t="s">
        <v>295</v>
      </c>
      <c r="AE1697" s="1" t="s">
        <v>295</v>
      </c>
      <c r="AG1697" s="1" t="s">
        <v>295</v>
      </c>
      <c r="AH1697" s="1" t="s">
        <v>295</v>
      </c>
      <c r="AI1697" s="1" t="s">
        <v>295</v>
      </c>
      <c r="AJ1697" s="1" t="s">
        <v>295</v>
      </c>
      <c r="AL1697" s="1" t="s">
        <v>295</v>
      </c>
      <c r="AM1697" s="1" t="s">
        <v>299</v>
      </c>
      <c r="AN1697" s="5">
        <v>0</v>
      </c>
      <c r="AO1697" s="1" t="s">
        <v>294</v>
      </c>
      <c r="AP1697" s="1" t="s">
        <v>297</v>
      </c>
      <c r="AQ1697" s="1" t="s">
        <v>297</v>
      </c>
      <c r="AR1697" s="1" t="s">
        <v>295</v>
      </c>
      <c r="AS1697" s="1" t="s">
        <v>297</v>
      </c>
      <c r="AT1697" s="1" t="s">
        <v>295</v>
      </c>
      <c r="AU1697" s="2" t="s">
        <v>309</v>
      </c>
      <c r="AV1697" s="7" t="s">
        <v>1149</v>
      </c>
      <c r="AW1697" s="1" t="s">
        <v>300</v>
      </c>
      <c r="AZ1697" s="1">
        <v>1</v>
      </c>
      <c r="BA1697" s="1" t="s">
        <v>297</v>
      </c>
      <c r="BC1697" s="1" t="s">
        <v>295</v>
      </c>
      <c r="BD1697" s="1" t="s">
        <v>295</v>
      </c>
      <c r="BF1697" s="1" t="s">
        <v>295</v>
      </c>
      <c r="BG1697" s="1" t="s">
        <v>295</v>
      </c>
      <c r="BH1697" s="1" t="s">
        <v>295</v>
      </c>
      <c r="BI1697" s="1" t="s">
        <v>295</v>
      </c>
      <c r="BL1697" s="1" t="s">
        <v>295</v>
      </c>
      <c r="BM1697" s="1" t="s">
        <v>295</v>
      </c>
      <c r="BN1697" s="1" t="s">
        <v>295</v>
      </c>
      <c r="BP1697" s="1" t="s">
        <v>295</v>
      </c>
      <c r="BV1697" s="1" t="s">
        <v>295</v>
      </c>
      <c r="BY1697" s="1" t="s">
        <v>295</v>
      </c>
      <c r="CM1697" s="3" t="s">
        <v>294</v>
      </c>
      <c r="CN1697" s="1" t="s">
        <v>301</v>
      </c>
      <c r="CY1697" s="1" t="s">
        <v>305</v>
      </c>
      <c r="DR1697" s="1" t="s">
        <v>302</v>
      </c>
      <c r="DS1697" s="1" t="s">
        <v>303</v>
      </c>
    </row>
    <row r="1698" spans="3:123" x14ac:dyDescent="0.25">
      <c r="DR1698" s="6" t="s">
        <v>304</v>
      </c>
      <c r="DS1698" s="6" t="s">
        <v>303</v>
      </c>
    </row>
    <row r="1699" spans="3:123" x14ac:dyDescent="0.25">
      <c r="C1699" s="7" t="s">
        <v>1150</v>
      </c>
      <c r="D1699" s="1" t="s">
        <v>307</v>
      </c>
      <c r="E1699" s="3" t="s">
        <v>294</v>
      </c>
      <c r="G1699" s="7" t="s">
        <v>1150</v>
      </c>
      <c r="I1699" s="1" t="s">
        <v>295</v>
      </c>
      <c r="J1699" s="1" t="s">
        <v>295</v>
      </c>
      <c r="K1699" s="1" t="s">
        <v>295</v>
      </c>
      <c r="L1699" s="1">
        <v>1</v>
      </c>
      <c r="M1699" s="1" t="s">
        <v>296</v>
      </c>
      <c r="N1699" s="1" t="s">
        <v>297</v>
      </c>
      <c r="O1699" s="1" t="s">
        <v>297</v>
      </c>
      <c r="P1699" s="1" t="s">
        <v>297</v>
      </c>
      <c r="Q1699" s="1" t="s">
        <v>295</v>
      </c>
      <c r="T1699" s="1" t="s">
        <v>297</v>
      </c>
      <c r="U1699" s="1" t="s">
        <v>308</v>
      </c>
      <c r="V1699" s="7" t="s">
        <v>1150</v>
      </c>
      <c r="W1699" s="1" t="s">
        <v>295</v>
      </c>
      <c r="X1699" s="1" t="s">
        <v>298</v>
      </c>
      <c r="Y1699" s="1" t="s">
        <v>306</v>
      </c>
      <c r="Z1699" s="1" t="s">
        <v>310</v>
      </c>
      <c r="AB1699" s="1" t="s">
        <v>297</v>
      </c>
      <c r="AD1699" s="1" t="s">
        <v>295</v>
      </c>
      <c r="AE1699" s="1" t="s">
        <v>295</v>
      </c>
      <c r="AG1699" s="1" t="s">
        <v>295</v>
      </c>
      <c r="AH1699" s="1" t="s">
        <v>295</v>
      </c>
      <c r="AI1699" s="1" t="s">
        <v>295</v>
      </c>
      <c r="AJ1699" s="1" t="s">
        <v>295</v>
      </c>
      <c r="AL1699" s="1" t="s">
        <v>295</v>
      </c>
      <c r="AM1699" s="1" t="s">
        <v>299</v>
      </c>
      <c r="AN1699" s="5">
        <v>0</v>
      </c>
      <c r="AO1699" s="1" t="s">
        <v>294</v>
      </c>
      <c r="AP1699" s="1" t="s">
        <v>297</v>
      </c>
      <c r="AQ1699" s="1" t="s">
        <v>297</v>
      </c>
      <c r="AR1699" s="1" t="s">
        <v>295</v>
      </c>
      <c r="AS1699" s="1" t="s">
        <v>297</v>
      </c>
      <c r="AT1699" s="1" t="s">
        <v>295</v>
      </c>
      <c r="AU1699" s="2" t="s">
        <v>309</v>
      </c>
      <c r="AV1699" s="7" t="s">
        <v>1150</v>
      </c>
      <c r="AW1699" s="1" t="s">
        <v>300</v>
      </c>
      <c r="AZ1699" s="1">
        <v>1</v>
      </c>
      <c r="BA1699" s="1" t="s">
        <v>297</v>
      </c>
      <c r="BC1699" s="1" t="s">
        <v>295</v>
      </c>
      <c r="BD1699" s="1" t="s">
        <v>295</v>
      </c>
      <c r="BF1699" s="1" t="s">
        <v>295</v>
      </c>
      <c r="BG1699" s="1" t="s">
        <v>295</v>
      </c>
      <c r="BH1699" s="1" t="s">
        <v>295</v>
      </c>
      <c r="BI1699" s="1" t="s">
        <v>295</v>
      </c>
      <c r="BL1699" s="1" t="s">
        <v>295</v>
      </c>
      <c r="BM1699" s="1" t="s">
        <v>295</v>
      </c>
      <c r="BN1699" s="1" t="s">
        <v>295</v>
      </c>
      <c r="BP1699" s="1" t="s">
        <v>295</v>
      </c>
      <c r="BV1699" s="1" t="s">
        <v>295</v>
      </c>
      <c r="BY1699" s="1" t="s">
        <v>295</v>
      </c>
      <c r="CM1699" s="3" t="s">
        <v>294</v>
      </c>
      <c r="CN1699" s="1" t="s">
        <v>301</v>
      </c>
      <c r="CY1699" s="1" t="s">
        <v>305</v>
      </c>
      <c r="DR1699" s="1" t="s">
        <v>302</v>
      </c>
      <c r="DS1699" s="1" t="s">
        <v>303</v>
      </c>
    </row>
    <row r="1700" spans="3:123" x14ac:dyDescent="0.25">
      <c r="DR1700" s="6" t="s">
        <v>304</v>
      </c>
      <c r="DS1700" s="6" t="s">
        <v>303</v>
      </c>
    </row>
    <row r="1701" spans="3:123" x14ac:dyDescent="0.25">
      <c r="C1701" s="7" t="s">
        <v>1151</v>
      </c>
      <c r="D1701" s="1" t="s">
        <v>307</v>
      </c>
      <c r="E1701" s="3" t="s">
        <v>294</v>
      </c>
      <c r="G1701" s="7" t="s">
        <v>1151</v>
      </c>
      <c r="I1701" s="1" t="s">
        <v>295</v>
      </c>
      <c r="J1701" s="1" t="s">
        <v>295</v>
      </c>
      <c r="K1701" s="1" t="s">
        <v>295</v>
      </c>
      <c r="L1701" s="1">
        <v>1</v>
      </c>
      <c r="M1701" s="1" t="s">
        <v>296</v>
      </c>
      <c r="N1701" s="1" t="s">
        <v>297</v>
      </c>
      <c r="O1701" s="1" t="s">
        <v>297</v>
      </c>
      <c r="P1701" s="1" t="s">
        <v>297</v>
      </c>
      <c r="Q1701" s="1" t="s">
        <v>295</v>
      </c>
      <c r="T1701" s="1" t="s">
        <v>297</v>
      </c>
      <c r="U1701" s="1" t="s">
        <v>308</v>
      </c>
      <c r="V1701" s="7" t="s">
        <v>1151</v>
      </c>
      <c r="W1701" s="1" t="s">
        <v>295</v>
      </c>
      <c r="X1701" s="1" t="s">
        <v>298</v>
      </c>
      <c r="Y1701" s="1" t="s">
        <v>306</v>
      </c>
      <c r="Z1701" s="1" t="s">
        <v>310</v>
      </c>
      <c r="AB1701" s="1" t="s">
        <v>297</v>
      </c>
      <c r="AD1701" s="1" t="s">
        <v>295</v>
      </c>
      <c r="AE1701" s="1" t="s">
        <v>295</v>
      </c>
      <c r="AG1701" s="1" t="s">
        <v>295</v>
      </c>
      <c r="AH1701" s="1" t="s">
        <v>295</v>
      </c>
      <c r="AI1701" s="1" t="s">
        <v>295</v>
      </c>
      <c r="AJ1701" s="1" t="s">
        <v>295</v>
      </c>
      <c r="AL1701" s="1" t="s">
        <v>295</v>
      </c>
      <c r="AM1701" s="1" t="s">
        <v>299</v>
      </c>
      <c r="AN1701" s="5">
        <v>0</v>
      </c>
      <c r="AO1701" s="1" t="s">
        <v>294</v>
      </c>
      <c r="AP1701" s="1" t="s">
        <v>297</v>
      </c>
      <c r="AQ1701" s="1" t="s">
        <v>297</v>
      </c>
      <c r="AR1701" s="1" t="s">
        <v>295</v>
      </c>
      <c r="AS1701" s="1" t="s">
        <v>297</v>
      </c>
      <c r="AT1701" s="1" t="s">
        <v>295</v>
      </c>
      <c r="AU1701" s="2" t="s">
        <v>309</v>
      </c>
      <c r="AV1701" s="7" t="s">
        <v>1151</v>
      </c>
      <c r="AW1701" s="1" t="s">
        <v>300</v>
      </c>
      <c r="AZ1701" s="1">
        <v>1</v>
      </c>
      <c r="BA1701" s="1" t="s">
        <v>297</v>
      </c>
      <c r="BC1701" s="1" t="s">
        <v>295</v>
      </c>
      <c r="BD1701" s="1" t="s">
        <v>295</v>
      </c>
      <c r="BF1701" s="1" t="s">
        <v>295</v>
      </c>
      <c r="BG1701" s="1" t="s">
        <v>295</v>
      </c>
      <c r="BH1701" s="1" t="s">
        <v>295</v>
      </c>
      <c r="BI1701" s="1" t="s">
        <v>295</v>
      </c>
      <c r="BL1701" s="1" t="s">
        <v>295</v>
      </c>
      <c r="BM1701" s="1" t="s">
        <v>295</v>
      </c>
      <c r="BN1701" s="1" t="s">
        <v>295</v>
      </c>
      <c r="BP1701" s="1" t="s">
        <v>295</v>
      </c>
      <c r="BV1701" s="1" t="s">
        <v>295</v>
      </c>
      <c r="BY1701" s="1" t="s">
        <v>295</v>
      </c>
      <c r="CM1701" s="3" t="s">
        <v>294</v>
      </c>
      <c r="CN1701" s="1" t="s">
        <v>301</v>
      </c>
      <c r="CY1701" s="1" t="s">
        <v>305</v>
      </c>
      <c r="DR1701" s="1" t="s">
        <v>302</v>
      </c>
      <c r="DS1701" s="1" t="s">
        <v>303</v>
      </c>
    </row>
    <row r="1702" spans="3:123" x14ac:dyDescent="0.25">
      <c r="DR1702" s="6" t="s">
        <v>304</v>
      </c>
      <c r="DS1702" s="6" t="s">
        <v>303</v>
      </c>
    </row>
    <row r="1703" spans="3:123" x14ac:dyDescent="0.25">
      <c r="C1703" s="7" t="s">
        <v>1152</v>
      </c>
      <c r="D1703" s="1" t="s">
        <v>307</v>
      </c>
      <c r="E1703" s="3" t="s">
        <v>294</v>
      </c>
      <c r="G1703" s="7" t="s">
        <v>1152</v>
      </c>
      <c r="I1703" s="1" t="s">
        <v>295</v>
      </c>
      <c r="J1703" s="1" t="s">
        <v>295</v>
      </c>
      <c r="K1703" s="1" t="s">
        <v>295</v>
      </c>
      <c r="L1703" s="1">
        <v>1</v>
      </c>
      <c r="M1703" s="1" t="s">
        <v>296</v>
      </c>
      <c r="N1703" s="1" t="s">
        <v>297</v>
      </c>
      <c r="O1703" s="1" t="s">
        <v>297</v>
      </c>
      <c r="P1703" s="1" t="s">
        <v>297</v>
      </c>
      <c r="Q1703" s="1" t="s">
        <v>295</v>
      </c>
      <c r="T1703" s="1" t="s">
        <v>297</v>
      </c>
      <c r="U1703" s="1" t="s">
        <v>308</v>
      </c>
      <c r="V1703" s="7" t="s">
        <v>1152</v>
      </c>
      <c r="W1703" s="1" t="s">
        <v>295</v>
      </c>
      <c r="X1703" s="1" t="s">
        <v>298</v>
      </c>
      <c r="Y1703" s="1" t="s">
        <v>306</v>
      </c>
      <c r="Z1703" s="1" t="s">
        <v>310</v>
      </c>
      <c r="AB1703" s="1" t="s">
        <v>297</v>
      </c>
      <c r="AD1703" s="1" t="s">
        <v>295</v>
      </c>
      <c r="AE1703" s="1" t="s">
        <v>295</v>
      </c>
      <c r="AG1703" s="1" t="s">
        <v>295</v>
      </c>
      <c r="AH1703" s="1" t="s">
        <v>295</v>
      </c>
      <c r="AI1703" s="1" t="s">
        <v>295</v>
      </c>
      <c r="AJ1703" s="1" t="s">
        <v>295</v>
      </c>
      <c r="AL1703" s="1" t="s">
        <v>295</v>
      </c>
      <c r="AM1703" s="1" t="s">
        <v>299</v>
      </c>
      <c r="AN1703" s="5">
        <v>0</v>
      </c>
      <c r="AO1703" s="1" t="s">
        <v>294</v>
      </c>
      <c r="AP1703" s="1" t="s">
        <v>297</v>
      </c>
      <c r="AQ1703" s="1" t="s">
        <v>297</v>
      </c>
      <c r="AR1703" s="1" t="s">
        <v>295</v>
      </c>
      <c r="AS1703" s="1" t="s">
        <v>297</v>
      </c>
      <c r="AT1703" s="1" t="s">
        <v>295</v>
      </c>
      <c r="AU1703" s="2" t="s">
        <v>309</v>
      </c>
      <c r="AV1703" s="7" t="s">
        <v>1152</v>
      </c>
      <c r="AW1703" s="1" t="s">
        <v>300</v>
      </c>
      <c r="AZ1703" s="1">
        <v>1</v>
      </c>
      <c r="BA1703" s="1" t="s">
        <v>297</v>
      </c>
      <c r="BC1703" s="1" t="s">
        <v>295</v>
      </c>
      <c r="BD1703" s="1" t="s">
        <v>295</v>
      </c>
      <c r="BF1703" s="1" t="s">
        <v>295</v>
      </c>
      <c r="BG1703" s="1" t="s">
        <v>295</v>
      </c>
      <c r="BH1703" s="1" t="s">
        <v>295</v>
      </c>
      <c r="BI1703" s="1" t="s">
        <v>295</v>
      </c>
      <c r="BL1703" s="1" t="s">
        <v>295</v>
      </c>
      <c r="BM1703" s="1" t="s">
        <v>295</v>
      </c>
      <c r="BN1703" s="1" t="s">
        <v>295</v>
      </c>
      <c r="BP1703" s="1" t="s">
        <v>295</v>
      </c>
      <c r="BV1703" s="1" t="s">
        <v>295</v>
      </c>
      <c r="BY1703" s="1" t="s">
        <v>295</v>
      </c>
      <c r="CM1703" s="3" t="s">
        <v>294</v>
      </c>
      <c r="CN1703" s="1" t="s">
        <v>301</v>
      </c>
      <c r="CY1703" s="1" t="s">
        <v>305</v>
      </c>
      <c r="DR1703" s="1" t="s">
        <v>302</v>
      </c>
      <c r="DS1703" s="1" t="s">
        <v>303</v>
      </c>
    </row>
    <row r="1704" spans="3:123" x14ac:dyDescent="0.25">
      <c r="DR1704" s="6" t="s">
        <v>304</v>
      </c>
      <c r="DS1704" s="6" t="s">
        <v>303</v>
      </c>
    </row>
    <row r="1705" spans="3:123" x14ac:dyDescent="0.25">
      <c r="C1705" s="7" t="s">
        <v>1153</v>
      </c>
      <c r="D1705" s="1" t="s">
        <v>307</v>
      </c>
      <c r="E1705" s="3" t="s">
        <v>294</v>
      </c>
      <c r="G1705" s="7" t="s">
        <v>1153</v>
      </c>
      <c r="I1705" s="1" t="s">
        <v>295</v>
      </c>
      <c r="J1705" s="1" t="s">
        <v>295</v>
      </c>
      <c r="K1705" s="1" t="s">
        <v>295</v>
      </c>
      <c r="L1705" s="1">
        <v>1</v>
      </c>
      <c r="M1705" s="1" t="s">
        <v>296</v>
      </c>
      <c r="N1705" s="1" t="s">
        <v>297</v>
      </c>
      <c r="O1705" s="1" t="s">
        <v>297</v>
      </c>
      <c r="P1705" s="1" t="s">
        <v>297</v>
      </c>
      <c r="Q1705" s="1" t="s">
        <v>295</v>
      </c>
      <c r="T1705" s="1" t="s">
        <v>297</v>
      </c>
      <c r="U1705" s="1" t="s">
        <v>308</v>
      </c>
      <c r="V1705" s="7" t="s">
        <v>1153</v>
      </c>
      <c r="W1705" s="1" t="s">
        <v>295</v>
      </c>
      <c r="X1705" s="1" t="s">
        <v>298</v>
      </c>
      <c r="Y1705" s="1" t="s">
        <v>306</v>
      </c>
      <c r="Z1705" s="1" t="s">
        <v>310</v>
      </c>
      <c r="AB1705" s="1" t="s">
        <v>297</v>
      </c>
      <c r="AD1705" s="1" t="s">
        <v>295</v>
      </c>
      <c r="AE1705" s="1" t="s">
        <v>295</v>
      </c>
      <c r="AG1705" s="1" t="s">
        <v>295</v>
      </c>
      <c r="AH1705" s="1" t="s">
        <v>295</v>
      </c>
      <c r="AI1705" s="1" t="s">
        <v>295</v>
      </c>
      <c r="AJ1705" s="1" t="s">
        <v>295</v>
      </c>
      <c r="AL1705" s="1" t="s">
        <v>295</v>
      </c>
      <c r="AM1705" s="1" t="s">
        <v>299</v>
      </c>
      <c r="AN1705" s="5">
        <v>0</v>
      </c>
      <c r="AO1705" s="1" t="s">
        <v>294</v>
      </c>
      <c r="AP1705" s="1" t="s">
        <v>297</v>
      </c>
      <c r="AQ1705" s="1" t="s">
        <v>297</v>
      </c>
      <c r="AR1705" s="1" t="s">
        <v>295</v>
      </c>
      <c r="AS1705" s="1" t="s">
        <v>297</v>
      </c>
      <c r="AT1705" s="1" t="s">
        <v>295</v>
      </c>
      <c r="AU1705" s="2" t="s">
        <v>309</v>
      </c>
      <c r="AV1705" s="7" t="s">
        <v>1153</v>
      </c>
      <c r="AW1705" s="1" t="s">
        <v>300</v>
      </c>
      <c r="AZ1705" s="1">
        <v>1</v>
      </c>
      <c r="BA1705" s="1" t="s">
        <v>297</v>
      </c>
      <c r="BC1705" s="1" t="s">
        <v>295</v>
      </c>
      <c r="BD1705" s="1" t="s">
        <v>295</v>
      </c>
      <c r="BF1705" s="1" t="s">
        <v>295</v>
      </c>
      <c r="BG1705" s="1" t="s">
        <v>295</v>
      </c>
      <c r="BH1705" s="1" t="s">
        <v>295</v>
      </c>
      <c r="BI1705" s="1" t="s">
        <v>295</v>
      </c>
      <c r="BL1705" s="1" t="s">
        <v>295</v>
      </c>
      <c r="BM1705" s="1" t="s">
        <v>295</v>
      </c>
      <c r="BN1705" s="1" t="s">
        <v>295</v>
      </c>
      <c r="BP1705" s="1" t="s">
        <v>295</v>
      </c>
      <c r="BV1705" s="1" t="s">
        <v>295</v>
      </c>
      <c r="BY1705" s="1" t="s">
        <v>295</v>
      </c>
      <c r="CM1705" s="3" t="s">
        <v>294</v>
      </c>
      <c r="CN1705" s="1" t="s">
        <v>301</v>
      </c>
      <c r="CY1705" s="1" t="s">
        <v>305</v>
      </c>
      <c r="DR1705" s="1" t="s">
        <v>302</v>
      </c>
      <c r="DS1705" s="1" t="s">
        <v>303</v>
      </c>
    </row>
    <row r="1706" spans="3:123" x14ac:dyDescent="0.25">
      <c r="DR1706" s="6" t="s">
        <v>304</v>
      </c>
      <c r="DS1706" s="6" t="s">
        <v>303</v>
      </c>
    </row>
    <row r="1707" spans="3:123" x14ac:dyDescent="0.25">
      <c r="C1707" s="7" t="s">
        <v>1154</v>
      </c>
      <c r="D1707" s="1" t="s">
        <v>307</v>
      </c>
      <c r="E1707" s="3" t="s">
        <v>294</v>
      </c>
      <c r="G1707" s="7" t="s">
        <v>1154</v>
      </c>
      <c r="I1707" s="1" t="s">
        <v>295</v>
      </c>
      <c r="J1707" s="1" t="s">
        <v>295</v>
      </c>
      <c r="K1707" s="1" t="s">
        <v>295</v>
      </c>
      <c r="L1707" s="1">
        <v>1</v>
      </c>
      <c r="M1707" s="1" t="s">
        <v>296</v>
      </c>
      <c r="N1707" s="1" t="s">
        <v>297</v>
      </c>
      <c r="O1707" s="1" t="s">
        <v>297</v>
      </c>
      <c r="P1707" s="1" t="s">
        <v>297</v>
      </c>
      <c r="Q1707" s="1" t="s">
        <v>295</v>
      </c>
      <c r="T1707" s="1" t="s">
        <v>297</v>
      </c>
      <c r="U1707" s="1" t="s">
        <v>308</v>
      </c>
      <c r="V1707" s="7" t="s">
        <v>1154</v>
      </c>
      <c r="W1707" s="1" t="s">
        <v>295</v>
      </c>
      <c r="X1707" s="1" t="s">
        <v>298</v>
      </c>
      <c r="Y1707" s="1" t="s">
        <v>306</v>
      </c>
      <c r="Z1707" s="1" t="s">
        <v>310</v>
      </c>
      <c r="AB1707" s="1" t="s">
        <v>297</v>
      </c>
      <c r="AD1707" s="1" t="s">
        <v>295</v>
      </c>
      <c r="AE1707" s="1" t="s">
        <v>295</v>
      </c>
      <c r="AG1707" s="1" t="s">
        <v>295</v>
      </c>
      <c r="AH1707" s="1" t="s">
        <v>295</v>
      </c>
      <c r="AI1707" s="1" t="s">
        <v>295</v>
      </c>
      <c r="AJ1707" s="1" t="s">
        <v>295</v>
      </c>
      <c r="AL1707" s="1" t="s">
        <v>295</v>
      </c>
      <c r="AM1707" s="1" t="s">
        <v>299</v>
      </c>
      <c r="AN1707" s="5">
        <v>0</v>
      </c>
      <c r="AO1707" s="1" t="s">
        <v>294</v>
      </c>
      <c r="AP1707" s="1" t="s">
        <v>297</v>
      </c>
      <c r="AQ1707" s="1" t="s">
        <v>297</v>
      </c>
      <c r="AR1707" s="1" t="s">
        <v>295</v>
      </c>
      <c r="AS1707" s="1" t="s">
        <v>297</v>
      </c>
      <c r="AT1707" s="1" t="s">
        <v>295</v>
      </c>
      <c r="AU1707" s="2" t="s">
        <v>309</v>
      </c>
      <c r="AV1707" s="7" t="s">
        <v>1154</v>
      </c>
      <c r="AW1707" s="1" t="s">
        <v>300</v>
      </c>
      <c r="AZ1707" s="1">
        <v>1</v>
      </c>
      <c r="BA1707" s="1" t="s">
        <v>297</v>
      </c>
      <c r="BC1707" s="1" t="s">
        <v>295</v>
      </c>
      <c r="BD1707" s="1" t="s">
        <v>295</v>
      </c>
      <c r="BF1707" s="1" t="s">
        <v>295</v>
      </c>
      <c r="BG1707" s="1" t="s">
        <v>295</v>
      </c>
      <c r="BH1707" s="1" t="s">
        <v>295</v>
      </c>
      <c r="BI1707" s="1" t="s">
        <v>295</v>
      </c>
      <c r="BL1707" s="1" t="s">
        <v>295</v>
      </c>
      <c r="BM1707" s="1" t="s">
        <v>295</v>
      </c>
      <c r="BN1707" s="1" t="s">
        <v>295</v>
      </c>
      <c r="BP1707" s="1" t="s">
        <v>295</v>
      </c>
      <c r="BV1707" s="1" t="s">
        <v>295</v>
      </c>
      <c r="BY1707" s="1" t="s">
        <v>295</v>
      </c>
      <c r="CM1707" s="3" t="s">
        <v>294</v>
      </c>
      <c r="CN1707" s="1" t="s">
        <v>301</v>
      </c>
      <c r="CY1707" s="1" t="s">
        <v>305</v>
      </c>
      <c r="DR1707" s="1" t="s">
        <v>302</v>
      </c>
      <c r="DS1707" s="1" t="s">
        <v>303</v>
      </c>
    </row>
    <row r="1708" spans="3:123" x14ac:dyDescent="0.25">
      <c r="DR1708" s="6" t="s">
        <v>304</v>
      </c>
      <c r="DS1708" s="6" t="s">
        <v>303</v>
      </c>
    </row>
    <row r="1709" spans="3:123" x14ac:dyDescent="0.25">
      <c r="C1709" s="7" t="s">
        <v>1155</v>
      </c>
      <c r="D1709" s="1" t="s">
        <v>307</v>
      </c>
      <c r="E1709" s="3" t="s">
        <v>294</v>
      </c>
      <c r="G1709" s="7" t="s">
        <v>1155</v>
      </c>
      <c r="I1709" s="1" t="s">
        <v>295</v>
      </c>
      <c r="J1709" s="1" t="s">
        <v>295</v>
      </c>
      <c r="K1709" s="1" t="s">
        <v>295</v>
      </c>
      <c r="L1709" s="1">
        <v>1</v>
      </c>
      <c r="M1709" s="1" t="s">
        <v>296</v>
      </c>
      <c r="N1709" s="1" t="s">
        <v>297</v>
      </c>
      <c r="O1709" s="1" t="s">
        <v>297</v>
      </c>
      <c r="P1709" s="1" t="s">
        <v>297</v>
      </c>
      <c r="Q1709" s="1" t="s">
        <v>295</v>
      </c>
      <c r="T1709" s="1" t="s">
        <v>297</v>
      </c>
      <c r="U1709" s="1" t="s">
        <v>308</v>
      </c>
      <c r="V1709" s="7" t="s">
        <v>1155</v>
      </c>
      <c r="W1709" s="1" t="s">
        <v>295</v>
      </c>
      <c r="X1709" s="1" t="s">
        <v>298</v>
      </c>
      <c r="Y1709" s="1" t="s">
        <v>306</v>
      </c>
      <c r="Z1709" s="1" t="s">
        <v>310</v>
      </c>
      <c r="AB1709" s="1" t="s">
        <v>297</v>
      </c>
      <c r="AD1709" s="1" t="s">
        <v>295</v>
      </c>
      <c r="AE1709" s="1" t="s">
        <v>295</v>
      </c>
      <c r="AG1709" s="1" t="s">
        <v>295</v>
      </c>
      <c r="AH1709" s="1" t="s">
        <v>295</v>
      </c>
      <c r="AI1709" s="1" t="s">
        <v>295</v>
      </c>
      <c r="AJ1709" s="1" t="s">
        <v>295</v>
      </c>
      <c r="AL1709" s="1" t="s">
        <v>295</v>
      </c>
      <c r="AM1709" s="1" t="s">
        <v>299</v>
      </c>
      <c r="AN1709" s="5">
        <v>0</v>
      </c>
      <c r="AO1709" s="1" t="s">
        <v>294</v>
      </c>
      <c r="AP1709" s="1" t="s">
        <v>297</v>
      </c>
      <c r="AQ1709" s="1" t="s">
        <v>297</v>
      </c>
      <c r="AR1709" s="1" t="s">
        <v>295</v>
      </c>
      <c r="AS1709" s="1" t="s">
        <v>297</v>
      </c>
      <c r="AT1709" s="1" t="s">
        <v>295</v>
      </c>
      <c r="AU1709" s="2" t="s">
        <v>309</v>
      </c>
      <c r="AV1709" s="7" t="s">
        <v>1155</v>
      </c>
      <c r="AW1709" s="1" t="s">
        <v>300</v>
      </c>
      <c r="AZ1709" s="1">
        <v>1</v>
      </c>
      <c r="BA1709" s="1" t="s">
        <v>297</v>
      </c>
      <c r="BC1709" s="1" t="s">
        <v>295</v>
      </c>
      <c r="BD1709" s="1" t="s">
        <v>295</v>
      </c>
      <c r="BF1709" s="1" t="s">
        <v>295</v>
      </c>
      <c r="BG1709" s="1" t="s">
        <v>295</v>
      </c>
      <c r="BH1709" s="1" t="s">
        <v>295</v>
      </c>
      <c r="BI1709" s="1" t="s">
        <v>295</v>
      </c>
      <c r="BL1709" s="1" t="s">
        <v>295</v>
      </c>
      <c r="BM1709" s="1" t="s">
        <v>295</v>
      </c>
      <c r="BN1709" s="1" t="s">
        <v>295</v>
      </c>
      <c r="BP1709" s="1" t="s">
        <v>295</v>
      </c>
      <c r="BV1709" s="1" t="s">
        <v>295</v>
      </c>
      <c r="BY1709" s="1" t="s">
        <v>295</v>
      </c>
      <c r="CM1709" s="3" t="s">
        <v>294</v>
      </c>
      <c r="CN1709" s="1" t="s">
        <v>301</v>
      </c>
      <c r="CY1709" s="1" t="s">
        <v>305</v>
      </c>
      <c r="DR1709" s="1" t="s">
        <v>302</v>
      </c>
      <c r="DS1709" s="1" t="s">
        <v>303</v>
      </c>
    </row>
    <row r="1710" spans="3:123" x14ac:dyDescent="0.25">
      <c r="DR1710" s="6" t="s">
        <v>304</v>
      </c>
      <c r="DS1710" s="6" t="s">
        <v>303</v>
      </c>
    </row>
    <row r="1711" spans="3:123" x14ac:dyDescent="0.25">
      <c r="C1711" s="7" t="s">
        <v>1156</v>
      </c>
      <c r="D1711" s="1" t="s">
        <v>307</v>
      </c>
      <c r="E1711" s="3" t="s">
        <v>294</v>
      </c>
      <c r="G1711" s="7" t="s">
        <v>1156</v>
      </c>
      <c r="I1711" s="1" t="s">
        <v>295</v>
      </c>
      <c r="J1711" s="1" t="s">
        <v>295</v>
      </c>
      <c r="K1711" s="1" t="s">
        <v>295</v>
      </c>
      <c r="L1711" s="1">
        <v>1</v>
      </c>
      <c r="M1711" s="1" t="s">
        <v>296</v>
      </c>
      <c r="N1711" s="1" t="s">
        <v>297</v>
      </c>
      <c r="O1711" s="1" t="s">
        <v>297</v>
      </c>
      <c r="P1711" s="1" t="s">
        <v>297</v>
      </c>
      <c r="Q1711" s="1" t="s">
        <v>295</v>
      </c>
      <c r="T1711" s="1" t="s">
        <v>297</v>
      </c>
      <c r="U1711" s="1" t="s">
        <v>308</v>
      </c>
      <c r="V1711" s="7" t="s">
        <v>1156</v>
      </c>
      <c r="W1711" s="1" t="s">
        <v>295</v>
      </c>
      <c r="X1711" s="1" t="s">
        <v>298</v>
      </c>
      <c r="Y1711" s="1" t="s">
        <v>306</v>
      </c>
      <c r="Z1711" s="1" t="s">
        <v>310</v>
      </c>
      <c r="AB1711" s="1" t="s">
        <v>297</v>
      </c>
      <c r="AD1711" s="1" t="s">
        <v>295</v>
      </c>
      <c r="AE1711" s="1" t="s">
        <v>295</v>
      </c>
      <c r="AG1711" s="1" t="s">
        <v>295</v>
      </c>
      <c r="AH1711" s="1" t="s">
        <v>295</v>
      </c>
      <c r="AI1711" s="1" t="s">
        <v>295</v>
      </c>
      <c r="AJ1711" s="1" t="s">
        <v>295</v>
      </c>
      <c r="AL1711" s="1" t="s">
        <v>295</v>
      </c>
      <c r="AM1711" s="1" t="s">
        <v>299</v>
      </c>
      <c r="AN1711" s="5">
        <v>0</v>
      </c>
      <c r="AO1711" s="1" t="s">
        <v>294</v>
      </c>
      <c r="AP1711" s="1" t="s">
        <v>297</v>
      </c>
      <c r="AQ1711" s="1" t="s">
        <v>297</v>
      </c>
      <c r="AR1711" s="1" t="s">
        <v>295</v>
      </c>
      <c r="AS1711" s="1" t="s">
        <v>297</v>
      </c>
      <c r="AT1711" s="1" t="s">
        <v>295</v>
      </c>
      <c r="AU1711" s="2" t="s">
        <v>309</v>
      </c>
      <c r="AV1711" s="7" t="s">
        <v>1156</v>
      </c>
      <c r="AW1711" s="1" t="s">
        <v>300</v>
      </c>
      <c r="AZ1711" s="1">
        <v>1</v>
      </c>
      <c r="BA1711" s="1" t="s">
        <v>297</v>
      </c>
      <c r="BC1711" s="1" t="s">
        <v>295</v>
      </c>
      <c r="BD1711" s="1" t="s">
        <v>295</v>
      </c>
      <c r="BF1711" s="1" t="s">
        <v>295</v>
      </c>
      <c r="BG1711" s="1" t="s">
        <v>295</v>
      </c>
      <c r="BH1711" s="1" t="s">
        <v>295</v>
      </c>
      <c r="BI1711" s="1" t="s">
        <v>295</v>
      </c>
      <c r="BL1711" s="1" t="s">
        <v>295</v>
      </c>
      <c r="BM1711" s="1" t="s">
        <v>295</v>
      </c>
      <c r="BN1711" s="1" t="s">
        <v>295</v>
      </c>
      <c r="BP1711" s="1" t="s">
        <v>295</v>
      </c>
      <c r="BV1711" s="1" t="s">
        <v>295</v>
      </c>
      <c r="BY1711" s="1" t="s">
        <v>295</v>
      </c>
      <c r="CM1711" s="3" t="s">
        <v>294</v>
      </c>
      <c r="CN1711" s="1" t="s">
        <v>301</v>
      </c>
      <c r="CY1711" s="1" t="s">
        <v>305</v>
      </c>
      <c r="DR1711" s="1" t="s">
        <v>302</v>
      </c>
      <c r="DS1711" s="1" t="s">
        <v>303</v>
      </c>
    </row>
    <row r="1712" spans="3:123" x14ac:dyDescent="0.25">
      <c r="DR1712" s="6" t="s">
        <v>304</v>
      </c>
      <c r="DS1712" s="6" t="s">
        <v>303</v>
      </c>
    </row>
    <row r="1713" spans="3:123" x14ac:dyDescent="0.25">
      <c r="C1713" s="7" t="s">
        <v>1157</v>
      </c>
      <c r="D1713" s="1" t="s">
        <v>307</v>
      </c>
      <c r="E1713" s="3" t="s">
        <v>294</v>
      </c>
      <c r="G1713" s="7" t="s">
        <v>1157</v>
      </c>
      <c r="I1713" s="1" t="s">
        <v>295</v>
      </c>
      <c r="J1713" s="1" t="s">
        <v>295</v>
      </c>
      <c r="K1713" s="1" t="s">
        <v>295</v>
      </c>
      <c r="L1713" s="1">
        <v>1</v>
      </c>
      <c r="M1713" s="1" t="s">
        <v>296</v>
      </c>
      <c r="N1713" s="1" t="s">
        <v>297</v>
      </c>
      <c r="O1713" s="1" t="s">
        <v>297</v>
      </c>
      <c r="P1713" s="1" t="s">
        <v>297</v>
      </c>
      <c r="Q1713" s="1" t="s">
        <v>295</v>
      </c>
      <c r="T1713" s="1" t="s">
        <v>297</v>
      </c>
      <c r="U1713" s="1" t="s">
        <v>308</v>
      </c>
      <c r="V1713" s="7" t="s">
        <v>1157</v>
      </c>
      <c r="W1713" s="1" t="s">
        <v>295</v>
      </c>
      <c r="X1713" s="1" t="s">
        <v>298</v>
      </c>
      <c r="Y1713" s="1" t="s">
        <v>306</v>
      </c>
      <c r="Z1713" s="1" t="s">
        <v>310</v>
      </c>
      <c r="AB1713" s="1" t="s">
        <v>297</v>
      </c>
      <c r="AD1713" s="1" t="s">
        <v>295</v>
      </c>
      <c r="AE1713" s="1" t="s">
        <v>295</v>
      </c>
      <c r="AG1713" s="1" t="s">
        <v>295</v>
      </c>
      <c r="AH1713" s="1" t="s">
        <v>295</v>
      </c>
      <c r="AI1713" s="1" t="s">
        <v>295</v>
      </c>
      <c r="AJ1713" s="1" t="s">
        <v>295</v>
      </c>
      <c r="AL1713" s="1" t="s">
        <v>295</v>
      </c>
      <c r="AM1713" s="1" t="s">
        <v>299</v>
      </c>
      <c r="AN1713" s="5">
        <v>0</v>
      </c>
      <c r="AO1713" s="1" t="s">
        <v>294</v>
      </c>
      <c r="AP1713" s="1" t="s">
        <v>297</v>
      </c>
      <c r="AQ1713" s="1" t="s">
        <v>297</v>
      </c>
      <c r="AR1713" s="1" t="s">
        <v>295</v>
      </c>
      <c r="AS1713" s="1" t="s">
        <v>297</v>
      </c>
      <c r="AT1713" s="1" t="s">
        <v>295</v>
      </c>
      <c r="AU1713" s="2" t="s">
        <v>309</v>
      </c>
      <c r="AV1713" s="7" t="s">
        <v>1157</v>
      </c>
      <c r="AW1713" s="1" t="s">
        <v>300</v>
      </c>
      <c r="AZ1713" s="1">
        <v>1</v>
      </c>
      <c r="BA1713" s="1" t="s">
        <v>297</v>
      </c>
      <c r="BC1713" s="1" t="s">
        <v>295</v>
      </c>
      <c r="BD1713" s="1" t="s">
        <v>295</v>
      </c>
      <c r="BF1713" s="1" t="s">
        <v>295</v>
      </c>
      <c r="BG1713" s="1" t="s">
        <v>295</v>
      </c>
      <c r="BH1713" s="1" t="s">
        <v>295</v>
      </c>
      <c r="BI1713" s="1" t="s">
        <v>295</v>
      </c>
      <c r="BL1713" s="1" t="s">
        <v>295</v>
      </c>
      <c r="BM1713" s="1" t="s">
        <v>295</v>
      </c>
      <c r="BN1713" s="1" t="s">
        <v>295</v>
      </c>
      <c r="BP1713" s="1" t="s">
        <v>295</v>
      </c>
      <c r="BV1713" s="1" t="s">
        <v>295</v>
      </c>
      <c r="BY1713" s="1" t="s">
        <v>295</v>
      </c>
      <c r="CM1713" s="3" t="s">
        <v>294</v>
      </c>
      <c r="CN1713" s="1" t="s">
        <v>301</v>
      </c>
      <c r="CY1713" s="1" t="s">
        <v>305</v>
      </c>
      <c r="DR1713" s="1" t="s">
        <v>302</v>
      </c>
      <c r="DS1713" s="1" t="s">
        <v>303</v>
      </c>
    </row>
    <row r="1714" spans="3:123" x14ac:dyDescent="0.25">
      <c r="DR1714" s="6" t="s">
        <v>304</v>
      </c>
      <c r="DS1714" s="6" t="s">
        <v>303</v>
      </c>
    </row>
    <row r="1715" spans="3:123" x14ac:dyDescent="0.25">
      <c r="C1715" s="7" t="s">
        <v>1158</v>
      </c>
      <c r="D1715" s="1" t="s">
        <v>307</v>
      </c>
      <c r="E1715" s="3" t="s">
        <v>294</v>
      </c>
      <c r="G1715" s="7" t="s">
        <v>1158</v>
      </c>
      <c r="I1715" s="1" t="s">
        <v>295</v>
      </c>
      <c r="J1715" s="1" t="s">
        <v>295</v>
      </c>
      <c r="K1715" s="1" t="s">
        <v>295</v>
      </c>
      <c r="L1715" s="1">
        <v>1</v>
      </c>
      <c r="M1715" s="1" t="s">
        <v>296</v>
      </c>
      <c r="N1715" s="1" t="s">
        <v>297</v>
      </c>
      <c r="O1715" s="1" t="s">
        <v>297</v>
      </c>
      <c r="P1715" s="1" t="s">
        <v>297</v>
      </c>
      <c r="Q1715" s="1" t="s">
        <v>295</v>
      </c>
      <c r="T1715" s="1" t="s">
        <v>297</v>
      </c>
      <c r="U1715" s="1" t="s">
        <v>308</v>
      </c>
      <c r="V1715" s="7" t="s">
        <v>1158</v>
      </c>
      <c r="W1715" s="1" t="s">
        <v>295</v>
      </c>
      <c r="X1715" s="1" t="s">
        <v>298</v>
      </c>
      <c r="Y1715" s="1" t="s">
        <v>306</v>
      </c>
      <c r="Z1715" s="1" t="s">
        <v>310</v>
      </c>
      <c r="AB1715" s="1" t="s">
        <v>297</v>
      </c>
      <c r="AD1715" s="1" t="s">
        <v>295</v>
      </c>
      <c r="AE1715" s="1" t="s">
        <v>295</v>
      </c>
      <c r="AG1715" s="1" t="s">
        <v>295</v>
      </c>
      <c r="AH1715" s="1" t="s">
        <v>295</v>
      </c>
      <c r="AI1715" s="1" t="s">
        <v>295</v>
      </c>
      <c r="AJ1715" s="1" t="s">
        <v>295</v>
      </c>
      <c r="AL1715" s="1" t="s">
        <v>295</v>
      </c>
      <c r="AM1715" s="1" t="s">
        <v>299</v>
      </c>
      <c r="AN1715" s="5">
        <v>0</v>
      </c>
      <c r="AO1715" s="1" t="s">
        <v>294</v>
      </c>
      <c r="AP1715" s="1" t="s">
        <v>297</v>
      </c>
      <c r="AQ1715" s="1" t="s">
        <v>297</v>
      </c>
      <c r="AR1715" s="1" t="s">
        <v>295</v>
      </c>
      <c r="AS1715" s="1" t="s">
        <v>297</v>
      </c>
      <c r="AT1715" s="1" t="s">
        <v>295</v>
      </c>
      <c r="AU1715" s="2" t="s">
        <v>309</v>
      </c>
      <c r="AV1715" s="7" t="s">
        <v>1158</v>
      </c>
      <c r="AW1715" s="1" t="s">
        <v>300</v>
      </c>
      <c r="AZ1715" s="1">
        <v>1</v>
      </c>
      <c r="BA1715" s="1" t="s">
        <v>297</v>
      </c>
      <c r="BC1715" s="1" t="s">
        <v>295</v>
      </c>
      <c r="BD1715" s="1" t="s">
        <v>295</v>
      </c>
      <c r="BF1715" s="1" t="s">
        <v>295</v>
      </c>
      <c r="BG1715" s="1" t="s">
        <v>295</v>
      </c>
      <c r="BH1715" s="1" t="s">
        <v>295</v>
      </c>
      <c r="BI1715" s="1" t="s">
        <v>295</v>
      </c>
      <c r="BL1715" s="1" t="s">
        <v>295</v>
      </c>
      <c r="BM1715" s="1" t="s">
        <v>295</v>
      </c>
      <c r="BN1715" s="1" t="s">
        <v>295</v>
      </c>
      <c r="BP1715" s="1" t="s">
        <v>295</v>
      </c>
      <c r="BV1715" s="1" t="s">
        <v>295</v>
      </c>
      <c r="BY1715" s="1" t="s">
        <v>295</v>
      </c>
      <c r="CM1715" s="3" t="s">
        <v>294</v>
      </c>
      <c r="CN1715" s="1" t="s">
        <v>301</v>
      </c>
      <c r="CY1715" s="1" t="s">
        <v>305</v>
      </c>
      <c r="DR1715" s="1" t="s">
        <v>302</v>
      </c>
      <c r="DS1715" s="1" t="s">
        <v>303</v>
      </c>
    </row>
    <row r="1716" spans="3:123" x14ac:dyDescent="0.25">
      <c r="DR1716" s="6" t="s">
        <v>304</v>
      </c>
      <c r="DS1716" s="6" t="s">
        <v>303</v>
      </c>
    </row>
    <row r="1717" spans="3:123" x14ac:dyDescent="0.25">
      <c r="C1717" s="7" t="s">
        <v>1159</v>
      </c>
      <c r="D1717" s="1" t="s">
        <v>307</v>
      </c>
      <c r="E1717" s="3" t="s">
        <v>294</v>
      </c>
      <c r="G1717" s="7" t="s">
        <v>1159</v>
      </c>
      <c r="I1717" s="1" t="s">
        <v>295</v>
      </c>
      <c r="J1717" s="1" t="s">
        <v>295</v>
      </c>
      <c r="K1717" s="1" t="s">
        <v>295</v>
      </c>
      <c r="L1717" s="1">
        <v>1</v>
      </c>
      <c r="M1717" s="1" t="s">
        <v>296</v>
      </c>
      <c r="N1717" s="1" t="s">
        <v>297</v>
      </c>
      <c r="O1717" s="1" t="s">
        <v>297</v>
      </c>
      <c r="P1717" s="1" t="s">
        <v>297</v>
      </c>
      <c r="Q1717" s="1" t="s">
        <v>295</v>
      </c>
      <c r="T1717" s="1" t="s">
        <v>297</v>
      </c>
      <c r="U1717" s="1" t="s">
        <v>308</v>
      </c>
      <c r="V1717" s="7" t="s">
        <v>1159</v>
      </c>
      <c r="W1717" s="1" t="s">
        <v>295</v>
      </c>
      <c r="X1717" s="1" t="s">
        <v>298</v>
      </c>
      <c r="Y1717" s="1" t="s">
        <v>306</v>
      </c>
      <c r="Z1717" s="1" t="s">
        <v>310</v>
      </c>
      <c r="AB1717" s="1" t="s">
        <v>297</v>
      </c>
      <c r="AD1717" s="1" t="s">
        <v>295</v>
      </c>
      <c r="AE1717" s="1" t="s">
        <v>295</v>
      </c>
      <c r="AG1717" s="1" t="s">
        <v>295</v>
      </c>
      <c r="AH1717" s="1" t="s">
        <v>295</v>
      </c>
      <c r="AI1717" s="1" t="s">
        <v>295</v>
      </c>
      <c r="AJ1717" s="1" t="s">
        <v>295</v>
      </c>
      <c r="AL1717" s="1" t="s">
        <v>295</v>
      </c>
      <c r="AM1717" s="1" t="s">
        <v>299</v>
      </c>
      <c r="AN1717" s="5">
        <v>0</v>
      </c>
      <c r="AO1717" s="1" t="s">
        <v>294</v>
      </c>
      <c r="AP1717" s="1" t="s">
        <v>297</v>
      </c>
      <c r="AQ1717" s="1" t="s">
        <v>297</v>
      </c>
      <c r="AR1717" s="1" t="s">
        <v>295</v>
      </c>
      <c r="AS1717" s="1" t="s">
        <v>297</v>
      </c>
      <c r="AT1717" s="1" t="s">
        <v>295</v>
      </c>
      <c r="AU1717" s="2" t="s">
        <v>309</v>
      </c>
      <c r="AV1717" s="7" t="s">
        <v>1159</v>
      </c>
      <c r="AW1717" s="1" t="s">
        <v>300</v>
      </c>
      <c r="AZ1717" s="1">
        <v>1</v>
      </c>
      <c r="BA1717" s="1" t="s">
        <v>297</v>
      </c>
      <c r="BC1717" s="1" t="s">
        <v>295</v>
      </c>
      <c r="BD1717" s="1" t="s">
        <v>295</v>
      </c>
      <c r="BF1717" s="1" t="s">
        <v>295</v>
      </c>
      <c r="BG1717" s="1" t="s">
        <v>295</v>
      </c>
      <c r="BH1717" s="1" t="s">
        <v>295</v>
      </c>
      <c r="BI1717" s="1" t="s">
        <v>295</v>
      </c>
      <c r="BL1717" s="1" t="s">
        <v>295</v>
      </c>
      <c r="BM1717" s="1" t="s">
        <v>295</v>
      </c>
      <c r="BN1717" s="1" t="s">
        <v>295</v>
      </c>
      <c r="BP1717" s="1" t="s">
        <v>295</v>
      </c>
      <c r="BV1717" s="1" t="s">
        <v>295</v>
      </c>
      <c r="BY1717" s="1" t="s">
        <v>295</v>
      </c>
      <c r="CM1717" s="3" t="s">
        <v>294</v>
      </c>
      <c r="CN1717" s="1" t="s">
        <v>301</v>
      </c>
      <c r="CY1717" s="1" t="s">
        <v>305</v>
      </c>
      <c r="DR1717" s="1" t="s">
        <v>302</v>
      </c>
      <c r="DS1717" s="1" t="s">
        <v>303</v>
      </c>
    </row>
    <row r="1718" spans="3:123" x14ac:dyDescent="0.25">
      <c r="DR1718" s="6" t="s">
        <v>304</v>
      </c>
      <c r="DS1718" s="6" t="s">
        <v>303</v>
      </c>
    </row>
    <row r="1719" spans="3:123" x14ac:dyDescent="0.25">
      <c r="C1719" s="7" t="s">
        <v>1160</v>
      </c>
      <c r="D1719" s="1" t="s">
        <v>307</v>
      </c>
      <c r="E1719" s="3" t="s">
        <v>294</v>
      </c>
      <c r="G1719" s="7" t="s">
        <v>1160</v>
      </c>
      <c r="I1719" s="1" t="s">
        <v>295</v>
      </c>
      <c r="J1719" s="1" t="s">
        <v>295</v>
      </c>
      <c r="K1719" s="1" t="s">
        <v>295</v>
      </c>
      <c r="L1719" s="1">
        <v>1</v>
      </c>
      <c r="M1719" s="1" t="s">
        <v>296</v>
      </c>
      <c r="N1719" s="1" t="s">
        <v>297</v>
      </c>
      <c r="O1719" s="1" t="s">
        <v>297</v>
      </c>
      <c r="P1719" s="1" t="s">
        <v>297</v>
      </c>
      <c r="Q1719" s="1" t="s">
        <v>295</v>
      </c>
      <c r="T1719" s="1" t="s">
        <v>297</v>
      </c>
      <c r="U1719" s="1" t="s">
        <v>308</v>
      </c>
      <c r="V1719" s="7" t="s">
        <v>1160</v>
      </c>
      <c r="W1719" s="1" t="s">
        <v>295</v>
      </c>
      <c r="X1719" s="1" t="s">
        <v>298</v>
      </c>
      <c r="Y1719" s="1" t="s">
        <v>306</v>
      </c>
      <c r="Z1719" s="1" t="s">
        <v>310</v>
      </c>
      <c r="AB1719" s="1" t="s">
        <v>297</v>
      </c>
      <c r="AD1719" s="1" t="s">
        <v>295</v>
      </c>
      <c r="AE1719" s="1" t="s">
        <v>295</v>
      </c>
      <c r="AG1719" s="1" t="s">
        <v>295</v>
      </c>
      <c r="AH1719" s="1" t="s">
        <v>295</v>
      </c>
      <c r="AI1719" s="1" t="s">
        <v>295</v>
      </c>
      <c r="AJ1719" s="1" t="s">
        <v>295</v>
      </c>
      <c r="AL1719" s="1" t="s">
        <v>295</v>
      </c>
      <c r="AM1719" s="1" t="s">
        <v>299</v>
      </c>
      <c r="AN1719" s="5">
        <v>0</v>
      </c>
      <c r="AO1719" s="1" t="s">
        <v>294</v>
      </c>
      <c r="AP1719" s="1" t="s">
        <v>297</v>
      </c>
      <c r="AQ1719" s="1" t="s">
        <v>297</v>
      </c>
      <c r="AR1719" s="1" t="s">
        <v>295</v>
      </c>
      <c r="AS1719" s="1" t="s">
        <v>297</v>
      </c>
      <c r="AT1719" s="1" t="s">
        <v>295</v>
      </c>
      <c r="AU1719" s="2" t="s">
        <v>309</v>
      </c>
      <c r="AV1719" s="7" t="s">
        <v>1160</v>
      </c>
      <c r="AW1719" s="1" t="s">
        <v>300</v>
      </c>
      <c r="AZ1719" s="1">
        <v>1</v>
      </c>
      <c r="BA1719" s="1" t="s">
        <v>297</v>
      </c>
      <c r="BC1719" s="1" t="s">
        <v>295</v>
      </c>
      <c r="BD1719" s="1" t="s">
        <v>295</v>
      </c>
      <c r="BF1719" s="1" t="s">
        <v>295</v>
      </c>
      <c r="BG1719" s="1" t="s">
        <v>295</v>
      </c>
      <c r="BH1719" s="1" t="s">
        <v>295</v>
      </c>
      <c r="BI1719" s="1" t="s">
        <v>295</v>
      </c>
      <c r="BL1719" s="1" t="s">
        <v>295</v>
      </c>
      <c r="BM1719" s="1" t="s">
        <v>295</v>
      </c>
      <c r="BN1719" s="1" t="s">
        <v>295</v>
      </c>
      <c r="BP1719" s="1" t="s">
        <v>295</v>
      </c>
      <c r="BV1719" s="1" t="s">
        <v>295</v>
      </c>
      <c r="BY1719" s="1" t="s">
        <v>295</v>
      </c>
      <c r="CM1719" s="3" t="s">
        <v>294</v>
      </c>
      <c r="CN1719" s="1" t="s">
        <v>301</v>
      </c>
      <c r="CY1719" s="1" t="s">
        <v>305</v>
      </c>
      <c r="DR1719" s="1" t="s">
        <v>302</v>
      </c>
      <c r="DS1719" s="1" t="s">
        <v>303</v>
      </c>
    </row>
    <row r="1720" spans="3:123" x14ac:dyDescent="0.25">
      <c r="DR1720" s="6" t="s">
        <v>304</v>
      </c>
      <c r="DS1720" s="6" t="s">
        <v>303</v>
      </c>
    </row>
    <row r="1721" spans="3:123" x14ac:dyDescent="0.25">
      <c r="C1721" s="7" t="s">
        <v>1161</v>
      </c>
      <c r="D1721" s="1" t="s">
        <v>307</v>
      </c>
      <c r="E1721" s="3" t="s">
        <v>294</v>
      </c>
      <c r="G1721" s="7" t="s">
        <v>1161</v>
      </c>
      <c r="I1721" s="1" t="s">
        <v>295</v>
      </c>
      <c r="J1721" s="1" t="s">
        <v>295</v>
      </c>
      <c r="K1721" s="1" t="s">
        <v>295</v>
      </c>
      <c r="L1721" s="1">
        <v>1</v>
      </c>
      <c r="M1721" s="1" t="s">
        <v>296</v>
      </c>
      <c r="N1721" s="1" t="s">
        <v>297</v>
      </c>
      <c r="O1721" s="1" t="s">
        <v>297</v>
      </c>
      <c r="P1721" s="1" t="s">
        <v>297</v>
      </c>
      <c r="Q1721" s="1" t="s">
        <v>295</v>
      </c>
      <c r="T1721" s="1" t="s">
        <v>297</v>
      </c>
      <c r="U1721" s="1" t="s">
        <v>308</v>
      </c>
      <c r="V1721" s="7" t="s">
        <v>1161</v>
      </c>
      <c r="W1721" s="1" t="s">
        <v>295</v>
      </c>
      <c r="X1721" s="1" t="s">
        <v>298</v>
      </c>
      <c r="Y1721" s="1" t="s">
        <v>306</v>
      </c>
      <c r="Z1721" s="1" t="s">
        <v>310</v>
      </c>
      <c r="AB1721" s="1" t="s">
        <v>297</v>
      </c>
      <c r="AD1721" s="1" t="s">
        <v>295</v>
      </c>
      <c r="AE1721" s="1" t="s">
        <v>295</v>
      </c>
      <c r="AG1721" s="1" t="s">
        <v>295</v>
      </c>
      <c r="AH1721" s="1" t="s">
        <v>295</v>
      </c>
      <c r="AI1721" s="1" t="s">
        <v>295</v>
      </c>
      <c r="AJ1721" s="1" t="s">
        <v>295</v>
      </c>
      <c r="AL1721" s="1" t="s">
        <v>295</v>
      </c>
      <c r="AM1721" s="1" t="s">
        <v>299</v>
      </c>
      <c r="AN1721" s="5">
        <v>0</v>
      </c>
      <c r="AO1721" s="1" t="s">
        <v>294</v>
      </c>
      <c r="AP1721" s="1" t="s">
        <v>297</v>
      </c>
      <c r="AQ1721" s="1" t="s">
        <v>297</v>
      </c>
      <c r="AR1721" s="1" t="s">
        <v>295</v>
      </c>
      <c r="AS1721" s="1" t="s">
        <v>297</v>
      </c>
      <c r="AT1721" s="1" t="s">
        <v>295</v>
      </c>
      <c r="AU1721" s="2" t="s">
        <v>309</v>
      </c>
      <c r="AV1721" s="7" t="s">
        <v>1161</v>
      </c>
      <c r="AW1721" s="1" t="s">
        <v>300</v>
      </c>
      <c r="AZ1721" s="1">
        <v>1</v>
      </c>
      <c r="BA1721" s="1" t="s">
        <v>297</v>
      </c>
      <c r="BC1721" s="1" t="s">
        <v>295</v>
      </c>
      <c r="BD1721" s="1" t="s">
        <v>295</v>
      </c>
      <c r="BF1721" s="1" t="s">
        <v>295</v>
      </c>
      <c r="BG1721" s="1" t="s">
        <v>295</v>
      </c>
      <c r="BH1721" s="1" t="s">
        <v>295</v>
      </c>
      <c r="BI1721" s="1" t="s">
        <v>295</v>
      </c>
      <c r="BL1721" s="1" t="s">
        <v>295</v>
      </c>
      <c r="BM1721" s="1" t="s">
        <v>295</v>
      </c>
      <c r="BN1721" s="1" t="s">
        <v>295</v>
      </c>
      <c r="BP1721" s="1" t="s">
        <v>295</v>
      </c>
      <c r="BV1721" s="1" t="s">
        <v>295</v>
      </c>
      <c r="BY1721" s="1" t="s">
        <v>295</v>
      </c>
      <c r="CM1721" s="3" t="s">
        <v>294</v>
      </c>
      <c r="CN1721" s="1" t="s">
        <v>301</v>
      </c>
      <c r="CY1721" s="1" t="s">
        <v>305</v>
      </c>
      <c r="DR1721" s="1" t="s">
        <v>302</v>
      </c>
      <c r="DS1721" s="1" t="s">
        <v>303</v>
      </c>
    </row>
    <row r="1722" spans="3:123" x14ac:dyDescent="0.25">
      <c r="DR1722" s="6" t="s">
        <v>304</v>
      </c>
      <c r="DS1722" s="6" t="s">
        <v>303</v>
      </c>
    </row>
    <row r="1723" spans="3:123" x14ac:dyDescent="0.25">
      <c r="C1723" s="7" t="s">
        <v>1162</v>
      </c>
      <c r="D1723" s="1" t="s">
        <v>307</v>
      </c>
      <c r="E1723" s="3" t="s">
        <v>294</v>
      </c>
      <c r="G1723" s="7" t="s">
        <v>1162</v>
      </c>
      <c r="I1723" s="1" t="s">
        <v>295</v>
      </c>
      <c r="J1723" s="1" t="s">
        <v>295</v>
      </c>
      <c r="K1723" s="1" t="s">
        <v>295</v>
      </c>
      <c r="L1723" s="1">
        <v>1</v>
      </c>
      <c r="M1723" s="1" t="s">
        <v>296</v>
      </c>
      <c r="N1723" s="1" t="s">
        <v>297</v>
      </c>
      <c r="O1723" s="1" t="s">
        <v>297</v>
      </c>
      <c r="P1723" s="1" t="s">
        <v>297</v>
      </c>
      <c r="Q1723" s="1" t="s">
        <v>295</v>
      </c>
      <c r="T1723" s="1" t="s">
        <v>297</v>
      </c>
      <c r="U1723" s="1" t="s">
        <v>308</v>
      </c>
      <c r="V1723" s="7" t="s">
        <v>1162</v>
      </c>
      <c r="W1723" s="1" t="s">
        <v>295</v>
      </c>
      <c r="X1723" s="1" t="s">
        <v>298</v>
      </c>
      <c r="Y1723" s="1" t="s">
        <v>306</v>
      </c>
      <c r="Z1723" s="1" t="s">
        <v>310</v>
      </c>
      <c r="AB1723" s="1" t="s">
        <v>297</v>
      </c>
      <c r="AD1723" s="1" t="s">
        <v>295</v>
      </c>
      <c r="AE1723" s="1" t="s">
        <v>295</v>
      </c>
      <c r="AG1723" s="1" t="s">
        <v>295</v>
      </c>
      <c r="AH1723" s="1" t="s">
        <v>295</v>
      </c>
      <c r="AI1723" s="1" t="s">
        <v>295</v>
      </c>
      <c r="AJ1723" s="1" t="s">
        <v>295</v>
      </c>
      <c r="AL1723" s="1" t="s">
        <v>295</v>
      </c>
      <c r="AM1723" s="1" t="s">
        <v>299</v>
      </c>
      <c r="AN1723" s="5">
        <v>0</v>
      </c>
      <c r="AO1723" s="1" t="s">
        <v>294</v>
      </c>
      <c r="AP1723" s="1" t="s">
        <v>297</v>
      </c>
      <c r="AQ1723" s="1" t="s">
        <v>297</v>
      </c>
      <c r="AR1723" s="1" t="s">
        <v>295</v>
      </c>
      <c r="AS1723" s="1" t="s">
        <v>297</v>
      </c>
      <c r="AT1723" s="1" t="s">
        <v>295</v>
      </c>
      <c r="AU1723" s="2" t="s">
        <v>309</v>
      </c>
      <c r="AV1723" s="7" t="s">
        <v>1162</v>
      </c>
      <c r="AW1723" s="1" t="s">
        <v>300</v>
      </c>
      <c r="AZ1723" s="1">
        <v>1</v>
      </c>
      <c r="BA1723" s="1" t="s">
        <v>297</v>
      </c>
      <c r="BC1723" s="1" t="s">
        <v>295</v>
      </c>
      <c r="BD1723" s="1" t="s">
        <v>295</v>
      </c>
      <c r="BF1723" s="1" t="s">
        <v>295</v>
      </c>
      <c r="BG1723" s="1" t="s">
        <v>295</v>
      </c>
      <c r="BH1723" s="1" t="s">
        <v>295</v>
      </c>
      <c r="BI1723" s="1" t="s">
        <v>295</v>
      </c>
      <c r="BL1723" s="1" t="s">
        <v>295</v>
      </c>
      <c r="BM1723" s="1" t="s">
        <v>295</v>
      </c>
      <c r="BN1723" s="1" t="s">
        <v>295</v>
      </c>
      <c r="BP1723" s="1" t="s">
        <v>295</v>
      </c>
      <c r="BV1723" s="1" t="s">
        <v>295</v>
      </c>
      <c r="BY1723" s="1" t="s">
        <v>295</v>
      </c>
      <c r="CM1723" s="3" t="s">
        <v>294</v>
      </c>
      <c r="CN1723" s="1" t="s">
        <v>301</v>
      </c>
      <c r="CY1723" s="1" t="s">
        <v>305</v>
      </c>
      <c r="DR1723" s="1" t="s">
        <v>302</v>
      </c>
      <c r="DS1723" s="1" t="s">
        <v>303</v>
      </c>
    </row>
    <row r="1724" spans="3:123" x14ac:dyDescent="0.25">
      <c r="DR1724" s="6" t="s">
        <v>304</v>
      </c>
      <c r="DS1724" s="6" t="s">
        <v>303</v>
      </c>
    </row>
    <row r="1725" spans="3:123" x14ac:dyDescent="0.25">
      <c r="C1725" s="7" t="s">
        <v>1163</v>
      </c>
      <c r="D1725" s="1" t="s">
        <v>307</v>
      </c>
      <c r="E1725" s="3" t="s">
        <v>294</v>
      </c>
      <c r="G1725" s="7" t="s">
        <v>1163</v>
      </c>
      <c r="I1725" s="1" t="s">
        <v>295</v>
      </c>
      <c r="J1725" s="1" t="s">
        <v>295</v>
      </c>
      <c r="K1725" s="1" t="s">
        <v>295</v>
      </c>
      <c r="L1725" s="1">
        <v>1</v>
      </c>
      <c r="M1725" s="1" t="s">
        <v>296</v>
      </c>
      <c r="N1725" s="1" t="s">
        <v>297</v>
      </c>
      <c r="O1725" s="1" t="s">
        <v>297</v>
      </c>
      <c r="P1725" s="1" t="s">
        <v>297</v>
      </c>
      <c r="Q1725" s="1" t="s">
        <v>295</v>
      </c>
      <c r="T1725" s="1" t="s">
        <v>297</v>
      </c>
      <c r="U1725" s="1" t="s">
        <v>308</v>
      </c>
      <c r="V1725" s="7" t="s">
        <v>1163</v>
      </c>
      <c r="W1725" s="1" t="s">
        <v>295</v>
      </c>
      <c r="X1725" s="1" t="s">
        <v>298</v>
      </c>
      <c r="Y1725" s="1" t="s">
        <v>306</v>
      </c>
      <c r="Z1725" s="1" t="s">
        <v>310</v>
      </c>
      <c r="AB1725" s="1" t="s">
        <v>297</v>
      </c>
      <c r="AD1725" s="1" t="s">
        <v>295</v>
      </c>
      <c r="AE1725" s="1" t="s">
        <v>295</v>
      </c>
      <c r="AG1725" s="1" t="s">
        <v>295</v>
      </c>
      <c r="AH1725" s="1" t="s">
        <v>295</v>
      </c>
      <c r="AI1725" s="1" t="s">
        <v>295</v>
      </c>
      <c r="AJ1725" s="1" t="s">
        <v>295</v>
      </c>
      <c r="AL1725" s="1" t="s">
        <v>295</v>
      </c>
      <c r="AM1725" s="1" t="s">
        <v>299</v>
      </c>
      <c r="AN1725" s="5">
        <v>0</v>
      </c>
      <c r="AO1725" s="1" t="s">
        <v>294</v>
      </c>
      <c r="AP1725" s="1" t="s">
        <v>297</v>
      </c>
      <c r="AQ1725" s="1" t="s">
        <v>297</v>
      </c>
      <c r="AR1725" s="1" t="s">
        <v>295</v>
      </c>
      <c r="AS1725" s="1" t="s">
        <v>297</v>
      </c>
      <c r="AT1725" s="1" t="s">
        <v>295</v>
      </c>
      <c r="AU1725" s="2" t="s">
        <v>309</v>
      </c>
      <c r="AV1725" s="7" t="s">
        <v>1163</v>
      </c>
      <c r="AW1725" s="1" t="s">
        <v>300</v>
      </c>
      <c r="AZ1725" s="1">
        <v>1</v>
      </c>
      <c r="BA1725" s="1" t="s">
        <v>297</v>
      </c>
      <c r="BC1725" s="1" t="s">
        <v>295</v>
      </c>
      <c r="BD1725" s="1" t="s">
        <v>295</v>
      </c>
      <c r="BF1725" s="1" t="s">
        <v>295</v>
      </c>
      <c r="BG1725" s="1" t="s">
        <v>295</v>
      </c>
      <c r="BH1725" s="1" t="s">
        <v>295</v>
      </c>
      <c r="BI1725" s="1" t="s">
        <v>295</v>
      </c>
      <c r="BL1725" s="1" t="s">
        <v>295</v>
      </c>
      <c r="BM1725" s="1" t="s">
        <v>295</v>
      </c>
      <c r="BN1725" s="1" t="s">
        <v>295</v>
      </c>
      <c r="BP1725" s="1" t="s">
        <v>295</v>
      </c>
      <c r="BV1725" s="1" t="s">
        <v>295</v>
      </c>
      <c r="BY1725" s="1" t="s">
        <v>295</v>
      </c>
      <c r="CM1725" s="3" t="s">
        <v>294</v>
      </c>
      <c r="CN1725" s="1" t="s">
        <v>301</v>
      </c>
      <c r="CY1725" s="1" t="s">
        <v>305</v>
      </c>
      <c r="DR1725" s="1" t="s">
        <v>302</v>
      </c>
      <c r="DS1725" s="1" t="s">
        <v>303</v>
      </c>
    </row>
    <row r="1726" spans="3:123" x14ac:dyDescent="0.25">
      <c r="DR1726" s="6" t="s">
        <v>304</v>
      </c>
      <c r="DS1726" s="6" t="s">
        <v>303</v>
      </c>
    </row>
    <row r="1727" spans="3:123" x14ac:dyDescent="0.25">
      <c r="C1727" s="7" t="s">
        <v>1164</v>
      </c>
      <c r="D1727" s="1" t="s">
        <v>307</v>
      </c>
      <c r="E1727" s="3" t="s">
        <v>294</v>
      </c>
      <c r="G1727" s="7" t="s">
        <v>1164</v>
      </c>
      <c r="I1727" s="1" t="s">
        <v>295</v>
      </c>
      <c r="J1727" s="1" t="s">
        <v>295</v>
      </c>
      <c r="K1727" s="1" t="s">
        <v>295</v>
      </c>
      <c r="L1727" s="1">
        <v>1</v>
      </c>
      <c r="M1727" s="1" t="s">
        <v>296</v>
      </c>
      <c r="N1727" s="1" t="s">
        <v>297</v>
      </c>
      <c r="O1727" s="1" t="s">
        <v>297</v>
      </c>
      <c r="P1727" s="1" t="s">
        <v>297</v>
      </c>
      <c r="Q1727" s="1" t="s">
        <v>295</v>
      </c>
      <c r="T1727" s="1" t="s">
        <v>297</v>
      </c>
      <c r="U1727" s="1" t="s">
        <v>308</v>
      </c>
      <c r="V1727" s="7" t="s">
        <v>1164</v>
      </c>
      <c r="W1727" s="1" t="s">
        <v>295</v>
      </c>
      <c r="X1727" s="1" t="s">
        <v>298</v>
      </c>
      <c r="Y1727" s="1" t="s">
        <v>306</v>
      </c>
      <c r="Z1727" s="1" t="s">
        <v>310</v>
      </c>
      <c r="AB1727" s="1" t="s">
        <v>297</v>
      </c>
      <c r="AD1727" s="1" t="s">
        <v>295</v>
      </c>
      <c r="AE1727" s="1" t="s">
        <v>295</v>
      </c>
      <c r="AG1727" s="1" t="s">
        <v>295</v>
      </c>
      <c r="AH1727" s="1" t="s">
        <v>295</v>
      </c>
      <c r="AI1727" s="1" t="s">
        <v>295</v>
      </c>
      <c r="AJ1727" s="1" t="s">
        <v>295</v>
      </c>
      <c r="AL1727" s="1" t="s">
        <v>295</v>
      </c>
      <c r="AM1727" s="1" t="s">
        <v>299</v>
      </c>
      <c r="AN1727" s="5">
        <v>0</v>
      </c>
      <c r="AO1727" s="1" t="s">
        <v>294</v>
      </c>
      <c r="AP1727" s="1" t="s">
        <v>297</v>
      </c>
      <c r="AQ1727" s="1" t="s">
        <v>297</v>
      </c>
      <c r="AR1727" s="1" t="s">
        <v>295</v>
      </c>
      <c r="AS1727" s="1" t="s">
        <v>297</v>
      </c>
      <c r="AT1727" s="1" t="s">
        <v>295</v>
      </c>
      <c r="AU1727" s="2" t="s">
        <v>309</v>
      </c>
      <c r="AV1727" s="7" t="s">
        <v>1164</v>
      </c>
      <c r="AW1727" s="1" t="s">
        <v>300</v>
      </c>
      <c r="AZ1727" s="1">
        <v>1</v>
      </c>
      <c r="BA1727" s="1" t="s">
        <v>297</v>
      </c>
      <c r="BC1727" s="1" t="s">
        <v>295</v>
      </c>
      <c r="BD1727" s="1" t="s">
        <v>295</v>
      </c>
      <c r="BF1727" s="1" t="s">
        <v>295</v>
      </c>
      <c r="BG1727" s="1" t="s">
        <v>295</v>
      </c>
      <c r="BH1727" s="1" t="s">
        <v>295</v>
      </c>
      <c r="BI1727" s="1" t="s">
        <v>295</v>
      </c>
      <c r="BL1727" s="1" t="s">
        <v>295</v>
      </c>
      <c r="BM1727" s="1" t="s">
        <v>295</v>
      </c>
      <c r="BN1727" s="1" t="s">
        <v>295</v>
      </c>
      <c r="BP1727" s="1" t="s">
        <v>295</v>
      </c>
      <c r="BV1727" s="1" t="s">
        <v>295</v>
      </c>
      <c r="BY1727" s="1" t="s">
        <v>295</v>
      </c>
      <c r="CM1727" s="3" t="s">
        <v>294</v>
      </c>
      <c r="CN1727" s="1" t="s">
        <v>301</v>
      </c>
      <c r="CY1727" s="1" t="s">
        <v>305</v>
      </c>
      <c r="DR1727" s="1" t="s">
        <v>302</v>
      </c>
      <c r="DS1727" s="1" t="s">
        <v>303</v>
      </c>
    </row>
    <row r="1728" spans="3:123" x14ac:dyDescent="0.25">
      <c r="DR1728" s="6" t="s">
        <v>304</v>
      </c>
      <c r="DS1728" s="6" t="s">
        <v>303</v>
      </c>
    </row>
    <row r="1729" spans="3:123" x14ac:dyDescent="0.25">
      <c r="C1729" s="7" t="s">
        <v>1165</v>
      </c>
      <c r="D1729" s="1" t="s">
        <v>307</v>
      </c>
      <c r="E1729" s="3" t="s">
        <v>294</v>
      </c>
      <c r="G1729" s="7" t="s">
        <v>1165</v>
      </c>
      <c r="I1729" s="1" t="s">
        <v>295</v>
      </c>
      <c r="J1729" s="1" t="s">
        <v>295</v>
      </c>
      <c r="K1729" s="1" t="s">
        <v>295</v>
      </c>
      <c r="L1729" s="1">
        <v>1</v>
      </c>
      <c r="M1729" s="1" t="s">
        <v>296</v>
      </c>
      <c r="N1729" s="1" t="s">
        <v>297</v>
      </c>
      <c r="O1729" s="1" t="s">
        <v>297</v>
      </c>
      <c r="P1729" s="1" t="s">
        <v>297</v>
      </c>
      <c r="Q1729" s="1" t="s">
        <v>295</v>
      </c>
      <c r="T1729" s="1" t="s">
        <v>297</v>
      </c>
      <c r="U1729" s="1" t="s">
        <v>308</v>
      </c>
      <c r="V1729" s="7" t="s">
        <v>1165</v>
      </c>
      <c r="W1729" s="1" t="s">
        <v>295</v>
      </c>
      <c r="X1729" s="1" t="s">
        <v>298</v>
      </c>
      <c r="Y1729" s="1" t="s">
        <v>306</v>
      </c>
      <c r="Z1729" s="1" t="s">
        <v>310</v>
      </c>
      <c r="AB1729" s="1" t="s">
        <v>297</v>
      </c>
      <c r="AD1729" s="1" t="s">
        <v>295</v>
      </c>
      <c r="AE1729" s="1" t="s">
        <v>295</v>
      </c>
      <c r="AG1729" s="1" t="s">
        <v>295</v>
      </c>
      <c r="AH1729" s="1" t="s">
        <v>295</v>
      </c>
      <c r="AI1729" s="1" t="s">
        <v>295</v>
      </c>
      <c r="AJ1729" s="1" t="s">
        <v>295</v>
      </c>
      <c r="AL1729" s="1" t="s">
        <v>295</v>
      </c>
      <c r="AM1729" s="1" t="s">
        <v>299</v>
      </c>
      <c r="AN1729" s="5">
        <v>0</v>
      </c>
      <c r="AO1729" s="1" t="s">
        <v>294</v>
      </c>
      <c r="AP1729" s="1" t="s">
        <v>297</v>
      </c>
      <c r="AQ1729" s="1" t="s">
        <v>297</v>
      </c>
      <c r="AR1729" s="1" t="s">
        <v>295</v>
      </c>
      <c r="AS1729" s="1" t="s">
        <v>297</v>
      </c>
      <c r="AT1729" s="1" t="s">
        <v>295</v>
      </c>
      <c r="AU1729" s="2" t="s">
        <v>309</v>
      </c>
      <c r="AV1729" s="7" t="s">
        <v>1165</v>
      </c>
      <c r="AW1729" s="1" t="s">
        <v>300</v>
      </c>
      <c r="AZ1729" s="1">
        <v>1</v>
      </c>
      <c r="BA1729" s="1" t="s">
        <v>297</v>
      </c>
      <c r="BC1729" s="1" t="s">
        <v>295</v>
      </c>
      <c r="BD1729" s="1" t="s">
        <v>295</v>
      </c>
      <c r="BF1729" s="1" t="s">
        <v>295</v>
      </c>
      <c r="BG1729" s="1" t="s">
        <v>295</v>
      </c>
      <c r="BH1729" s="1" t="s">
        <v>295</v>
      </c>
      <c r="BI1729" s="1" t="s">
        <v>295</v>
      </c>
      <c r="BL1729" s="1" t="s">
        <v>295</v>
      </c>
      <c r="BM1729" s="1" t="s">
        <v>295</v>
      </c>
      <c r="BN1729" s="1" t="s">
        <v>295</v>
      </c>
      <c r="BP1729" s="1" t="s">
        <v>295</v>
      </c>
      <c r="BV1729" s="1" t="s">
        <v>295</v>
      </c>
      <c r="BY1729" s="1" t="s">
        <v>295</v>
      </c>
      <c r="CM1729" s="3" t="s">
        <v>294</v>
      </c>
      <c r="CN1729" s="1" t="s">
        <v>301</v>
      </c>
      <c r="CY1729" s="1" t="s">
        <v>305</v>
      </c>
      <c r="DR1729" s="1" t="s">
        <v>302</v>
      </c>
      <c r="DS1729" s="1" t="s">
        <v>303</v>
      </c>
    </row>
    <row r="1730" spans="3:123" x14ac:dyDescent="0.25">
      <c r="DR1730" s="6" t="s">
        <v>304</v>
      </c>
      <c r="DS1730" s="6" t="s">
        <v>303</v>
      </c>
    </row>
    <row r="1731" spans="3:123" x14ac:dyDescent="0.25">
      <c r="C1731" s="7" t="s">
        <v>1166</v>
      </c>
      <c r="D1731" s="1" t="s">
        <v>307</v>
      </c>
      <c r="E1731" s="3" t="s">
        <v>294</v>
      </c>
      <c r="G1731" s="7" t="s">
        <v>1166</v>
      </c>
      <c r="I1731" s="1" t="s">
        <v>295</v>
      </c>
      <c r="J1731" s="1" t="s">
        <v>295</v>
      </c>
      <c r="K1731" s="1" t="s">
        <v>295</v>
      </c>
      <c r="L1731" s="1">
        <v>1</v>
      </c>
      <c r="M1731" s="1" t="s">
        <v>296</v>
      </c>
      <c r="N1731" s="1" t="s">
        <v>297</v>
      </c>
      <c r="O1731" s="1" t="s">
        <v>297</v>
      </c>
      <c r="P1731" s="1" t="s">
        <v>297</v>
      </c>
      <c r="Q1731" s="1" t="s">
        <v>295</v>
      </c>
      <c r="T1731" s="1" t="s">
        <v>297</v>
      </c>
      <c r="U1731" s="1" t="s">
        <v>308</v>
      </c>
      <c r="V1731" s="7" t="s">
        <v>1166</v>
      </c>
      <c r="W1731" s="1" t="s">
        <v>295</v>
      </c>
      <c r="X1731" s="1" t="s">
        <v>298</v>
      </c>
      <c r="Y1731" s="1" t="s">
        <v>306</v>
      </c>
      <c r="Z1731" s="1" t="s">
        <v>310</v>
      </c>
      <c r="AB1731" s="1" t="s">
        <v>297</v>
      </c>
      <c r="AD1731" s="1" t="s">
        <v>295</v>
      </c>
      <c r="AE1731" s="1" t="s">
        <v>295</v>
      </c>
      <c r="AG1731" s="1" t="s">
        <v>295</v>
      </c>
      <c r="AH1731" s="1" t="s">
        <v>295</v>
      </c>
      <c r="AI1731" s="1" t="s">
        <v>295</v>
      </c>
      <c r="AJ1731" s="1" t="s">
        <v>295</v>
      </c>
      <c r="AL1731" s="1" t="s">
        <v>295</v>
      </c>
      <c r="AM1731" s="1" t="s">
        <v>299</v>
      </c>
      <c r="AN1731" s="5">
        <v>0</v>
      </c>
      <c r="AO1731" s="1" t="s">
        <v>294</v>
      </c>
      <c r="AP1731" s="1" t="s">
        <v>297</v>
      </c>
      <c r="AQ1731" s="1" t="s">
        <v>297</v>
      </c>
      <c r="AR1731" s="1" t="s">
        <v>295</v>
      </c>
      <c r="AS1731" s="1" t="s">
        <v>297</v>
      </c>
      <c r="AT1731" s="1" t="s">
        <v>295</v>
      </c>
      <c r="AU1731" s="2" t="s">
        <v>309</v>
      </c>
      <c r="AV1731" s="7" t="s">
        <v>1166</v>
      </c>
      <c r="AW1731" s="1" t="s">
        <v>300</v>
      </c>
      <c r="AZ1731" s="1">
        <v>1</v>
      </c>
      <c r="BA1731" s="1" t="s">
        <v>297</v>
      </c>
      <c r="BC1731" s="1" t="s">
        <v>295</v>
      </c>
      <c r="BD1731" s="1" t="s">
        <v>295</v>
      </c>
      <c r="BF1731" s="1" t="s">
        <v>295</v>
      </c>
      <c r="BG1731" s="1" t="s">
        <v>295</v>
      </c>
      <c r="BH1731" s="1" t="s">
        <v>295</v>
      </c>
      <c r="BI1731" s="1" t="s">
        <v>295</v>
      </c>
      <c r="BL1731" s="1" t="s">
        <v>295</v>
      </c>
      <c r="BM1731" s="1" t="s">
        <v>295</v>
      </c>
      <c r="BN1731" s="1" t="s">
        <v>295</v>
      </c>
      <c r="BP1731" s="1" t="s">
        <v>295</v>
      </c>
      <c r="BV1731" s="1" t="s">
        <v>295</v>
      </c>
      <c r="BY1731" s="1" t="s">
        <v>295</v>
      </c>
      <c r="CM1731" s="3" t="s">
        <v>294</v>
      </c>
      <c r="CN1731" s="1" t="s">
        <v>301</v>
      </c>
      <c r="CY1731" s="1" t="s">
        <v>305</v>
      </c>
      <c r="DR1731" s="1" t="s">
        <v>302</v>
      </c>
      <c r="DS1731" s="1" t="s">
        <v>303</v>
      </c>
    </row>
    <row r="1732" spans="3:123" x14ac:dyDescent="0.25">
      <c r="DR1732" s="6" t="s">
        <v>304</v>
      </c>
      <c r="DS1732" s="6" t="s">
        <v>303</v>
      </c>
    </row>
    <row r="1733" spans="3:123" x14ac:dyDescent="0.25">
      <c r="C1733" s="7" t="s">
        <v>1167</v>
      </c>
      <c r="D1733" s="1" t="s">
        <v>307</v>
      </c>
      <c r="E1733" s="3" t="s">
        <v>294</v>
      </c>
      <c r="G1733" s="7" t="s">
        <v>1167</v>
      </c>
      <c r="I1733" s="1" t="s">
        <v>295</v>
      </c>
      <c r="J1733" s="1" t="s">
        <v>295</v>
      </c>
      <c r="K1733" s="1" t="s">
        <v>295</v>
      </c>
      <c r="L1733" s="1">
        <v>1</v>
      </c>
      <c r="M1733" s="1" t="s">
        <v>296</v>
      </c>
      <c r="N1733" s="1" t="s">
        <v>297</v>
      </c>
      <c r="O1733" s="1" t="s">
        <v>297</v>
      </c>
      <c r="P1733" s="1" t="s">
        <v>297</v>
      </c>
      <c r="Q1733" s="1" t="s">
        <v>295</v>
      </c>
      <c r="T1733" s="1" t="s">
        <v>297</v>
      </c>
      <c r="U1733" s="1" t="s">
        <v>308</v>
      </c>
      <c r="V1733" s="7" t="s">
        <v>1167</v>
      </c>
      <c r="W1733" s="1" t="s">
        <v>295</v>
      </c>
      <c r="X1733" s="1" t="s">
        <v>298</v>
      </c>
      <c r="Y1733" s="1" t="s">
        <v>306</v>
      </c>
      <c r="Z1733" s="1" t="s">
        <v>310</v>
      </c>
      <c r="AB1733" s="1" t="s">
        <v>297</v>
      </c>
      <c r="AD1733" s="1" t="s">
        <v>295</v>
      </c>
      <c r="AE1733" s="1" t="s">
        <v>295</v>
      </c>
      <c r="AG1733" s="1" t="s">
        <v>295</v>
      </c>
      <c r="AH1733" s="1" t="s">
        <v>295</v>
      </c>
      <c r="AI1733" s="1" t="s">
        <v>295</v>
      </c>
      <c r="AJ1733" s="1" t="s">
        <v>295</v>
      </c>
      <c r="AL1733" s="1" t="s">
        <v>295</v>
      </c>
      <c r="AM1733" s="1" t="s">
        <v>299</v>
      </c>
      <c r="AN1733" s="5">
        <v>0</v>
      </c>
      <c r="AO1733" s="1" t="s">
        <v>294</v>
      </c>
      <c r="AP1733" s="1" t="s">
        <v>297</v>
      </c>
      <c r="AQ1733" s="1" t="s">
        <v>297</v>
      </c>
      <c r="AR1733" s="1" t="s">
        <v>295</v>
      </c>
      <c r="AS1733" s="1" t="s">
        <v>297</v>
      </c>
      <c r="AT1733" s="1" t="s">
        <v>295</v>
      </c>
      <c r="AU1733" s="2" t="s">
        <v>309</v>
      </c>
      <c r="AV1733" s="7" t="s">
        <v>1167</v>
      </c>
      <c r="AW1733" s="1" t="s">
        <v>300</v>
      </c>
      <c r="AZ1733" s="1">
        <v>1</v>
      </c>
      <c r="BA1733" s="1" t="s">
        <v>297</v>
      </c>
      <c r="BC1733" s="1" t="s">
        <v>295</v>
      </c>
      <c r="BD1733" s="1" t="s">
        <v>295</v>
      </c>
      <c r="BF1733" s="1" t="s">
        <v>295</v>
      </c>
      <c r="BG1733" s="1" t="s">
        <v>295</v>
      </c>
      <c r="BH1733" s="1" t="s">
        <v>295</v>
      </c>
      <c r="BI1733" s="1" t="s">
        <v>295</v>
      </c>
      <c r="BL1733" s="1" t="s">
        <v>295</v>
      </c>
      <c r="BM1733" s="1" t="s">
        <v>295</v>
      </c>
      <c r="BN1733" s="1" t="s">
        <v>295</v>
      </c>
      <c r="BP1733" s="1" t="s">
        <v>295</v>
      </c>
      <c r="BV1733" s="1" t="s">
        <v>295</v>
      </c>
      <c r="BY1733" s="1" t="s">
        <v>295</v>
      </c>
      <c r="CM1733" s="3" t="s">
        <v>294</v>
      </c>
      <c r="CN1733" s="1" t="s">
        <v>301</v>
      </c>
      <c r="CY1733" s="1" t="s">
        <v>305</v>
      </c>
      <c r="DR1733" s="1" t="s">
        <v>302</v>
      </c>
      <c r="DS1733" s="1" t="s">
        <v>303</v>
      </c>
    </row>
    <row r="1734" spans="3:123" x14ac:dyDescent="0.25">
      <c r="DR1734" s="6" t="s">
        <v>304</v>
      </c>
      <c r="DS1734" s="6" t="s">
        <v>303</v>
      </c>
    </row>
    <row r="1735" spans="3:123" x14ac:dyDescent="0.25">
      <c r="C1735" s="7" t="s">
        <v>1168</v>
      </c>
      <c r="D1735" s="1" t="s">
        <v>307</v>
      </c>
      <c r="E1735" s="3" t="s">
        <v>294</v>
      </c>
      <c r="G1735" s="7" t="s">
        <v>1168</v>
      </c>
      <c r="I1735" s="1" t="s">
        <v>295</v>
      </c>
      <c r="J1735" s="1" t="s">
        <v>295</v>
      </c>
      <c r="K1735" s="1" t="s">
        <v>295</v>
      </c>
      <c r="L1735" s="1">
        <v>1</v>
      </c>
      <c r="M1735" s="1" t="s">
        <v>296</v>
      </c>
      <c r="N1735" s="1" t="s">
        <v>297</v>
      </c>
      <c r="O1735" s="1" t="s">
        <v>297</v>
      </c>
      <c r="P1735" s="1" t="s">
        <v>297</v>
      </c>
      <c r="Q1735" s="1" t="s">
        <v>295</v>
      </c>
      <c r="T1735" s="1" t="s">
        <v>297</v>
      </c>
      <c r="U1735" s="1" t="s">
        <v>308</v>
      </c>
      <c r="V1735" s="7" t="s">
        <v>1168</v>
      </c>
      <c r="W1735" s="1" t="s">
        <v>295</v>
      </c>
      <c r="X1735" s="1" t="s">
        <v>298</v>
      </c>
      <c r="Y1735" s="1" t="s">
        <v>306</v>
      </c>
      <c r="Z1735" s="1" t="s">
        <v>310</v>
      </c>
      <c r="AB1735" s="1" t="s">
        <v>297</v>
      </c>
      <c r="AD1735" s="1" t="s">
        <v>295</v>
      </c>
      <c r="AE1735" s="1" t="s">
        <v>295</v>
      </c>
      <c r="AG1735" s="1" t="s">
        <v>295</v>
      </c>
      <c r="AH1735" s="1" t="s">
        <v>295</v>
      </c>
      <c r="AI1735" s="1" t="s">
        <v>295</v>
      </c>
      <c r="AJ1735" s="1" t="s">
        <v>295</v>
      </c>
      <c r="AL1735" s="1" t="s">
        <v>295</v>
      </c>
      <c r="AM1735" s="1" t="s">
        <v>299</v>
      </c>
      <c r="AN1735" s="5">
        <v>0</v>
      </c>
      <c r="AO1735" s="1" t="s">
        <v>294</v>
      </c>
      <c r="AP1735" s="1" t="s">
        <v>297</v>
      </c>
      <c r="AQ1735" s="1" t="s">
        <v>297</v>
      </c>
      <c r="AR1735" s="1" t="s">
        <v>295</v>
      </c>
      <c r="AS1735" s="1" t="s">
        <v>297</v>
      </c>
      <c r="AT1735" s="1" t="s">
        <v>295</v>
      </c>
      <c r="AU1735" s="2" t="s">
        <v>309</v>
      </c>
      <c r="AV1735" s="7" t="s">
        <v>1168</v>
      </c>
      <c r="AW1735" s="1" t="s">
        <v>300</v>
      </c>
      <c r="AZ1735" s="1">
        <v>1</v>
      </c>
      <c r="BA1735" s="1" t="s">
        <v>297</v>
      </c>
      <c r="BC1735" s="1" t="s">
        <v>295</v>
      </c>
      <c r="BD1735" s="1" t="s">
        <v>295</v>
      </c>
      <c r="BF1735" s="1" t="s">
        <v>295</v>
      </c>
      <c r="BG1735" s="1" t="s">
        <v>295</v>
      </c>
      <c r="BH1735" s="1" t="s">
        <v>295</v>
      </c>
      <c r="BI1735" s="1" t="s">
        <v>295</v>
      </c>
      <c r="BL1735" s="1" t="s">
        <v>295</v>
      </c>
      <c r="BM1735" s="1" t="s">
        <v>295</v>
      </c>
      <c r="BN1735" s="1" t="s">
        <v>295</v>
      </c>
      <c r="BP1735" s="1" t="s">
        <v>295</v>
      </c>
      <c r="BV1735" s="1" t="s">
        <v>295</v>
      </c>
      <c r="BY1735" s="1" t="s">
        <v>295</v>
      </c>
      <c r="CM1735" s="3" t="s">
        <v>294</v>
      </c>
      <c r="CN1735" s="1" t="s">
        <v>301</v>
      </c>
      <c r="CY1735" s="1" t="s">
        <v>305</v>
      </c>
      <c r="DR1735" s="1" t="s">
        <v>302</v>
      </c>
      <c r="DS1735" s="1" t="s">
        <v>303</v>
      </c>
    </row>
    <row r="1736" spans="3:123" x14ac:dyDescent="0.25">
      <c r="DR1736" s="6" t="s">
        <v>304</v>
      </c>
      <c r="DS1736" s="6" t="s">
        <v>303</v>
      </c>
    </row>
    <row r="1737" spans="3:123" x14ac:dyDescent="0.25">
      <c r="C1737" s="7" t="s">
        <v>1169</v>
      </c>
      <c r="D1737" s="1" t="s">
        <v>307</v>
      </c>
      <c r="E1737" s="3" t="s">
        <v>294</v>
      </c>
      <c r="G1737" s="7" t="s">
        <v>1169</v>
      </c>
      <c r="I1737" s="1" t="s">
        <v>295</v>
      </c>
      <c r="J1737" s="1" t="s">
        <v>295</v>
      </c>
      <c r="K1737" s="1" t="s">
        <v>295</v>
      </c>
      <c r="L1737" s="1">
        <v>1</v>
      </c>
      <c r="M1737" s="1" t="s">
        <v>296</v>
      </c>
      <c r="N1737" s="1" t="s">
        <v>297</v>
      </c>
      <c r="O1737" s="1" t="s">
        <v>297</v>
      </c>
      <c r="P1737" s="1" t="s">
        <v>297</v>
      </c>
      <c r="Q1737" s="1" t="s">
        <v>295</v>
      </c>
      <c r="T1737" s="1" t="s">
        <v>297</v>
      </c>
      <c r="U1737" s="1" t="s">
        <v>308</v>
      </c>
      <c r="V1737" s="7" t="s">
        <v>1169</v>
      </c>
      <c r="W1737" s="1" t="s">
        <v>295</v>
      </c>
      <c r="X1737" s="1" t="s">
        <v>298</v>
      </c>
      <c r="Y1737" s="1" t="s">
        <v>306</v>
      </c>
      <c r="Z1737" s="1" t="s">
        <v>310</v>
      </c>
      <c r="AB1737" s="1" t="s">
        <v>297</v>
      </c>
      <c r="AD1737" s="1" t="s">
        <v>295</v>
      </c>
      <c r="AE1737" s="1" t="s">
        <v>295</v>
      </c>
      <c r="AG1737" s="1" t="s">
        <v>295</v>
      </c>
      <c r="AH1737" s="1" t="s">
        <v>295</v>
      </c>
      <c r="AI1737" s="1" t="s">
        <v>295</v>
      </c>
      <c r="AJ1737" s="1" t="s">
        <v>295</v>
      </c>
      <c r="AL1737" s="1" t="s">
        <v>295</v>
      </c>
      <c r="AM1737" s="1" t="s">
        <v>299</v>
      </c>
      <c r="AN1737" s="5">
        <v>0</v>
      </c>
      <c r="AO1737" s="1" t="s">
        <v>294</v>
      </c>
      <c r="AP1737" s="1" t="s">
        <v>297</v>
      </c>
      <c r="AQ1737" s="1" t="s">
        <v>297</v>
      </c>
      <c r="AR1737" s="1" t="s">
        <v>295</v>
      </c>
      <c r="AS1737" s="1" t="s">
        <v>297</v>
      </c>
      <c r="AT1737" s="1" t="s">
        <v>295</v>
      </c>
      <c r="AU1737" s="2" t="s">
        <v>309</v>
      </c>
      <c r="AV1737" s="7" t="s">
        <v>1169</v>
      </c>
      <c r="AW1737" s="1" t="s">
        <v>300</v>
      </c>
      <c r="AZ1737" s="1">
        <v>1</v>
      </c>
      <c r="BA1737" s="1" t="s">
        <v>297</v>
      </c>
      <c r="BC1737" s="1" t="s">
        <v>295</v>
      </c>
      <c r="BD1737" s="1" t="s">
        <v>295</v>
      </c>
      <c r="BF1737" s="1" t="s">
        <v>295</v>
      </c>
      <c r="BG1737" s="1" t="s">
        <v>295</v>
      </c>
      <c r="BH1737" s="1" t="s">
        <v>295</v>
      </c>
      <c r="BI1737" s="1" t="s">
        <v>295</v>
      </c>
      <c r="BL1737" s="1" t="s">
        <v>295</v>
      </c>
      <c r="BM1737" s="1" t="s">
        <v>295</v>
      </c>
      <c r="BN1737" s="1" t="s">
        <v>295</v>
      </c>
      <c r="BP1737" s="1" t="s">
        <v>295</v>
      </c>
      <c r="BV1737" s="1" t="s">
        <v>295</v>
      </c>
      <c r="BY1737" s="1" t="s">
        <v>295</v>
      </c>
      <c r="CM1737" s="3" t="s">
        <v>294</v>
      </c>
      <c r="CN1737" s="1" t="s">
        <v>301</v>
      </c>
      <c r="CY1737" s="1" t="s">
        <v>305</v>
      </c>
      <c r="DR1737" s="1" t="s">
        <v>302</v>
      </c>
      <c r="DS1737" s="1" t="s">
        <v>303</v>
      </c>
    </row>
    <row r="1738" spans="3:123" x14ac:dyDescent="0.25">
      <c r="DR1738" s="6" t="s">
        <v>304</v>
      </c>
      <c r="DS1738" s="6" t="s">
        <v>303</v>
      </c>
    </row>
    <row r="1739" spans="3:123" x14ac:dyDescent="0.25">
      <c r="C1739" s="7" t="s">
        <v>1170</v>
      </c>
      <c r="D1739" s="1" t="s">
        <v>307</v>
      </c>
      <c r="E1739" s="3" t="s">
        <v>294</v>
      </c>
      <c r="G1739" s="7" t="s">
        <v>1170</v>
      </c>
      <c r="I1739" s="1" t="s">
        <v>295</v>
      </c>
      <c r="J1739" s="1" t="s">
        <v>295</v>
      </c>
      <c r="K1739" s="1" t="s">
        <v>295</v>
      </c>
      <c r="L1739" s="1">
        <v>1</v>
      </c>
      <c r="M1739" s="1" t="s">
        <v>296</v>
      </c>
      <c r="N1739" s="1" t="s">
        <v>297</v>
      </c>
      <c r="O1739" s="1" t="s">
        <v>297</v>
      </c>
      <c r="P1739" s="1" t="s">
        <v>297</v>
      </c>
      <c r="Q1739" s="1" t="s">
        <v>295</v>
      </c>
      <c r="T1739" s="1" t="s">
        <v>297</v>
      </c>
      <c r="U1739" s="1" t="s">
        <v>308</v>
      </c>
      <c r="V1739" s="7" t="s">
        <v>1170</v>
      </c>
      <c r="W1739" s="1" t="s">
        <v>295</v>
      </c>
      <c r="X1739" s="1" t="s">
        <v>298</v>
      </c>
      <c r="Y1739" s="1" t="s">
        <v>306</v>
      </c>
      <c r="Z1739" s="1" t="s">
        <v>310</v>
      </c>
      <c r="AB1739" s="1" t="s">
        <v>297</v>
      </c>
      <c r="AD1739" s="1" t="s">
        <v>295</v>
      </c>
      <c r="AE1739" s="1" t="s">
        <v>295</v>
      </c>
      <c r="AG1739" s="1" t="s">
        <v>295</v>
      </c>
      <c r="AH1739" s="1" t="s">
        <v>295</v>
      </c>
      <c r="AI1739" s="1" t="s">
        <v>295</v>
      </c>
      <c r="AJ1739" s="1" t="s">
        <v>295</v>
      </c>
      <c r="AL1739" s="1" t="s">
        <v>295</v>
      </c>
      <c r="AM1739" s="1" t="s">
        <v>299</v>
      </c>
      <c r="AN1739" s="5">
        <v>0</v>
      </c>
      <c r="AO1739" s="1" t="s">
        <v>294</v>
      </c>
      <c r="AP1739" s="1" t="s">
        <v>297</v>
      </c>
      <c r="AQ1739" s="1" t="s">
        <v>297</v>
      </c>
      <c r="AR1739" s="1" t="s">
        <v>295</v>
      </c>
      <c r="AS1739" s="1" t="s">
        <v>297</v>
      </c>
      <c r="AT1739" s="1" t="s">
        <v>295</v>
      </c>
      <c r="AU1739" s="2" t="s">
        <v>309</v>
      </c>
      <c r="AV1739" s="7" t="s">
        <v>1170</v>
      </c>
      <c r="AW1739" s="1" t="s">
        <v>300</v>
      </c>
      <c r="AZ1739" s="1">
        <v>1</v>
      </c>
      <c r="BA1739" s="1" t="s">
        <v>297</v>
      </c>
      <c r="BC1739" s="1" t="s">
        <v>295</v>
      </c>
      <c r="BD1739" s="1" t="s">
        <v>295</v>
      </c>
      <c r="BF1739" s="1" t="s">
        <v>295</v>
      </c>
      <c r="BG1739" s="1" t="s">
        <v>295</v>
      </c>
      <c r="BH1739" s="1" t="s">
        <v>295</v>
      </c>
      <c r="BI1739" s="1" t="s">
        <v>295</v>
      </c>
      <c r="BL1739" s="1" t="s">
        <v>295</v>
      </c>
      <c r="BM1739" s="1" t="s">
        <v>295</v>
      </c>
      <c r="BN1739" s="1" t="s">
        <v>295</v>
      </c>
      <c r="BP1739" s="1" t="s">
        <v>295</v>
      </c>
      <c r="BV1739" s="1" t="s">
        <v>295</v>
      </c>
      <c r="BY1739" s="1" t="s">
        <v>295</v>
      </c>
      <c r="CM1739" s="3" t="s">
        <v>294</v>
      </c>
      <c r="CN1739" s="1" t="s">
        <v>301</v>
      </c>
      <c r="CY1739" s="1" t="s">
        <v>305</v>
      </c>
      <c r="DR1739" s="1" t="s">
        <v>302</v>
      </c>
      <c r="DS1739" s="1" t="s">
        <v>303</v>
      </c>
    </row>
    <row r="1740" spans="3:123" x14ac:dyDescent="0.25">
      <c r="DR1740" s="6" t="s">
        <v>304</v>
      </c>
      <c r="DS1740" s="6" t="s">
        <v>303</v>
      </c>
    </row>
    <row r="1741" spans="3:123" x14ac:dyDescent="0.25">
      <c r="C1741" s="7" t="s">
        <v>1171</v>
      </c>
      <c r="D1741" s="1" t="s">
        <v>307</v>
      </c>
      <c r="E1741" s="3" t="s">
        <v>294</v>
      </c>
      <c r="G1741" s="7" t="s">
        <v>1171</v>
      </c>
      <c r="I1741" s="1" t="s">
        <v>295</v>
      </c>
      <c r="J1741" s="1" t="s">
        <v>295</v>
      </c>
      <c r="K1741" s="1" t="s">
        <v>295</v>
      </c>
      <c r="L1741" s="1">
        <v>1</v>
      </c>
      <c r="M1741" s="1" t="s">
        <v>296</v>
      </c>
      <c r="N1741" s="1" t="s">
        <v>297</v>
      </c>
      <c r="O1741" s="1" t="s">
        <v>297</v>
      </c>
      <c r="P1741" s="1" t="s">
        <v>297</v>
      </c>
      <c r="Q1741" s="1" t="s">
        <v>295</v>
      </c>
      <c r="T1741" s="1" t="s">
        <v>297</v>
      </c>
      <c r="U1741" s="1" t="s">
        <v>308</v>
      </c>
      <c r="V1741" s="7" t="s">
        <v>1171</v>
      </c>
      <c r="W1741" s="1" t="s">
        <v>295</v>
      </c>
      <c r="X1741" s="1" t="s">
        <v>298</v>
      </c>
      <c r="Y1741" s="1" t="s">
        <v>306</v>
      </c>
      <c r="Z1741" s="1" t="s">
        <v>310</v>
      </c>
      <c r="AB1741" s="1" t="s">
        <v>297</v>
      </c>
      <c r="AD1741" s="1" t="s">
        <v>295</v>
      </c>
      <c r="AE1741" s="1" t="s">
        <v>295</v>
      </c>
      <c r="AG1741" s="1" t="s">
        <v>295</v>
      </c>
      <c r="AH1741" s="1" t="s">
        <v>295</v>
      </c>
      <c r="AI1741" s="1" t="s">
        <v>295</v>
      </c>
      <c r="AJ1741" s="1" t="s">
        <v>295</v>
      </c>
      <c r="AL1741" s="1" t="s">
        <v>295</v>
      </c>
      <c r="AM1741" s="1" t="s">
        <v>299</v>
      </c>
      <c r="AN1741" s="5">
        <v>0</v>
      </c>
      <c r="AO1741" s="1" t="s">
        <v>294</v>
      </c>
      <c r="AP1741" s="1" t="s">
        <v>297</v>
      </c>
      <c r="AQ1741" s="1" t="s">
        <v>297</v>
      </c>
      <c r="AR1741" s="1" t="s">
        <v>295</v>
      </c>
      <c r="AS1741" s="1" t="s">
        <v>297</v>
      </c>
      <c r="AT1741" s="1" t="s">
        <v>295</v>
      </c>
      <c r="AU1741" s="2" t="s">
        <v>309</v>
      </c>
      <c r="AV1741" s="7" t="s">
        <v>1171</v>
      </c>
      <c r="AW1741" s="1" t="s">
        <v>300</v>
      </c>
      <c r="AZ1741" s="1">
        <v>1</v>
      </c>
      <c r="BA1741" s="1" t="s">
        <v>297</v>
      </c>
      <c r="BC1741" s="1" t="s">
        <v>295</v>
      </c>
      <c r="BD1741" s="1" t="s">
        <v>295</v>
      </c>
      <c r="BF1741" s="1" t="s">
        <v>295</v>
      </c>
      <c r="BG1741" s="1" t="s">
        <v>295</v>
      </c>
      <c r="BH1741" s="1" t="s">
        <v>295</v>
      </c>
      <c r="BI1741" s="1" t="s">
        <v>295</v>
      </c>
      <c r="BL1741" s="1" t="s">
        <v>295</v>
      </c>
      <c r="BM1741" s="1" t="s">
        <v>295</v>
      </c>
      <c r="BN1741" s="1" t="s">
        <v>295</v>
      </c>
      <c r="BP1741" s="1" t="s">
        <v>295</v>
      </c>
      <c r="BV1741" s="1" t="s">
        <v>295</v>
      </c>
      <c r="BY1741" s="1" t="s">
        <v>295</v>
      </c>
      <c r="CM1741" s="3" t="s">
        <v>294</v>
      </c>
      <c r="CN1741" s="1" t="s">
        <v>301</v>
      </c>
      <c r="CY1741" s="1" t="s">
        <v>305</v>
      </c>
      <c r="DR1741" s="1" t="s">
        <v>302</v>
      </c>
      <c r="DS1741" s="1" t="s">
        <v>303</v>
      </c>
    </row>
    <row r="1742" spans="3:123" x14ac:dyDescent="0.25">
      <c r="DR1742" s="6" t="s">
        <v>304</v>
      </c>
      <c r="DS1742" s="6" t="s">
        <v>303</v>
      </c>
    </row>
    <row r="1743" spans="3:123" x14ac:dyDescent="0.25">
      <c r="C1743" s="7" t="s">
        <v>1172</v>
      </c>
      <c r="D1743" s="1" t="s">
        <v>307</v>
      </c>
      <c r="E1743" s="3" t="s">
        <v>294</v>
      </c>
      <c r="G1743" s="7" t="s">
        <v>1172</v>
      </c>
      <c r="I1743" s="1" t="s">
        <v>295</v>
      </c>
      <c r="J1743" s="1" t="s">
        <v>295</v>
      </c>
      <c r="K1743" s="1" t="s">
        <v>295</v>
      </c>
      <c r="L1743" s="1">
        <v>1</v>
      </c>
      <c r="M1743" s="1" t="s">
        <v>296</v>
      </c>
      <c r="N1743" s="1" t="s">
        <v>297</v>
      </c>
      <c r="O1743" s="1" t="s">
        <v>297</v>
      </c>
      <c r="P1743" s="1" t="s">
        <v>297</v>
      </c>
      <c r="Q1743" s="1" t="s">
        <v>295</v>
      </c>
      <c r="T1743" s="1" t="s">
        <v>297</v>
      </c>
      <c r="U1743" s="1" t="s">
        <v>308</v>
      </c>
      <c r="V1743" s="7" t="s">
        <v>1172</v>
      </c>
      <c r="W1743" s="1" t="s">
        <v>295</v>
      </c>
      <c r="X1743" s="1" t="s">
        <v>298</v>
      </c>
      <c r="Y1743" s="1" t="s">
        <v>306</v>
      </c>
      <c r="Z1743" s="1" t="s">
        <v>310</v>
      </c>
      <c r="AB1743" s="1" t="s">
        <v>297</v>
      </c>
      <c r="AD1743" s="1" t="s">
        <v>295</v>
      </c>
      <c r="AE1743" s="1" t="s">
        <v>295</v>
      </c>
      <c r="AG1743" s="1" t="s">
        <v>295</v>
      </c>
      <c r="AH1743" s="1" t="s">
        <v>295</v>
      </c>
      <c r="AI1743" s="1" t="s">
        <v>295</v>
      </c>
      <c r="AJ1743" s="1" t="s">
        <v>295</v>
      </c>
      <c r="AL1743" s="1" t="s">
        <v>295</v>
      </c>
      <c r="AM1743" s="1" t="s">
        <v>299</v>
      </c>
      <c r="AN1743" s="5">
        <v>0</v>
      </c>
      <c r="AO1743" s="1" t="s">
        <v>294</v>
      </c>
      <c r="AP1743" s="1" t="s">
        <v>297</v>
      </c>
      <c r="AQ1743" s="1" t="s">
        <v>297</v>
      </c>
      <c r="AR1743" s="1" t="s">
        <v>295</v>
      </c>
      <c r="AS1743" s="1" t="s">
        <v>297</v>
      </c>
      <c r="AT1743" s="1" t="s">
        <v>295</v>
      </c>
      <c r="AU1743" s="2" t="s">
        <v>309</v>
      </c>
      <c r="AV1743" s="7" t="s">
        <v>1172</v>
      </c>
      <c r="AW1743" s="1" t="s">
        <v>300</v>
      </c>
      <c r="AZ1743" s="1">
        <v>1</v>
      </c>
      <c r="BA1743" s="1" t="s">
        <v>297</v>
      </c>
      <c r="BC1743" s="1" t="s">
        <v>295</v>
      </c>
      <c r="BD1743" s="1" t="s">
        <v>295</v>
      </c>
      <c r="BF1743" s="1" t="s">
        <v>295</v>
      </c>
      <c r="BG1743" s="1" t="s">
        <v>295</v>
      </c>
      <c r="BH1743" s="1" t="s">
        <v>295</v>
      </c>
      <c r="BI1743" s="1" t="s">
        <v>295</v>
      </c>
      <c r="BL1743" s="1" t="s">
        <v>295</v>
      </c>
      <c r="BM1743" s="1" t="s">
        <v>295</v>
      </c>
      <c r="BN1743" s="1" t="s">
        <v>295</v>
      </c>
      <c r="BP1743" s="1" t="s">
        <v>295</v>
      </c>
      <c r="BV1743" s="1" t="s">
        <v>295</v>
      </c>
      <c r="BY1743" s="1" t="s">
        <v>295</v>
      </c>
      <c r="CM1743" s="3" t="s">
        <v>294</v>
      </c>
      <c r="CN1743" s="1" t="s">
        <v>301</v>
      </c>
      <c r="CY1743" s="1" t="s">
        <v>305</v>
      </c>
      <c r="DR1743" s="1" t="s">
        <v>302</v>
      </c>
      <c r="DS1743" s="1" t="s">
        <v>303</v>
      </c>
    </row>
    <row r="1744" spans="3:123" x14ac:dyDescent="0.25">
      <c r="DR1744" s="6" t="s">
        <v>304</v>
      </c>
      <c r="DS1744" s="6" t="s">
        <v>303</v>
      </c>
    </row>
    <row r="1745" spans="3:123" x14ac:dyDescent="0.25">
      <c r="C1745" s="7" t="s">
        <v>1173</v>
      </c>
      <c r="D1745" s="1" t="s">
        <v>307</v>
      </c>
      <c r="E1745" s="3" t="s">
        <v>294</v>
      </c>
      <c r="G1745" s="7" t="s">
        <v>1173</v>
      </c>
      <c r="I1745" s="1" t="s">
        <v>295</v>
      </c>
      <c r="J1745" s="1" t="s">
        <v>295</v>
      </c>
      <c r="K1745" s="1" t="s">
        <v>295</v>
      </c>
      <c r="L1745" s="1">
        <v>1</v>
      </c>
      <c r="M1745" s="1" t="s">
        <v>296</v>
      </c>
      <c r="N1745" s="1" t="s">
        <v>297</v>
      </c>
      <c r="O1745" s="1" t="s">
        <v>297</v>
      </c>
      <c r="P1745" s="1" t="s">
        <v>297</v>
      </c>
      <c r="Q1745" s="1" t="s">
        <v>295</v>
      </c>
      <c r="T1745" s="1" t="s">
        <v>297</v>
      </c>
      <c r="U1745" s="1" t="s">
        <v>308</v>
      </c>
      <c r="V1745" s="7" t="s">
        <v>1173</v>
      </c>
      <c r="W1745" s="1" t="s">
        <v>295</v>
      </c>
      <c r="X1745" s="1" t="s">
        <v>298</v>
      </c>
      <c r="Y1745" s="1" t="s">
        <v>306</v>
      </c>
      <c r="Z1745" s="1" t="s">
        <v>310</v>
      </c>
      <c r="AB1745" s="1" t="s">
        <v>297</v>
      </c>
      <c r="AD1745" s="1" t="s">
        <v>295</v>
      </c>
      <c r="AE1745" s="1" t="s">
        <v>295</v>
      </c>
      <c r="AG1745" s="1" t="s">
        <v>295</v>
      </c>
      <c r="AH1745" s="1" t="s">
        <v>295</v>
      </c>
      <c r="AI1745" s="1" t="s">
        <v>295</v>
      </c>
      <c r="AJ1745" s="1" t="s">
        <v>295</v>
      </c>
      <c r="AL1745" s="1" t="s">
        <v>295</v>
      </c>
      <c r="AM1745" s="1" t="s">
        <v>299</v>
      </c>
      <c r="AN1745" s="5">
        <v>0</v>
      </c>
      <c r="AO1745" s="1" t="s">
        <v>294</v>
      </c>
      <c r="AP1745" s="1" t="s">
        <v>297</v>
      </c>
      <c r="AQ1745" s="1" t="s">
        <v>297</v>
      </c>
      <c r="AR1745" s="1" t="s">
        <v>295</v>
      </c>
      <c r="AS1745" s="1" t="s">
        <v>297</v>
      </c>
      <c r="AT1745" s="1" t="s">
        <v>295</v>
      </c>
      <c r="AU1745" s="2" t="s">
        <v>309</v>
      </c>
      <c r="AV1745" s="7" t="s">
        <v>1173</v>
      </c>
      <c r="AW1745" s="1" t="s">
        <v>300</v>
      </c>
      <c r="AZ1745" s="1">
        <v>1</v>
      </c>
      <c r="BA1745" s="1" t="s">
        <v>297</v>
      </c>
      <c r="BC1745" s="1" t="s">
        <v>295</v>
      </c>
      <c r="BD1745" s="1" t="s">
        <v>295</v>
      </c>
      <c r="BF1745" s="1" t="s">
        <v>295</v>
      </c>
      <c r="BG1745" s="1" t="s">
        <v>295</v>
      </c>
      <c r="BH1745" s="1" t="s">
        <v>295</v>
      </c>
      <c r="BI1745" s="1" t="s">
        <v>295</v>
      </c>
      <c r="BL1745" s="1" t="s">
        <v>295</v>
      </c>
      <c r="BM1745" s="1" t="s">
        <v>295</v>
      </c>
      <c r="BN1745" s="1" t="s">
        <v>295</v>
      </c>
      <c r="BP1745" s="1" t="s">
        <v>295</v>
      </c>
      <c r="BV1745" s="1" t="s">
        <v>295</v>
      </c>
      <c r="BY1745" s="1" t="s">
        <v>295</v>
      </c>
      <c r="CM1745" s="3" t="s">
        <v>294</v>
      </c>
      <c r="CN1745" s="1" t="s">
        <v>301</v>
      </c>
      <c r="CY1745" s="1" t="s">
        <v>305</v>
      </c>
      <c r="DR1745" s="1" t="s">
        <v>302</v>
      </c>
      <c r="DS1745" s="1" t="s">
        <v>303</v>
      </c>
    </row>
    <row r="1746" spans="3:123" x14ac:dyDescent="0.25">
      <c r="DR1746" s="6" t="s">
        <v>304</v>
      </c>
      <c r="DS1746" s="6" t="s">
        <v>303</v>
      </c>
    </row>
    <row r="1747" spans="3:123" x14ac:dyDescent="0.25">
      <c r="C1747" s="7" t="s">
        <v>1174</v>
      </c>
      <c r="D1747" s="1" t="s">
        <v>307</v>
      </c>
      <c r="E1747" s="3" t="s">
        <v>294</v>
      </c>
      <c r="G1747" s="7" t="s">
        <v>1174</v>
      </c>
      <c r="I1747" s="1" t="s">
        <v>295</v>
      </c>
      <c r="J1747" s="1" t="s">
        <v>295</v>
      </c>
      <c r="K1747" s="1" t="s">
        <v>295</v>
      </c>
      <c r="L1747" s="1">
        <v>1</v>
      </c>
      <c r="M1747" s="1" t="s">
        <v>296</v>
      </c>
      <c r="N1747" s="1" t="s">
        <v>297</v>
      </c>
      <c r="O1747" s="1" t="s">
        <v>297</v>
      </c>
      <c r="P1747" s="1" t="s">
        <v>297</v>
      </c>
      <c r="Q1747" s="1" t="s">
        <v>295</v>
      </c>
      <c r="T1747" s="1" t="s">
        <v>297</v>
      </c>
      <c r="U1747" s="1" t="s">
        <v>308</v>
      </c>
      <c r="V1747" s="7" t="s">
        <v>1174</v>
      </c>
      <c r="W1747" s="1" t="s">
        <v>295</v>
      </c>
      <c r="X1747" s="1" t="s">
        <v>298</v>
      </c>
      <c r="Y1747" s="1" t="s">
        <v>306</v>
      </c>
      <c r="Z1747" s="1" t="s">
        <v>310</v>
      </c>
      <c r="AB1747" s="1" t="s">
        <v>297</v>
      </c>
      <c r="AD1747" s="1" t="s">
        <v>295</v>
      </c>
      <c r="AE1747" s="1" t="s">
        <v>295</v>
      </c>
      <c r="AG1747" s="1" t="s">
        <v>295</v>
      </c>
      <c r="AH1747" s="1" t="s">
        <v>295</v>
      </c>
      <c r="AI1747" s="1" t="s">
        <v>295</v>
      </c>
      <c r="AJ1747" s="1" t="s">
        <v>295</v>
      </c>
      <c r="AL1747" s="1" t="s">
        <v>295</v>
      </c>
      <c r="AM1747" s="1" t="s">
        <v>299</v>
      </c>
      <c r="AN1747" s="5">
        <v>0</v>
      </c>
      <c r="AO1747" s="1" t="s">
        <v>294</v>
      </c>
      <c r="AP1747" s="1" t="s">
        <v>297</v>
      </c>
      <c r="AQ1747" s="1" t="s">
        <v>297</v>
      </c>
      <c r="AR1747" s="1" t="s">
        <v>295</v>
      </c>
      <c r="AS1747" s="1" t="s">
        <v>297</v>
      </c>
      <c r="AT1747" s="1" t="s">
        <v>295</v>
      </c>
      <c r="AU1747" s="2" t="s">
        <v>309</v>
      </c>
      <c r="AV1747" s="7" t="s">
        <v>1174</v>
      </c>
      <c r="AW1747" s="1" t="s">
        <v>300</v>
      </c>
      <c r="AZ1747" s="1">
        <v>1</v>
      </c>
      <c r="BA1747" s="1" t="s">
        <v>297</v>
      </c>
      <c r="BC1747" s="1" t="s">
        <v>295</v>
      </c>
      <c r="BD1747" s="1" t="s">
        <v>295</v>
      </c>
      <c r="BF1747" s="1" t="s">
        <v>295</v>
      </c>
      <c r="BG1747" s="1" t="s">
        <v>295</v>
      </c>
      <c r="BH1747" s="1" t="s">
        <v>295</v>
      </c>
      <c r="BI1747" s="1" t="s">
        <v>295</v>
      </c>
      <c r="BL1747" s="1" t="s">
        <v>295</v>
      </c>
      <c r="BM1747" s="1" t="s">
        <v>295</v>
      </c>
      <c r="BN1747" s="1" t="s">
        <v>295</v>
      </c>
      <c r="BP1747" s="1" t="s">
        <v>295</v>
      </c>
      <c r="BV1747" s="1" t="s">
        <v>295</v>
      </c>
      <c r="BY1747" s="1" t="s">
        <v>295</v>
      </c>
      <c r="CM1747" s="3" t="s">
        <v>294</v>
      </c>
      <c r="CN1747" s="1" t="s">
        <v>301</v>
      </c>
      <c r="CY1747" s="1" t="s">
        <v>305</v>
      </c>
      <c r="DR1747" s="1" t="s">
        <v>302</v>
      </c>
      <c r="DS1747" s="1" t="s">
        <v>303</v>
      </c>
    </row>
    <row r="1748" spans="3:123" x14ac:dyDescent="0.25">
      <c r="DR1748" s="6" t="s">
        <v>304</v>
      </c>
      <c r="DS1748" s="6" t="s">
        <v>303</v>
      </c>
    </row>
    <row r="1749" spans="3:123" x14ac:dyDescent="0.25">
      <c r="C1749" s="7" t="s">
        <v>1175</v>
      </c>
      <c r="D1749" s="1" t="s">
        <v>307</v>
      </c>
      <c r="E1749" s="3" t="s">
        <v>294</v>
      </c>
      <c r="G1749" s="7" t="s">
        <v>1175</v>
      </c>
      <c r="I1749" s="1" t="s">
        <v>295</v>
      </c>
      <c r="J1749" s="1" t="s">
        <v>295</v>
      </c>
      <c r="K1749" s="1" t="s">
        <v>295</v>
      </c>
      <c r="L1749" s="1">
        <v>1</v>
      </c>
      <c r="M1749" s="1" t="s">
        <v>296</v>
      </c>
      <c r="N1749" s="1" t="s">
        <v>297</v>
      </c>
      <c r="O1749" s="1" t="s">
        <v>297</v>
      </c>
      <c r="P1749" s="1" t="s">
        <v>297</v>
      </c>
      <c r="Q1749" s="1" t="s">
        <v>295</v>
      </c>
      <c r="T1749" s="1" t="s">
        <v>297</v>
      </c>
      <c r="U1749" s="1" t="s">
        <v>308</v>
      </c>
      <c r="V1749" s="7" t="s">
        <v>1175</v>
      </c>
      <c r="W1749" s="1" t="s">
        <v>295</v>
      </c>
      <c r="X1749" s="1" t="s">
        <v>298</v>
      </c>
      <c r="Y1749" s="1" t="s">
        <v>306</v>
      </c>
      <c r="Z1749" s="1" t="s">
        <v>310</v>
      </c>
      <c r="AB1749" s="1" t="s">
        <v>297</v>
      </c>
      <c r="AD1749" s="1" t="s">
        <v>295</v>
      </c>
      <c r="AE1749" s="1" t="s">
        <v>295</v>
      </c>
      <c r="AG1749" s="1" t="s">
        <v>295</v>
      </c>
      <c r="AH1749" s="1" t="s">
        <v>295</v>
      </c>
      <c r="AI1749" s="1" t="s">
        <v>295</v>
      </c>
      <c r="AJ1749" s="1" t="s">
        <v>295</v>
      </c>
      <c r="AL1749" s="1" t="s">
        <v>295</v>
      </c>
      <c r="AM1749" s="1" t="s">
        <v>299</v>
      </c>
      <c r="AN1749" s="5">
        <v>0</v>
      </c>
      <c r="AO1749" s="1" t="s">
        <v>294</v>
      </c>
      <c r="AP1749" s="1" t="s">
        <v>297</v>
      </c>
      <c r="AQ1749" s="1" t="s">
        <v>297</v>
      </c>
      <c r="AR1749" s="1" t="s">
        <v>295</v>
      </c>
      <c r="AS1749" s="1" t="s">
        <v>297</v>
      </c>
      <c r="AT1749" s="1" t="s">
        <v>295</v>
      </c>
      <c r="AU1749" s="2" t="s">
        <v>309</v>
      </c>
      <c r="AV1749" s="7" t="s">
        <v>1175</v>
      </c>
      <c r="AW1749" s="1" t="s">
        <v>300</v>
      </c>
      <c r="AZ1749" s="1">
        <v>1</v>
      </c>
      <c r="BA1749" s="1" t="s">
        <v>297</v>
      </c>
      <c r="BC1749" s="1" t="s">
        <v>295</v>
      </c>
      <c r="BD1749" s="1" t="s">
        <v>295</v>
      </c>
      <c r="BF1749" s="1" t="s">
        <v>295</v>
      </c>
      <c r="BG1749" s="1" t="s">
        <v>295</v>
      </c>
      <c r="BH1749" s="1" t="s">
        <v>295</v>
      </c>
      <c r="BI1749" s="1" t="s">
        <v>295</v>
      </c>
      <c r="BL1749" s="1" t="s">
        <v>295</v>
      </c>
      <c r="BM1749" s="1" t="s">
        <v>295</v>
      </c>
      <c r="BN1749" s="1" t="s">
        <v>295</v>
      </c>
      <c r="BP1749" s="1" t="s">
        <v>295</v>
      </c>
      <c r="BV1749" s="1" t="s">
        <v>295</v>
      </c>
      <c r="BY1749" s="1" t="s">
        <v>295</v>
      </c>
      <c r="CM1749" s="3" t="s">
        <v>294</v>
      </c>
      <c r="CN1749" s="1" t="s">
        <v>301</v>
      </c>
      <c r="CY1749" s="1" t="s">
        <v>305</v>
      </c>
      <c r="DR1749" s="1" t="s">
        <v>302</v>
      </c>
      <c r="DS1749" s="1" t="s">
        <v>303</v>
      </c>
    </row>
    <row r="1750" spans="3:123" x14ac:dyDescent="0.25">
      <c r="DR1750" s="6" t="s">
        <v>304</v>
      </c>
      <c r="DS1750" s="6" t="s">
        <v>303</v>
      </c>
    </row>
    <row r="1751" spans="3:123" x14ac:dyDescent="0.25">
      <c r="C1751" s="7" t="s">
        <v>1176</v>
      </c>
      <c r="D1751" s="1" t="s">
        <v>307</v>
      </c>
      <c r="E1751" s="3" t="s">
        <v>294</v>
      </c>
      <c r="G1751" s="7" t="s">
        <v>1176</v>
      </c>
      <c r="I1751" s="1" t="s">
        <v>295</v>
      </c>
      <c r="J1751" s="1" t="s">
        <v>295</v>
      </c>
      <c r="K1751" s="1" t="s">
        <v>295</v>
      </c>
      <c r="L1751" s="1">
        <v>1</v>
      </c>
      <c r="M1751" s="1" t="s">
        <v>296</v>
      </c>
      <c r="N1751" s="1" t="s">
        <v>297</v>
      </c>
      <c r="O1751" s="1" t="s">
        <v>297</v>
      </c>
      <c r="P1751" s="1" t="s">
        <v>297</v>
      </c>
      <c r="Q1751" s="1" t="s">
        <v>295</v>
      </c>
      <c r="T1751" s="1" t="s">
        <v>297</v>
      </c>
      <c r="U1751" s="1" t="s">
        <v>308</v>
      </c>
      <c r="V1751" s="7" t="s">
        <v>1176</v>
      </c>
      <c r="W1751" s="1" t="s">
        <v>295</v>
      </c>
      <c r="X1751" s="1" t="s">
        <v>298</v>
      </c>
      <c r="Y1751" s="1" t="s">
        <v>306</v>
      </c>
      <c r="Z1751" s="1" t="s">
        <v>310</v>
      </c>
      <c r="AB1751" s="1" t="s">
        <v>297</v>
      </c>
      <c r="AD1751" s="1" t="s">
        <v>295</v>
      </c>
      <c r="AE1751" s="1" t="s">
        <v>295</v>
      </c>
      <c r="AG1751" s="1" t="s">
        <v>295</v>
      </c>
      <c r="AH1751" s="1" t="s">
        <v>295</v>
      </c>
      <c r="AI1751" s="1" t="s">
        <v>295</v>
      </c>
      <c r="AJ1751" s="1" t="s">
        <v>295</v>
      </c>
      <c r="AL1751" s="1" t="s">
        <v>295</v>
      </c>
      <c r="AM1751" s="1" t="s">
        <v>299</v>
      </c>
      <c r="AN1751" s="5">
        <v>0</v>
      </c>
      <c r="AO1751" s="1" t="s">
        <v>294</v>
      </c>
      <c r="AP1751" s="1" t="s">
        <v>297</v>
      </c>
      <c r="AQ1751" s="1" t="s">
        <v>297</v>
      </c>
      <c r="AR1751" s="1" t="s">
        <v>295</v>
      </c>
      <c r="AS1751" s="1" t="s">
        <v>297</v>
      </c>
      <c r="AT1751" s="1" t="s">
        <v>295</v>
      </c>
      <c r="AU1751" s="2" t="s">
        <v>309</v>
      </c>
      <c r="AV1751" s="7" t="s">
        <v>1176</v>
      </c>
      <c r="AW1751" s="1" t="s">
        <v>300</v>
      </c>
      <c r="AZ1751" s="1">
        <v>1</v>
      </c>
      <c r="BA1751" s="1" t="s">
        <v>297</v>
      </c>
      <c r="BC1751" s="1" t="s">
        <v>295</v>
      </c>
      <c r="BD1751" s="1" t="s">
        <v>295</v>
      </c>
      <c r="BF1751" s="1" t="s">
        <v>295</v>
      </c>
      <c r="BG1751" s="1" t="s">
        <v>295</v>
      </c>
      <c r="BH1751" s="1" t="s">
        <v>295</v>
      </c>
      <c r="BI1751" s="1" t="s">
        <v>295</v>
      </c>
      <c r="BL1751" s="1" t="s">
        <v>295</v>
      </c>
      <c r="BM1751" s="1" t="s">
        <v>295</v>
      </c>
      <c r="BN1751" s="1" t="s">
        <v>295</v>
      </c>
      <c r="BP1751" s="1" t="s">
        <v>295</v>
      </c>
      <c r="BV1751" s="1" t="s">
        <v>295</v>
      </c>
      <c r="BY1751" s="1" t="s">
        <v>295</v>
      </c>
      <c r="CM1751" s="3" t="s">
        <v>294</v>
      </c>
      <c r="CN1751" s="1" t="s">
        <v>301</v>
      </c>
      <c r="CY1751" s="1" t="s">
        <v>305</v>
      </c>
      <c r="DR1751" s="1" t="s">
        <v>302</v>
      </c>
      <c r="DS1751" s="1" t="s">
        <v>303</v>
      </c>
    </row>
    <row r="1752" spans="3:123" x14ac:dyDescent="0.25">
      <c r="DR1752" s="6" t="s">
        <v>304</v>
      </c>
      <c r="DS1752" s="6" t="s">
        <v>303</v>
      </c>
    </row>
    <row r="1753" spans="3:123" x14ac:dyDescent="0.25">
      <c r="C1753" s="7" t="s">
        <v>1177</v>
      </c>
      <c r="D1753" s="1" t="s">
        <v>307</v>
      </c>
      <c r="E1753" s="3" t="s">
        <v>294</v>
      </c>
      <c r="G1753" s="7" t="s">
        <v>1177</v>
      </c>
      <c r="I1753" s="1" t="s">
        <v>295</v>
      </c>
      <c r="J1753" s="1" t="s">
        <v>295</v>
      </c>
      <c r="K1753" s="1" t="s">
        <v>295</v>
      </c>
      <c r="L1753" s="1">
        <v>1</v>
      </c>
      <c r="M1753" s="1" t="s">
        <v>296</v>
      </c>
      <c r="N1753" s="1" t="s">
        <v>297</v>
      </c>
      <c r="O1753" s="1" t="s">
        <v>297</v>
      </c>
      <c r="P1753" s="1" t="s">
        <v>297</v>
      </c>
      <c r="Q1753" s="1" t="s">
        <v>295</v>
      </c>
      <c r="T1753" s="1" t="s">
        <v>297</v>
      </c>
      <c r="U1753" s="1" t="s">
        <v>308</v>
      </c>
      <c r="V1753" s="7" t="s">
        <v>1177</v>
      </c>
      <c r="W1753" s="1" t="s">
        <v>295</v>
      </c>
      <c r="X1753" s="1" t="s">
        <v>298</v>
      </c>
      <c r="Y1753" s="1" t="s">
        <v>306</v>
      </c>
      <c r="Z1753" s="1" t="s">
        <v>310</v>
      </c>
      <c r="AB1753" s="1" t="s">
        <v>297</v>
      </c>
      <c r="AD1753" s="1" t="s">
        <v>295</v>
      </c>
      <c r="AE1753" s="1" t="s">
        <v>295</v>
      </c>
      <c r="AG1753" s="1" t="s">
        <v>295</v>
      </c>
      <c r="AH1753" s="1" t="s">
        <v>295</v>
      </c>
      <c r="AI1753" s="1" t="s">
        <v>295</v>
      </c>
      <c r="AJ1753" s="1" t="s">
        <v>295</v>
      </c>
      <c r="AL1753" s="1" t="s">
        <v>295</v>
      </c>
      <c r="AM1753" s="1" t="s">
        <v>299</v>
      </c>
      <c r="AN1753" s="5">
        <v>0</v>
      </c>
      <c r="AO1753" s="1" t="s">
        <v>294</v>
      </c>
      <c r="AP1753" s="1" t="s">
        <v>297</v>
      </c>
      <c r="AQ1753" s="1" t="s">
        <v>297</v>
      </c>
      <c r="AR1753" s="1" t="s">
        <v>295</v>
      </c>
      <c r="AS1753" s="1" t="s">
        <v>297</v>
      </c>
      <c r="AT1753" s="1" t="s">
        <v>295</v>
      </c>
      <c r="AU1753" s="2" t="s">
        <v>309</v>
      </c>
      <c r="AV1753" s="7" t="s">
        <v>1177</v>
      </c>
      <c r="AW1753" s="1" t="s">
        <v>300</v>
      </c>
      <c r="AZ1753" s="1">
        <v>1</v>
      </c>
      <c r="BA1753" s="1" t="s">
        <v>297</v>
      </c>
      <c r="BC1753" s="1" t="s">
        <v>295</v>
      </c>
      <c r="BD1753" s="1" t="s">
        <v>295</v>
      </c>
      <c r="BF1753" s="1" t="s">
        <v>295</v>
      </c>
      <c r="BG1753" s="1" t="s">
        <v>295</v>
      </c>
      <c r="BH1753" s="1" t="s">
        <v>295</v>
      </c>
      <c r="BI1753" s="1" t="s">
        <v>295</v>
      </c>
      <c r="BL1753" s="1" t="s">
        <v>295</v>
      </c>
      <c r="BM1753" s="1" t="s">
        <v>295</v>
      </c>
      <c r="BN1753" s="1" t="s">
        <v>295</v>
      </c>
      <c r="BP1753" s="1" t="s">
        <v>295</v>
      </c>
      <c r="BV1753" s="1" t="s">
        <v>295</v>
      </c>
      <c r="BY1753" s="1" t="s">
        <v>295</v>
      </c>
      <c r="CM1753" s="3" t="s">
        <v>294</v>
      </c>
      <c r="CN1753" s="1" t="s">
        <v>301</v>
      </c>
      <c r="CY1753" s="1" t="s">
        <v>305</v>
      </c>
      <c r="DR1753" s="1" t="s">
        <v>302</v>
      </c>
      <c r="DS1753" s="1" t="s">
        <v>303</v>
      </c>
    </row>
    <row r="1754" spans="3:123" x14ac:dyDescent="0.25">
      <c r="DR1754" s="6" t="s">
        <v>304</v>
      </c>
      <c r="DS1754" s="6" t="s">
        <v>303</v>
      </c>
    </row>
    <row r="1755" spans="3:123" x14ac:dyDescent="0.25">
      <c r="C1755" s="7" t="s">
        <v>1178</v>
      </c>
      <c r="D1755" s="1" t="s">
        <v>307</v>
      </c>
      <c r="E1755" s="3" t="s">
        <v>294</v>
      </c>
      <c r="G1755" s="7" t="s">
        <v>1178</v>
      </c>
      <c r="I1755" s="1" t="s">
        <v>295</v>
      </c>
      <c r="J1755" s="1" t="s">
        <v>295</v>
      </c>
      <c r="K1755" s="1" t="s">
        <v>295</v>
      </c>
      <c r="L1755" s="1">
        <v>1</v>
      </c>
      <c r="M1755" s="1" t="s">
        <v>296</v>
      </c>
      <c r="N1755" s="1" t="s">
        <v>297</v>
      </c>
      <c r="O1755" s="1" t="s">
        <v>297</v>
      </c>
      <c r="P1755" s="1" t="s">
        <v>297</v>
      </c>
      <c r="Q1755" s="1" t="s">
        <v>295</v>
      </c>
      <c r="T1755" s="1" t="s">
        <v>297</v>
      </c>
      <c r="U1755" s="1" t="s">
        <v>308</v>
      </c>
      <c r="V1755" s="7" t="s">
        <v>1178</v>
      </c>
      <c r="W1755" s="1" t="s">
        <v>295</v>
      </c>
      <c r="X1755" s="1" t="s">
        <v>298</v>
      </c>
      <c r="Y1755" s="1" t="s">
        <v>306</v>
      </c>
      <c r="Z1755" s="1" t="s">
        <v>310</v>
      </c>
      <c r="AB1755" s="1" t="s">
        <v>297</v>
      </c>
      <c r="AD1755" s="1" t="s">
        <v>295</v>
      </c>
      <c r="AE1755" s="1" t="s">
        <v>295</v>
      </c>
      <c r="AG1755" s="1" t="s">
        <v>295</v>
      </c>
      <c r="AH1755" s="1" t="s">
        <v>295</v>
      </c>
      <c r="AI1755" s="1" t="s">
        <v>295</v>
      </c>
      <c r="AJ1755" s="1" t="s">
        <v>295</v>
      </c>
      <c r="AL1755" s="1" t="s">
        <v>295</v>
      </c>
      <c r="AM1755" s="1" t="s">
        <v>299</v>
      </c>
      <c r="AN1755" s="5">
        <v>0</v>
      </c>
      <c r="AO1755" s="1" t="s">
        <v>294</v>
      </c>
      <c r="AP1755" s="1" t="s">
        <v>297</v>
      </c>
      <c r="AQ1755" s="1" t="s">
        <v>297</v>
      </c>
      <c r="AR1755" s="1" t="s">
        <v>295</v>
      </c>
      <c r="AS1755" s="1" t="s">
        <v>297</v>
      </c>
      <c r="AT1755" s="1" t="s">
        <v>295</v>
      </c>
      <c r="AU1755" s="2" t="s">
        <v>309</v>
      </c>
      <c r="AV1755" s="7" t="s">
        <v>1178</v>
      </c>
      <c r="AW1755" s="1" t="s">
        <v>300</v>
      </c>
      <c r="AZ1755" s="1">
        <v>1</v>
      </c>
      <c r="BA1755" s="1" t="s">
        <v>297</v>
      </c>
      <c r="BC1755" s="1" t="s">
        <v>295</v>
      </c>
      <c r="BD1755" s="1" t="s">
        <v>295</v>
      </c>
      <c r="BF1755" s="1" t="s">
        <v>295</v>
      </c>
      <c r="BG1755" s="1" t="s">
        <v>295</v>
      </c>
      <c r="BH1755" s="1" t="s">
        <v>295</v>
      </c>
      <c r="BI1755" s="1" t="s">
        <v>295</v>
      </c>
      <c r="BL1755" s="1" t="s">
        <v>295</v>
      </c>
      <c r="BM1755" s="1" t="s">
        <v>295</v>
      </c>
      <c r="BN1755" s="1" t="s">
        <v>295</v>
      </c>
      <c r="BP1755" s="1" t="s">
        <v>295</v>
      </c>
      <c r="BV1755" s="1" t="s">
        <v>295</v>
      </c>
      <c r="BY1755" s="1" t="s">
        <v>295</v>
      </c>
      <c r="CM1755" s="3" t="s">
        <v>294</v>
      </c>
      <c r="CN1755" s="1" t="s">
        <v>301</v>
      </c>
      <c r="CY1755" s="1" t="s">
        <v>305</v>
      </c>
      <c r="DR1755" s="1" t="s">
        <v>302</v>
      </c>
      <c r="DS1755" s="1" t="s">
        <v>303</v>
      </c>
    </row>
    <row r="1756" spans="3:123" x14ac:dyDescent="0.25">
      <c r="DR1756" s="6" t="s">
        <v>304</v>
      </c>
      <c r="DS1756" s="6" t="s">
        <v>303</v>
      </c>
    </row>
    <row r="1757" spans="3:123" x14ac:dyDescent="0.25">
      <c r="C1757" s="7" t="s">
        <v>1179</v>
      </c>
      <c r="D1757" s="1" t="s">
        <v>307</v>
      </c>
      <c r="E1757" s="3" t="s">
        <v>294</v>
      </c>
      <c r="G1757" s="7" t="s">
        <v>1179</v>
      </c>
      <c r="I1757" s="1" t="s">
        <v>295</v>
      </c>
      <c r="J1757" s="1" t="s">
        <v>295</v>
      </c>
      <c r="K1757" s="1" t="s">
        <v>295</v>
      </c>
      <c r="L1757" s="1">
        <v>1</v>
      </c>
      <c r="M1757" s="1" t="s">
        <v>296</v>
      </c>
      <c r="N1757" s="1" t="s">
        <v>297</v>
      </c>
      <c r="O1757" s="1" t="s">
        <v>297</v>
      </c>
      <c r="P1757" s="1" t="s">
        <v>297</v>
      </c>
      <c r="Q1757" s="1" t="s">
        <v>295</v>
      </c>
      <c r="T1757" s="1" t="s">
        <v>297</v>
      </c>
      <c r="U1757" s="1" t="s">
        <v>308</v>
      </c>
      <c r="V1757" s="7" t="s">
        <v>1179</v>
      </c>
      <c r="W1757" s="1" t="s">
        <v>295</v>
      </c>
      <c r="X1757" s="1" t="s">
        <v>298</v>
      </c>
      <c r="Y1757" s="1" t="s">
        <v>306</v>
      </c>
      <c r="Z1757" s="1" t="s">
        <v>310</v>
      </c>
      <c r="AB1757" s="1" t="s">
        <v>297</v>
      </c>
      <c r="AD1757" s="1" t="s">
        <v>295</v>
      </c>
      <c r="AE1757" s="1" t="s">
        <v>295</v>
      </c>
      <c r="AG1757" s="1" t="s">
        <v>295</v>
      </c>
      <c r="AH1757" s="1" t="s">
        <v>295</v>
      </c>
      <c r="AI1757" s="1" t="s">
        <v>295</v>
      </c>
      <c r="AJ1757" s="1" t="s">
        <v>295</v>
      </c>
      <c r="AL1757" s="1" t="s">
        <v>295</v>
      </c>
      <c r="AM1757" s="1" t="s">
        <v>299</v>
      </c>
      <c r="AN1757" s="5">
        <v>0</v>
      </c>
      <c r="AO1757" s="1" t="s">
        <v>294</v>
      </c>
      <c r="AP1757" s="1" t="s">
        <v>297</v>
      </c>
      <c r="AQ1757" s="1" t="s">
        <v>297</v>
      </c>
      <c r="AR1757" s="1" t="s">
        <v>295</v>
      </c>
      <c r="AS1757" s="1" t="s">
        <v>297</v>
      </c>
      <c r="AT1757" s="1" t="s">
        <v>295</v>
      </c>
      <c r="AU1757" s="2" t="s">
        <v>309</v>
      </c>
      <c r="AV1757" s="7" t="s">
        <v>1179</v>
      </c>
      <c r="AW1757" s="1" t="s">
        <v>300</v>
      </c>
      <c r="AZ1757" s="1">
        <v>1</v>
      </c>
      <c r="BA1757" s="1" t="s">
        <v>297</v>
      </c>
      <c r="BC1757" s="1" t="s">
        <v>295</v>
      </c>
      <c r="BD1757" s="1" t="s">
        <v>295</v>
      </c>
      <c r="BF1757" s="1" t="s">
        <v>295</v>
      </c>
      <c r="BG1757" s="1" t="s">
        <v>295</v>
      </c>
      <c r="BH1757" s="1" t="s">
        <v>295</v>
      </c>
      <c r="BI1757" s="1" t="s">
        <v>295</v>
      </c>
      <c r="BL1757" s="1" t="s">
        <v>295</v>
      </c>
      <c r="BM1757" s="1" t="s">
        <v>295</v>
      </c>
      <c r="BN1757" s="1" t="s">
        <v>295</v>
      </c>
      <c r="BP1757" s="1" t="s">
        <v>295</v>
      </c>
      <c r="BV1757" s="1" t="s">
        <v>295</v>
      </c>
      <c r="BY1757" s="1" t="s">
        <v>295</v>
      </c>
      <c r="CM1757" s="3" t="s">
        <v>294</v>
      </c>
      <c r="CN1757" s="1" t="s">
        <v>301</v>
      </c>
      <c r="CY1757" s="1" t="s">
        <v>305</v>
      </c>
      <c r="DR1757" s="1" t="s">
        <v>302</v>
      </c>
      <c r="DS1757" s="1" t="s">
        <v>303</v>
      </c>
    </row>
    <row r="1758" spans="3:123" x14ac:dyDescent="0.25">
      <c r="DR1758" s="6" t="s">
        <v>304</v>
      </c>
      <c r="DS1758" s="6" t="s">
        <v>303</v>
      </c>
    </row>
    <row r="1759" spans="3:123" x14ac:dyDescent="0.25">
      <c r="C1759" s="7" t="s">
        <v>1180</v>
      </c>
      <c r="D1759" s="1" t="s">
        <v>307</v>
      </c>
      <c r="E1759" s="3" t="s">
        <v>294</v>
      </c>
      <c r="G1759" s="7" t="s">
        <v>1180</v>
      </c>
      <c r="I1759" s="1" t="s">
        <v>295</v>
      </c>
      <c r="J1759" s="1" t="s">
        <v>295</v>
      </c>
      <c r="K1759" s="1" t="s">
        <v>295</v>
      </c>
      <c r="L1759" s="1">
        <v>1</v>
      </c>
      <c r="M1759" s="1" t="s">
        <v>296</v>
      </c>
      <c r="N1759" s="1" t="s">
        <v>297</v>
      </c>
      <c r="O1759" s="1" t="s">
        <v>297</v>
      </c>
      <c r="P1759" s="1" t="s">
        <v>297</v>
      </c>
      <c r="Q1759" s="1" t="s">
        <v>295</v>
      </c>
      <c r="T1759" s="1" t="s">
        <v>297</v>
      </c>
      <c r="U1759" s="1" t="s">
        <v>308</v>
      </c>
      <c r="V1759" s="7" t="s">
        <v>1180</v>
      </c>
      <c r="W1759" s="1" t="s">
        <v>295</v>
      </c>
      <c r="X1759" s="1" t="s">
        <v>298</v>
      </c>
      <c r="Y1759" s="1" t="s">
        <v>306</v>
      </c>
      <c r="Z1759" s="1" t="s">
        <v>310</v>
      </c>
      <c r="AB1759" s="1" t="s">
        <v>297</v>
      </c>
      <c r="AD1759" s="1" t="s">
        <v>295</v>
      </c>
      <c r="AE1759" s="1" t="s">
        <v>295</v>
      </c>
      <c r="AG1759" s="1" t="s">
        <v>295</v>
      </c>
      <c r="AH1759" s="1" t="s">
        <v>295</v>
      </c>
      <c r="AI1759" s="1" t="s">
        <v>295</v>
      </c>
      <c r="AJ1759" s="1" t="s">
        <v>295</v>
      </c>
      <c r="AL1759" s="1" t="s">
        <v>295</v>
      </c>
      <c r="AM1759" s="1" t="s">
        <v>299</v>
      </c>
      <c r="AN1759" s="5">
        <v>0</v>
      </c>
      <c r="AO1759" s="1" t="s">
        <v>294</v>
      </c>
      <c r="AP1759" s="1" t="s">
        <v>297</v>
      </c>
      <c r="AQ1759" s="1" t="s">
        <v>297</v>
      </c>
      <c r="AR1759" s="1" t="s">
        <v>295</v>
      </c>
      <c r="AS1759" s="1" t="s">
        <v>297</v>
      </c>
      <c r="AT1759" s="1" t="s">
        <v>295</v>
      </c>
      <c r="AU1759" s="2" t="s">
        <v>309</v>
      </c>
      <c r="AV1759" s="7" t="s">
        <v>1180</v>
      </c>
      <c r="AW1759" s="1" t="s">
        <v>300</v>
      </c>
      <c r="AZ1759" s="1">
        <v>1</v>
      </c>
      <c r="BA1759" s="1" t="s">
        <v>297</v>
      </c>
      <c r="BC1759" s="1" t="s">
        <v>295</v>
      </c>
      <c r="BD1759" s="1" t="s">
        <v>295</v>
      </c>
      <c r="BF1759" s="1" t="s">
        <v>295</v>
      </c>
      <c r="BG1759" s="1" t="s">
        <v>295</v>
      </c>
      <c r="BH1759" s="1" t="s">
        <v>295</v>
      </c>
      <c r="BI1759" s="1" t="s">
        <v>295</v>
      </c>
      <c r="BL1759" s="1" t="s">
        <v>295</v>
      </c>
      <c r="BM1759" s="1" t="s">
        <v>295</v>
      </c>
      <c r="BN1759" s="1" t="s">
        <v>295</v>
      </c>
      <c r="BP1759" s="1" t="s">
        <v>295</v>
      </c>
      <c r="BV1759" s="1" t="s">
        <v>295</v>
      </c>
      <c r="BY1759" s="1" t="s">
        <v>295</v>
      </c>
      <c r="CM1759" s="3" t="s">
        <v>294</v>
      </c>
      <c r="CN1759" s="1" t="s">
        <v>301</v>
      </c>
      <c r="CY1759" s="1" t="s">
        <v>305</v>
      </c>
      <c r="DR1759" s="1" t="s">
        <v>302</v>
      </c>
      <c r="DS1759" s="1" t="s">
        <v>303</v>
      </c>
    </row>
    <row r="1760" spans="3:123" x14ac:dyDescent="0.25">
      <c r="DR1760" s="6" t="s">
        <v>304</v>
      </c>
      <c r="DS1760" s="6" t="s">
        <v>303</v>
      </c>
    </row>
    <row r="1761" spans="3:123" x14ac:dyDescent="0.25">
      <c r="C1761" s="7" t="s">
        <v>1181</v>
      </c>
      <c r="D1761" s="1" t="s">
        <v>307</v>
      </c>
      <c r="E1761" s="3" t="s">
        <v>294</v>
      </c>
      <c r="G1761" s="7" t="s">
        <v>1181</v>
      </c>
      <c r="I1761" s="1" t="s">
        <v>295</v>
      </c>
      <c r="J1761" s="1" t="s">
        <v>295</v>
      </c>
      <c r="K1761" s="1" t="s">
        <v>295</v>
      </c>
      <c r="L1761" s="1">
        <v>1</v>
      </c>
      <c r="M1761" s="1" t="s">
        <v>296</v>
      </c>
      <c r="N1761" s="1" t="s">
        <v>297</v>
      </c>
      <c r="O1761" s="1" t="s">
        <v>297</v>
      </c>
      <c r="P1761" s="1" t="s">
        <v>297</v>
      </c>
      <c r="Q1761" s="1" t="s">
        <v>295</v>
      </c>
      <c r="T1761" s="1" t="s">
        <v>297</v>
      </c>
      <c r="U1761" s="1" t="s">
        <v>308</v>
      </c>
      <c r="V1761" s="7" t="s">
        <v>1181</v>
      </c>
      <c r="W1761" s="1" t="s">
        <v>295</v>
      </c>
      <c r="X1761" s="1" t="s">
        <v>298</v>
      </c>
      <c r="Y1761" s="1" t="s">
        <v>306</v>
      </c>
      <c r="Z1761" s="1" t="s">
        <v>310</v>
      </c>
      <c r="AB1761" s="1" t="s">
        <v>297</v>
      </c>
      <c r="AD1761" s="1" t="s">
        <v>295</v>
      </c>
      <c r="AE1761" s="1" t="s">
        <v>295</v>
      </c>
      <c r="AG1761" s="1" t="s">
        <v>295</v>
      </c>
      <c r="AH1761" s="1" t="s">
        <v>295</v>
      </c>
      <c r="AI1761" s="1" t="s">
        <v>295</v>
      </c>
      <c r="AJ1761" s="1" t="s">
        <v>295</v>
      </c>
      <c r="AL1761" s="1" t="s">
        <v>295</v>
      </c>
      <c r="AM1761" s="1" t="s">
        <v>299</v>
      </c>
      <c r="AN1761" s="5">
        <v>0</v>
      </c>
      <c r="AO1761" s="1" t="s">
        <v>294</v>
      </c>
      <c r="AP1761" s="1" t="s">
        <v>297</v>
      </c>
      <c r="AQ1761" s="1" t="s">
        <v>297</v>
      </c>
      <c r="AR1761" s="1" t="s">
        <v>295</v>
      </c>
      <c r="AS1761" s="1" t="s">
        <v>297</v>
      </c>
      <c r="AT1761" s="1" t="s">
        <v>295</v>
      </c>
      <c r="AU1761" s="2" t="s">
        <v>309</v>
      </c>
      <c r="AV1761" s="7" t="s">
        <v>1181</v>
      </c>
      <c r="AW1761" s="1" t="s">
        <v>300</v>
      </c>
      <c r="AZ1761" s="1">
        <v>1</v>
      </c>
      <c r="BA1761" s="1" t="s">
        <v>297</v>
      </c>
      <c r="BC1761" s="1" t="s">
        <v>295</v>
      </c>
      <c r="BD1761" s="1" t="s">
        <v>295</v>
      </c>
      <c r="BF1761" s="1" t="s">
        <v>295</v>
      </c>
      <c r="BG1761" s="1" t="s">
        <v>295</v>
      </c>
      <c r="BH1761" s="1" t="s">
        <v>295</v>
      </c>
      <c r="BI1761" s="1" t="s">
        <v>295</v>
      </c>
      <c r="BL1761" s="1" t="s">
        <v>295</v>
      </c>
      <c r="BM1761" s="1" t="s">
        <v>295</v>
      </c>
      <c r="BN1761" s="1" t="s">
        <v>295</v>
      </c>
      <c r="BP1761" s="1" t="s">
        <v>295</v>
      </c>
      <c r="BV1761" s="1" t="s">
        <v>295</v>
      </c>
      <c r="BY1761" s="1" t="s">
        <v>295</v>
      </c>
      <c r="CM1761" s="3" t="s">
        <v>294</v>
      </c>
      <c r="CN1761" s="1" t="s">
        <v>301</v>
      </c>
      <c r="CY1761" s="1" t="s">
        <v>305</v>
      </c>
      <c r="DR1761" s="1" t="s">
        <v>302</v>
      </c>
      <c r="DS1761" s="1" t="s">
        <v>303</v>
      </c>
    </row>
    <row r="1762" spans="3:123" x14ac:dyDescent="0.25">
      <c r="DR1762" s="6" t="s">
        <v>304</v>
      </c>
      <c r="DS1762" s="6" t="s">
        <v>303</v>
      </c>
    </row>
    <row r="1763" spans="3:123" x14ac:dyDescent="0.25">
      <c r="C1763" s="7" t="s">
        <v>1182</v>
      </c>
      <c r="D1763" s="1" t="s">
        <v>307</v>
      </c>
      <c r="E1763" s="3" t="s">
        <v>294</v>
      </c>
      <c r="G1763" s="7" t="s">
        <v>1182</v>
      </c>
      <c r="I1763" s="1" t="s">
        <v>295</v>
      </c>
      <c r="J1763" s="1" t="s">
        <v>295</v>
      </c>
      <c r="K1763" s="1" t="s">
        <v>295</v>
      </c>
      <c r="L1763" s="1">
        <v>1</v>
      </c>
      <c r="M1763" s="1" t="s">
        <v>296</v>
      </c>
      <c r="N1763" s="1" t="s">
        <v>297</v>
      </c>
      <c r="O1763" s="1" t="s">
        <v>297</v>
      </c>
      <c r="P1763" s="1" t="s">
        <v>297</v>
      </c>
      <c r="Q1763" s="1" t="s">
        <v>295</v>
      </c>
      <c r="T1763" s="1" t="s">
        <v>297</v>
      </c>
      <c r="U1763" s="1" t="s">
        <v>308</v>
      </c>
      <c r="V1763" s="7" t="s">
        <v>1182</v>
      </c>
      <c r="W1763" s="1" t="s">
        <v>295</v>
      </c>
      <c r="X1763" s="1" t="s">
        <v>298</v>
      </c>
      <c r="Y1763" s="1" t="s">
        <v>306</v>
      </c>
      <c r="Z1763" s="1" t="s">
        <v>310</v>
      </c>
      <c r="AB1763" s="1" t="s">
        <v>297</v>
      </c>
      <c r="AD1763" s="1" t="s">
        <v>295</v>
      </c>
      <c r="AE1763" s="1" t="s">
        <v>295</v>
      </c>
      <c r="AG1763" s="1" t="s">
        <v>295</v>
      </c>
      <c r="AH1763" s="1" t="s">
        <v>295</v>
      </c>
      <c r="AI1763" s="1" t="s">
        <v>295</v>
      </c>
      <c r="AJ1763" s="1" t="s">
        <v>295</v>
      </c>
      <c r="AL1763" s="1" t="s">
        <v>295</v>
      </c>
      <c r="AM1763" s="1" t="s">
        <v>299</v>
      </c>
      <c r="AN1763" s="5">
        <v>0</v>
      </c>
      <c r="AO1763" s="1" t="s">
        <v>294</v>
      </c>
      <c r="AP1763" s="1" t="s">
        <v>297</v>
      </c>
      <c r="AQ1763" s="1" t="s">
        <v>297</v>
      </c>
      <c r="AR1763" s="1" t="s">
        <v>295</v>
      </c>
      <c r="AS1763" s="1" t="s">
        <v>297</v>
      </c>
      <c r="AT1763" s="1" t="s">
        <v>295</v>
      </c>
      <c r="AU1763" s="2" t="s">
        <v>309</v>
      </c>
      <c r="AV1763" s="7" t="s">
        <v>1182</v>
      </c>
      <c r="AW1763" s="1" t="s">
        <v>300</v>
      </c>
      <c r="AZ1763" s="1">
        <v>1</v>
      </c>
      <c r="BA1763" s="1" t="s">
        <v>297</v>
      </c>
      <c r="BC1763" s="1" t="s">
        <v>295</v>
      </c>
      <c r="BD1763" s="1" t="s">
        <v>295</v>
      </c>
      <c r="BF1763" s="1" t="s">
        <v>295</v>
      </c>
      <c r="BG1763" s="1" t="s">
        <v>295</v>
      </c>
      <c r="BH1763" s="1" t="s">
        <v>295</v>
      </c>
      <c r="BI1763" s="1" t="s">
        <v>295</v>
      </c>
      <c r="BL1763" s="1" t="s">
        <v>295</v>
      </c>
      <c r="BM1763" s="1" t="s">
        <v>295</v>
      </c>
      <c r="BN1763" s="1" t="s">
        <v>295</v>
      </c>
      <c r="BP1763" s="1" t="s">
        <v>295</v>
      </c>
      <c r="BV1763" s="1" t="s">
        <v>295</v>
      </c>
      <c r="BY1763" s="1" t="s">
        <v>295</v>
      </c>
      <c r="CM1763" s="3" t="s">
        <v>294</v>
      </c>
      <c r="CN1763" s="1" t="s">
        <v>301</v>
      </c>
      <c r="CY1763" s="1" t="s">
        <v>305</v>
      </c>
      <c r="DR1763" s="1" t="s">
        <v>302</v>
      </c>
      <c r="DS1763" s="1" t="s">
        <v>303</v>
      </c>
    </row>
    <row r="1764" spans="3:123" x14ac:dyDescent="0.25">
      <c r="DR1764" s="6" t="s">
        <v>304</v>
      </c>
      <c r="DS1764" s="6" t="s">
        <v>303</v>
      </c>
    </row>
    <row r="1765" spans="3:123" x14ac:dyDescent="0.25">
      <c r="C1765" s="7" t="s">
        <v>1183</v>
      </c>
      <c r="D1765" s="1" t="s">
        <v>307</v>
      </c>
      <c r="E1765" s="3" t="s">
        <v>294</v>
      </c>
      <c r="G1765" s="7" t="s">
        <v>1183</v>
      </c>
      <c r="I1765" s="1" t="s">
        <v>295</v>
      </c>
      <c r="J1765" s="1" t="s">
        <v>295</v>
      </c>
      <c r="K1765" s="1" t="s">
        <v>295</v>
      </c>
      <c r="L1765" s="1">
        <v>1</v>
      </c>
      <c r="M1765" s="1" t="s">
        <v>296</v>
      </c>
      <c r="N1765" s="1" t="s">
        <v>297</v>
      </c>
      <c r="O1765" s="1" t="s">
        <v>297</v>
      </c>
      <c r="P1765" s="1" t="s">
        <v>297</v>
      </c>
      <c r="Q1765" s="1" t="s">
        <v>295</v>
      </c>
      <c r="T1765" s="1" t="s">
        <v>297</v>
      </c>
      <c r="U1765" s="1" t="s">
        <v>308</v>
      </c>
      <c r="V1765" s="7" t="s">
        <v>1183</v>
      </c>
      <c r="W1765" s="1" t="s">
        <v>295</v>
      </c>
      <c r="X1765" s="1" t="s">
        <v>298</v>
      </c>
      <c r="Y1765" s="1" t="s">
        <v>306</v>
      </c>
      <c r="Z1765" s="1" t="s">
        <v>310</v>
      </c>
      <c r="AB1765" s="1" t="s">
        <v>297</v>
      </c>
      <c r="AD1765" s="1" t="s">
        <v>295</v>
      </c>
      <c r="AE1765" s="1" t="s">
        <v>295</v>
      </c>
      <c r="AG1765" s="1" t="s">
        <v>295</v>
      </c>
      <c r="AH1765" s="1" t="s">
        <v>295</v>
      </c>
      <c r="AI1765" s="1" t="s">
        <v>295</v>
      </c>
      <c r="AJ1765" s="1" t="s">
        <v>295</v>
      </c>
      <c r="AL1765" s="1" t="s">
        <v>295</v>
      </c>
      <c r="AM1765" s="1" t="s">
        <v>299</v>
      </c>
      <c r="AN1765" s="5">
        <v>0</v>
      </c>
      <c r="AO1765" s="1" t="s">
        <v>294</v>
      </c>
      <c r="AP1765" s="1" t="s">
        <v>297</v>
      </c>
      <c r="AQ1765" s="1" t="s">
        <v>297</v>
      </c>
      <c r="AR1765" s="1" t="s">
        <v>295</v>
      </c>
      <c r="AS1765" s="1" t="s">
        <v>297</v>
      </c>
      <c r="AT1765" s="1" t="s">
        <v>295</v>
      </c>
      <c r="AU1765" s="2" t="s">
        <v>309</v>
      </c>
      <c r="AV1765" s="7" t="s">
        <v>1183</v>
      </c>
      <c r="AW1765" s="1" t="s">
        <v>300</v>
      </c>
      <c r="AZ1765" s="1">
        <v>1</v>
      </c>
      <c r="BA1765" s="1" t="s">
        <v>297</v>
      </c>
      <c r="BC1765" s="1" t="s">
        <v>295</v>
      </c>
      <c r="BD1765" s="1" t="s">
        <v>295</v>
      </c>
      <c r="BF1765" s="1" t="s">
        <v>295</v>
      </c>
      <c r="BG1765" s="1" t="s">
        <v>295</v>
      </c>
      <c r="BH1765" s="1" t="s">
        <v>295</v>
      </c>
      <c r="BI1765" s="1" t="s">
        <v>295</v>
      </c>
      <c r="BL1765" s="1" t="s">
        <v>295</v>
      </c>
      <c r="BM1765" s="1" t="s">
        <v>295</v>
      </c>
      <c r="BN1765" s="1" t="s">
        <v>295</v>
      </c>
      <c r="BP1765" s="1" t="s">
        <v>295</v>
      </c>
      <c r="BV1765" s="1" t="s">
        <v>295</v>
      </c>
      <c r="BY1765" s="1" t="s">
        <v>295</v>
      </c>
      <c r="CM1765" s="3" t="s">
        <v>294</v>
      </c>
      <c r="CN1765" s="1" t="s">
        <v>301</v>
      </c>
      <c r="CY1765" s="1" t="s">
        <v>305</v>
      </c>
      <c r="DR1765" s="1" t="s">
        <v>302</v>
      </c>
      <c r="DS1765" s="1" t="s">
        <v>303</v>
      </c>
    </row>
    <row r="1766" spans="3:123" x14ac:dyDescent="0.25">
      <c r="DR1766" s="6" t="s">
        <v>304</v>
      </c>
      <c r="DS1766" s="6" t="s">
        <v>303</v>
      </c>
    </row>
    <row r="1767" spans="3:123" x14ac:dyDescent="0.25">
      <c r="C1767" s="7" t="s">
        <v>1184</v>
      </c>
      <c r="D1767" s="1" t="s">
        <v>307</v>
      </c>
      <c r="E1767" s="3" t="s">
        <v>294</v>
      </c>
      <c r="G1767" s="7" t="s">
        <v>1184</v>
      </c>
      <c r="I1767" s="1" t="s">
        <v>295</v>
      </c>
      <c r="J1767" s="1" t="s">
        <v>295</v>
      </c>
      <c r="K1767" s="1" t="s">
        <v>295</v>
      </c>
      <c r="L1767" s="1">
        <v>1</v>
      </c>
      <c r="M1767" s="1" t="s">
        <v>296</v>
      </c>
      <c r="N1767" s="1" t="s">
        <v>297</v>
      </c>
      <c r="O1767" s="1" t="s">
        <v>297</v>
      </c>
      <c r="P1767" s="1" t="s">
        <v>297</v>
      </c>
      <c r="Q1767" s="1" t="s">
        <v>295</v>
      </c>
      <c r="T1767" s="1" t="s">
        <v>297</v>
      </c>
      <c r="U1767" s="1" t="s">
        <v>308</v>
      </c>
      <c r="V1767" s="7" t="s">
        <v>1184</v>
      </c>
      <c r="W1767" s="1" t="s">
        <v>295</v>
      </c>
      <c r="X1767" s="1" t="s">
        <v>298</v>
      </c>
      <c r="Y1767" s="1" t="s">
        <v>306</v>
      </c>
      <c r="Z1767" s="1" t="s">
        <v>310</v>
      </c>
      <c r="AB1767" s="1" t="s">
        <v>297</v>
      </c>
      <c r="AD1767" s="1" t="s">
        <v>295</v>
      </c>
      <c r="AE1767" s="1" t="s">
        <v>295</v>
      </c>
      <c r="AG1767" s="1" t="s">
        <v>295</v>
      </c>
      <c r="AH1767" s="1" t="s">
        <v>295</v>
      </c>
      <c r="AI1767" s="1" t="s">
        <v>295</v>
      </c>
      <c r="AJ1767" s="1" t="s">
        <v>295</v>
      </c>
      <c r="AL1767" s="1" t="s">
        <v>295</v>
      </c>
      <c r="AM1767" s="1" t="s">
        <v>299</v>
      </c>
      <c r="AN1767" s="5">
        <v>0</v>
      </c>
      <c r="AO1767" s="1" t="s">
        <v>294</v>
      </c>
      <c r="AP1767" s="1" t="s">
        <v>297</v>
      </c>
      <c r="AQ1767" s="1" t="s">
        <v>297</v>
      </c>
      <c r="AR1767" s="1" t="s">
        <v>295</v>
      </c>
      <c r="AS1767" s="1" t="s">
        <v>297</v>
      </c>
      <c r="AT1767" s="1" t="s">
        <v>295</v>
      </c>
      <c r="AU1767" s="2" t="s">
        <v>309</v>
      </c>
      <c r="AV1767" s="7" t="s">
        <v>1184</v>
      </c>
      <c r="AW1767" s="1" t="s">
        <v>300</v>
      </c>
      <c r="AZ1767" s="1">
        <v>1</v>
      </c>
      <c r="BA1767" s="1" t="s">
        <v>297</v>
      </c>
      <c r="BC1767" s="1" t="s">
        <v>295</v>
      </c>
      <c r="BD1767" s="1" t="s">
        <v>295</v>
      </c>
      <c r="BF1767" s="1" t="s">
        <v>295</v>
      </c>
      <c r="BG1767" s="1" t="s">
        <v>295</v>
      </c>
      <c r="BH1767" s="1" t="s">
        <v>295</v>
      </c>
      <c r="BI1767" s="1" t="s">
        <v>295</v>
      </c>
      <c r="BL1767" s="1" t="s">
        <v>295</v>
      </c>
      <c r="BM1767" s="1" t="s">
        <v>295</v>
      </c>
      <c r="BN1767" s="1" t="s">
        <v>295</v>
      </c>
      <c r="BP1767" s="1" t="s">
        <v>295</v>
      </c>
      <c r="BV1767" s="1" t="s">
        <v>295</v>
      </c>
      <c r="BY1767" s="1" t="s">
        <v>295</v>
      </c>
      <c r="CM1767" s="3" t="s">
        <v>294</v>
      </c>
      <c r="CN1767" s="1" t="s">
        <v>301</v>
      </c>
      <c r="CY1767" s="1" t="s">
        <v>305</v>
      </c>
      <c r="DR1767" s="1" t="s">
        <v>302</v>
      </c>
      <c r="DS1767" s="1" t="s">
        <v>303</v>
      </c>
    </row>
    <row r="1768" spans="3:123" x14ac:dyDescent="0.25">
      <c r="DR1768" s="6" t="s">
        <v>304</v>
      </c>
      <c r="DS1768" s="6" t="s">
        <v>303</v>
      </c>
    </row>
    <row r="1769" spans="3:123" x14ac:dyDescent="0.25">
      <c r="C1769" s="7" t="s">
        <v>1185</v>
      </c>
      <c r="D1769" s="1" t="s">
        <v>307</v>
      </c>
      <c r="E1769" s="3" t="s">
        <v>294</v>
      </c>
      <c r="G1769" s="7" t="s">
        <v>1185</v>
      </c>
      <c r="I1769" s="1" t="s">
        <v>295</v>
      </c>
      <c r="J1769" s="1" t="s">
        <v>295</v>
      </c>
      <c r="K1769" s="1" t="s">
        <v>295</v>
      </c>
      <c r="L1769" s="1">
        <v>1</v>
      </c>
      <c r="M1769" s="1" t="s">
        <v>296</v>
      </c>
      <c r="N1769" s="1" t="s">
        <v>297</v>
      </c>
      <c r="O1769" s="1" t="s">
        <v>297</v>
      </c>
      <c r="P1769" s="1" t="s">
        <v>297</v>
      </c>
      <c r="Q1769" s="1" t="s">
        <v>295</v>
      </c>
      <c r="T1769" s="1" t="s">
        <v>297</v>
      </c>
      <c r="U1769" s="1" t="s">
        <v>308</v>
      </c>
      <c r="V1769" s="7" t="s">
        <v>1185</v>
      </c>
      <c r="W1769" s="1" t="s">
        <v>295</v>
      </c>
      <c r="X1769" s="1" t="s">
        <v>298</v>
      </c>
      <c r="Y1769" s="1" t="s">
        <v>306</v>
      </c>
      <c r="Z1769" s="1" t="s">
        <v>310</v>
      </c>
      <c r="AB1769" s="1" t="s">
        <v>297</v>
      </c>
      <c r="AD1769" s="1" t="s">
        <v>295</v>
      </c>
      <c r="AE1769" s="1" t="s">
        <v>295</v>
      </c>
      <c r="AG1769" s="1" t="s">
        <v>295</v>
      </c>
      <c r="AH1769" s="1" t="s">
        <v>295</v>
      </c>
      <c r="AI1769" s="1" t="s">
        <v>295</v>
      </c>
      <c r="AJ1769" s="1" t="s">
        <v>295</v>
      </c>
      <c r="AL1769" s="1" t="s">
        <v>295</v>
      </c>
      <c r="AM1769" s="1" t="s">
        <v>299</v>
      </c>
      <c r="AN1769" s="5">
        <v>0</v>
      </c>
      <c r="AO1769" s="1" t="s">
        <v>294</v>
      </c>
      <c r="AP1769" s="1" t="s">
        <v>297</v>
      </c>
      <c r="AQ1769" s="1" t="s">
        <v>297</v>
      </c>
      <c r="AR1769" s="1" t="s">
        <v>295</v>
      </c>
      <c r="AS1769" s="1" t="s">
        <v>297</v>
      </c>
      <c r="AT1769" s="1" t="s">
        <v>295</v>
      </c>
      <c r="AU1769" s="2" t="s">
        <v>309</v>
      </c>
      <c r="AV1769" s="7" t="s">
        <v>1185</v>
      </c>
      <c r="AW1769" s="1" t="s">
        <v>300</v>
      </c>
      <c r="AZ1769" s="1">
        <v>1</v>
      </c>
      <c r="BA1769" s="1" t="s">
        <v>297</v>
      </c>
      <c r="BC1769" s="1" t="s">
        <v>295</v>
      </c>
      <c r="BD1769" s="1" t="s">
        <v>295</v>
      </c>
      <c r="BF1769" s="1" t="s">
        <v>295</v>
      </c>
      <c r="BG1769" s="1" t="s">
        <v>295</v>
      </c>
      <c r="BH1769" s="1" t="s">
        <v>295</v>
      </c>
      <c r="BI1769" s="1" t="s">
        <v>295</v>
      </c>
      <c r="BL1769" s="1" t="s">
        <v>295</v>
      </c>
      <c r="BM1769" s="1" t="s">
        <v>295</v>
      </c>
      <c r="BN1769" s="1" t="s">
        <v>295</v>
      </c>
      <c r="BP1769" s="1" t="s">
        <v>295</v>
      </c>
      <c r="BV1769" s="1" t="s">
        <v>295</v>
      </c>
      <c r="BY1769" s="1" t="s">
        <v>295</v>
      </c>
      <c r="CM1769" s="3" t="s">
        <v>294</v>
      </c>
      <c r="CN1769" s="1" t="s">
        <v>301</v>
      </c>
      <c r="CY1769" s="1" t="s">
        <v>305</v>
      </c>
      <c r="DR1769" s="1" t="s">
        <v>302</v>
      </c>
      <c r="DS1769" s="1" t="s">
        <v>303</v>
      </c>
    </row>
    <row r="1770" spans="3:123" x14ac:dyDescent="0.25">
      <c r="DR1770" s="6" t="s">
        <v>304</v>
      </c>
      <c r="DS1770" s="6" t="s">
        <v>303</v>
      </c>
    </row>
    <row r="1771" spans="3:123" x14ac:dyDescent="0.25">
      <c r="C1771" s="7" t="s">
        <v>1186</v>
      </c>
      <c r="D1771" s="1" t="s">
        <v>307</v>
      </c>
      <c r="E1771" s="3" t="s">
        <v>294</v>
      </c>
      <c r="G1771" s="7" t="s">
        <v>1186</v>
      </c>
      <c r="I1771" s="1" t="s">
        <v>295</v>
      </c>
      <c r="J1771" s="1" t="s">
        <v>295</v>
      </c>
      <c r="K1771" s="1" t="s">
        <v>295</v>
      </c>
      <c r="L1771" s="1">
        <v>1</v>
      </c>
      <c r="M1771" s="1" t="s">
        <v>296</v>
      </c>
      <c r="N1771" s="1" t="s">
        <v>297</v>
      </c>
      <c r="O1771" s="1" t="s">
        <v>297</v>
      </c>
      <c r="P1771" s="1" t="s">
        <v>297</v>
      </c>
      <c r="Q1771" s="1" t="s">
        <v>295</v>
      </c>
      <c r="T1771" s="1" t="s">
        <v>297</v>
      </c>
      <c r="U1771" s="1" t="s">
        <v>308</v>
      </c>
      <c r="V1771" s="7" t="s">
        <v>1186</v>
      </c>
      <c r="W1771" s="1" t="s">
        <v>295</v>
      </c>
      <c r="X1771" s="1" t="s">
        <v>298</v>
      </c>
      <c r="Y1771" s="1" t="s">
        <v>306</v>
      </c>
      <c r="Z1771" s="1" t="s">
        <v>310</v>
      </c>
      <c r="AB1771" s="1" t="s">
        <v>297</v>
      </c>
      <c r="AD1771" s="1" t="s">
        <v>295</v>
      </c>
      <c r="AE1771" s="1" t="s">
        <v>295</v>
      </c>
      <c r="AG1771" s="1" t="s">
        <v>295</v>
      </c>
      <c r="AH1771" s="1" t="s">
        <v>295</v>
      </c>
      <c r="AI1771" s="1" t="s">
        <v>295</v>
      </c>
      <c r="AJ1771" s="1" t="s">
        <v>295</v>
      </c>
      <c r="AL1771" s="1" t="s">
        <v>295</v>
      </c>
      <c r="AM1771" s="1" t="s">
        <v>299</v>
      </c>
      <c r="AN1771" s="5">
        <v>0</v>
      </c>
      <c r="AO1771" s="1" t="s">
        <v>294</v>
      </c>
      <c r="AP1771" s="1" t="s">
        <v>297</v>
      </c>
      <c r="AQ1771" s="1" t="s">
        <v>297</v>
      </c>
      <c r="AR1771" s="1" t="s">
        <v>295</v>
      </c>
      <c r="AS1771" s="1" t="s">
        <v>297</v>
      </c>
      <c r="AT1771" s="1" t="s">
        <v>295</v>
      </c>
      <c r="AU1771" s="2" t="s">
        <v>309</v>
      </c>
      <c r="AV1771" s="7" t="s">
        <v>1186</v>
      </c>
      <c r="AW1771" s="1" t="s">
        <v>300</v>
      </c>
      <c r="AZ1771" s="1">
        <v>1</v>
      </c>
      <c r="BA1771" s="1" t="s">
        <v>297</v>
      </c>
      <c r="BC1771" s="1" t="s">
        <v>295</v>
      </c>
      <c r="BD1771" s="1" t="s">
        <v>295</v>
      </c>
      <c r="BF1771" s="1" t="s">
        <v>295</v>
      </c>
      <c r="BG1771" s="1" t="s">
        <v>295</v>
      </c>
      <c r="BH1771" s="1" t="s">
        <v>295</v>
      </c>
      <c r="BI1771" s="1" t="s">
        <v>295</v>
      </c>
      <c r="BL1771" s="1" t="s">
        <v>295</v>
      </c>
      <c r="BM1771" s="1" t="s">
        <v>295</v>
      </c>
      <c r="BN1771" s="1" t="s">
        <v>295</v>
      </c>
      <c r="BP1771" s="1" t="s">
        <v>295</v>
      </c>
      <c r="BV1771" s="1" t="s">
        <v>295</v>
      </c>
      <c r="BY1771" s="1" t="s">
        <v>295</v>
      </c>
      <c r="CM1771" s="3" t="s">
        <v>294</v>
      </c>
      <c r="CN1771" s="1" t="s">
        <v>301</v>
      </c>
      <c r="CY1771" s="1" t="s">
        <v>305</v>
      </c>
      <c r="DR1771" s="1" t="s">
        <v>302</v>
      </c>
      <c r="DS1771" s="1" t="s">
        <v>303</v>
      </c>
    </row>
    <row r="1772" spans="3:123" x14ac:dyDescent="0.25">
      <c r="DR1772" s="6" t="s">
        <v>304</v>
      </c>
      <c r="DS1772" s="6" t="s">
        <v>303</v>
      </c>
    </row>
    <row r="1773" spans="3:123" x14ac:dyDescent="0.25">
      <c r="C1773" s="7" t="s">
        <v>1187</v>
      </c>
      <c r="D1773" s="1" t="s">
        <v>307</v>
      </c>
      <c r="E1773" s="3" t="s">
        <v>294</v>
      </c>
      <c r="G1773" s="7" t="s">
        <v>1187</v>
      </c>
      <c r="I1773" s="1" t="s">
        <v>295</v>
      </c>
      <c r="J1773" s="1" t="s">
        <v>295</v>
      </c>
      <c r="K1773" s="1" t="s">
        <v>295</v>
      </c>
      <c r="L1773" s="1">
        <v>1</v>
      </c>
      <c r="M1773" s="1" t="s">
        <v>296</v>
      </c>
      <c r="N1773" s="1" t="s">
        <v>297</v>
      </c>
      <c r="O1773" s="1" t="s">
        <v>297</v>
      </c>
      <c r="P1773" s="1" t="s">
        <v>297</v>
      </c>
      <c r="Q1773" s="1" t="s">
        <v>295</v>
      </c>
      <c r="T1773" s="1" t="s">
        <v>297</v>
      </c>
      <c r="U1773" s="1" t="s">
        <v>308</v>
      </c>
      <c r="V1773" s="7" t="s">
        <v>1187</v>
      </c>
      <c r="W1773" s="1" t="s">
        <v>295</v>
      </c>
      <c r="X1773" s="1" t="s">
        <v>298</v>
      </c>
      <c r="Y1773" s="1" t="s">
        <v>306</v>
      </c>
      <c r="Z1773" s="1" t="s">
        <v>310</v>
      </c>
      <c r="AB1773" s="1" t="s">
        <v>297</v>
      </c>
      <c r="AD1773" s="1" t="s">
        <v>295</v>
      </c>
      <c r="AE1773" s="1" t="s">
        <v>295</v>
      </c>
      <c r="AG1773" s="1" t="s">
        <v>295</v>
      </c>
      <c r="AH1773" s="1" t="s">
        <v>295</v>
      </c>
      <c r="AI1773" s="1" t="s">
        <v>295</v>
      </c>
      <c r="AJ1773" s="1" t="s">
        <v>295</v>
      </c>
      <c r="AL1773" s="1" t="s">
        <v>295</v>
      </c>
      <c r="AM1773" s="1" t="s">
        <v>299</v>
      </c>
      <c r="AN1773" s="5">
        <v>0</v>
      </c>
      <c r="AO1773" s="1" t="s">
        <v>294</v>
      </c>
      <c r="AP1773" s="1" t="s">
        <v>297</v>
      </c>
      <c r="AQ1773" s="1" t="s">
        <v>297</v>
      </c>
      <c r="AR1773" s="1" t="s">
        <v>295</v>
      </c>
      <c r="AS1773" s="1" t="s">
        <v>297</v>
      </c>
      <c r="AT1773" s="1" t="s">
        <v>295</v>
      </c>
      <c r="AU1773" s="2" t="s">
        <v>309</v>
      </c>
      <c r="AV1773" s="7" t="s">
        <v>1187</v>
      </c>
      <c r="AW1773" s="1" t="s">
        <v>300</v>
      </c>
      <c r="AZ1773" s="1">
        <v>1</v>
      </c>
      <c r="BA1773" s="1" t="s">
        <v>297</v>
      </c>
      <c r="BC1773" s="1" t="s">
        <v>295</v>
      </c>
      <c r="BD1773" s="1" t="s">
        <v>295</v>
      </c>
      <c r="BF1773" s="1" t="s">
        <v>295</v>
      </c>
      <c r="BG1773" s="1" t="s">
        <v>295</v>
      </c>
      <c r="BH1773" s="1" t="s">
        <v>295</v>
      </c>
      <c r="BI1773" s="1" t="s">
        <v>295</v>
      </c>
      <c r="BL1773" s="1" t="s">
        <v>295</v>
      </c>
      <c r="BM1773" s="1" t="s">
        <v>295</v>
      </c>
      <c r="BN1773" s="1" t="s">
        <v>295</v>
      </c>
      <c r="BP1773" s="1" t="s">
        <v>295</v>
      </c>
      <c r="BV1773" s="1" t="s">
        <v>295</v>
      </c>
      <c r="BY1773" s="1" t="s">
        <v>295</v>
      </c>
      <c r="CM1773" s="3" t="s">
        <v>294</v>
      </c>
      <c r="CN1773" s="1" t="s">
        <v>301</v>
      </c>
      <c r="CY1773" s="1" t="s">
        <v>305</v>
      </c>
      <c r="DR1773" s="1" t="s">
        <v>302</v>
      </c>
      <c r="DS1773" s="1" t="s">
        <v>303</v>
      </c>
    </row>
    <row r="1774" spans="3:123" x14ac:dyDescent="0.25">
      <c r="DR1774" s="6" t="s">
        <v>304</v>
      </c>
      <c r="DS1774" s="6" t="s">
        <v>303</v>
      </c>
    </row>
    <row r="1775" spans="3:123" x14ac:dyDescent="0.25">
      <c r="C1775" s="7" t="s">
        <v>1188</v>
      </c>
      <c r="D1775" s="1" t="s">
        <v>307</v>
      </c>
      <c r="E1775" s="3" t="s">
        <v>294</v>
      </c>
      <c r="G1775" s="7" t="s">
        <v>1188</v>
      </c>
      <c r="I1775" s="1" t="s">
        <v>295</v>
      </c>
      <c r="J1775" s="1" t="s">
        <v>295</v>
      </c>
      <c r="K1775" s="1" t="s">
        <v>295</v>
      </c>
      <c r="L1775" s="1">
        <v>1</v>
      </c>
      <c r="M1775" s="1" t="s">
        <v>296</v>
      </c>
      <c r="N1775" s="1" t="s">
        <v>297</v>
      </c>
      <c r="O1775" s="1" t="s">
        <v>297</v>
      </c>
      <c r="P1775" s="1" t="s">
        <v>297</v>
      </c>
      <c r="Q1775" s="1" t="s">
        <v>295</v>
      </c>
      <c r="T1775" s="1" t="s">
        <v>297</v>
      </c>
      <c r="U1775" s="1" t="s">
        <v>308</v>
      </c>
      <c r="V1775" s="7" t="s">
        <v>1188</v>
      </c>
      <c r="W1775" s="1" t="s">
        <v>295</v>
      </c>
      <c r="X1775" s="1" t="s">
        <v>298</v>
      </c>
      <c r="Y1775" s="1" t="s">
        <v>306</v>
      </c>
      <c r="Z1775" s="1" t="s">
        <v>310</v>
      </c>
      <c r="AB1775" s="1" t="s">
        <v>297</v>
      </c>
      <c r="AD1775" s="1" t="s">
        <v>295</v>
      </c>
      <c r="AE1775" s="1" t="s">
        <v>295</v>
      </c>
      <c r="AG1775" s="1" t="s">
        <v>295</v>
      </c>
      <c r="AH1775" s="1" t="s">
        <v>295</v>
      </c>
      <c r="AI1775" s="1" t="s">
        <v>295</v>
      </c>
      <c r="AJ1775" s="1" t="s">
        <v>295</v>
      </c>
      <c r="AL1775" s="1" t="s">
        <v>295</v>
      </c>
      <c r="AM1775" s="1" t="s">
        <v>299</v>
      </c>
      <c r="AN1775" s="5">
        <v>0</v>
      </c>
      <c r="AO1775" s="1" t="s">
        <v>294</v>
      </c>
      <c r="AP1775" s="1" t="s">
        <v>297</v>
      </c>
      <c r="AQ1775" s="1" t="s">
        <v>297</v>
      </c>
      <c r="AR1775" s="1" t="s">
        <v>295</v>
      </c>
      <c r="AS1775" s="1" t="s">
        <v>297</v>
      </c>
      <c r="AT1775" s="1" t="s">
        <v>295</v>
      </c>
      <c r="AU1775" s="2" t="s">
        <v>309</v>
      </c>
      <c r="AV1775" s="7" t="s">
        <v>1188</v>
      </c>
      <c r="AW1775" s="1" t="s">
        <v>300</v>
      </c>
      <c r="AZ1775" s="1">
        <v>1</v>
      </c>
      <c r="BA1775" s="1" t="s">
        <v>297</v>
      </c>
      <c r="BC1775" s="1" t="s">
        <v>295</v>
      </c>
      <c r="BD1775" s="1" t="s">
        <v>295</v>
      </c>
      <c r="BF1775" s="1" t="s">
        <v>295</v>
      </c>
      <c r="BG1775" s="1" t="s">
        <v>295</v>
      </c>
      <c r="BH1775" s="1" t="s">
        <v>295</v>
      </c>
      <c r="BI1775" s="1" t="s">
        <v>295</v>
      </c>
      <c r="BL1775" s="1" t="s">
        <v>295</v>
      </c>
      <c r="BM1775" s="1" t="s">
        <v>295</v>
      </c>
      <c r="BN1775" s="1" t="s">
        <v>295</v>
      </c>
      <c r="BP1775" s="1" t="s">
        <v>295</v>
      </c>
      <c r="BV1775" s="1" t="s">
        <v>295</v>
      </c>
      <c r="BY1775" s="1" t="s">
        <v>295</v>
      </c>
      <c r="CM1775" s="3" t="s">
        <v>294</v>
      </c>
      <c r="CN1775" s="1" t="s">
        <v>301</v>
      </c>
      <c r="CY1775" s="1" t="s">
        <v>305</v>
      </c>
      <c r="DR1775" s="1" t="s">
        <v>302</v>
      </c>
      <c r="DS1775" s="1" t="s">
        <v>303</v>
      </c>
    </row>
    <row r="1776" spans="3:123" x14ac:dyDescent="0.25">
      <c r="DR1776" s="6" t="s">
        <v>304</v>
      </c>
      <c r="DS1776" s="6" t="s">
        <v>303</v>
      </c>
    </row>
    <row r="1777" spans="3:123" x14ac:dyDescent="0.25">
      <c r="C1777" s="7" t="s">
        <v>1189</v>
      </c>
      <c r="D1777" s="1" t="s">
        <v>307</v>
      </c>
      <c r="E1777" s="3" t="s">
        <v>294</v>
      </c>
      <c r="G1777" s="7" t="s">
        <v>1189</v>
      </c>
      <c r="I1777" s="1" t="s">
        <v>295</v>
      </c>
      <c r="J1777" s="1" t="s">
        <v>295</v>
      </c>
      <c r="K1777" s="1" t="s">
        <v>295</v>
      </c>
      <c r="L1777" s="1">
        <v>1</v>
      </c>
      <c r="M1777" s="1" t="s">
        <v>296</v>
      </c>
      <c r="N1777" s="1" t="s">
        <v>297</v>
      </c>
      <c r="O1777" s="1" t="s">
        <v>297</v>
      </c>
      <c r="P1777" s="1" t="s">
        <v>297</v>
      </c>
      <c r="Q1777" s="1" t="s">
        <v>295</v>
      </c>
      <c r="T1777" s="1" t="s">
        <v>297</v>
      </c>
      <c r="U1777" s="1" t="s">
        <v>308</v>
      </c>
      <c r="V1777" s="7" t="s">
        <v>1189</v>
      </c>
      <c r="W1777" s="1" t="s">
        <v>295</v>
      </c>
      <c r="X1777" s="1" t="s">
        <v>298</v>
      </c>
      <c r="Y1777" s="1" t="s">
        <v>306</v>
      </c>
      <c r="Z1777" s="1" t="s">
        <v>310</v>
      </c>
      <c r="AB1777" s="1" t="s">
        <v>297</v>
      </c>
      <c r="AD1777" s="1" t="s">
        <v>295</v>
      </c>
      <c r="AE1777" s="1" t="s">
        <v>295</v>
      </c>
      <c r="AG1777" s="1" t="s">
        <v>295</v>
      </c>
      <c r="AH1777" s="1" t="s">
        <v>295</v>
      </c>
      <c r="AI1777" s="1" t="s">
        <v>295</v>
      </c>
      <c r="AJ1777" s="1" t="s">
        <v>295</v>
      </c>
      <c r="AL1777" s="1" t="s">
        <v>295</v>
      </c>
      <c r="AM1777" s="1" t="s">
        <v>299</v>
      </c>
      <c r="AN1777" s="5">
        <v>0</v>
      </c>
      <c r="AO1777" s="1" t="s">
        <v>294</v>
      </c>
      <c r="AP1777" s="1" t="s">
        <v>297</v>
      </c>
      <c r="AQ1777" s="1" t="s">
        <v>297</v>
      </c>
      <c r="AR1777" s="1" t="s">
        <v>295</v>
      </c>
      <c r="AS1777" s="1" t="s">
        <v>297</v>
      </c>
      <c r="AT1777" s="1" t="s">
        <v>295</v>
      </c>
      <c r="AU1777" s="2" t="s">
        <v>309</v>
      </c>
      <c r="AV1777" s="7" t="s">
        <v>1189</v>
      </c>
      <c r="AW1777" s="1" t="s">
        <v>300</v>
      </c>
      <c r="AZ1777" s="1">
        <v>1</v>
      </c>
      <c r="BA1777" s="1" t="s">
        <v>297</v>
      </c>
      <c r="BC1777" s="1" t="s">
        <v>295</v>
      </c>
      <c r="BD1777" s="1" t="s">
        <v>295</v>
      </c>
      <c r="BF1777" s="1" t="s">
        <v>295</v>
      </c>
      <c r="BG1777" s="1" t="s">
        <v>295</v>
      </c>
      <c r="BH1777" s="1" t="s">
        <v>295</v>
      </c>
      <c r="BI1777" s="1" t="s">
        <v>295</v>
      </c>
      <c r="BL1777" s="1" t="s">
        <v>295</v>
      </c>
      <c r="BM1777" s="1" t="s">
        <v>295</v>
      </c>
      <c r="BN1777" s="1" t="s">
        <v>295</v>
      </c>
      <c r="BP1777" s="1" t="s">
        <v>295</v>
      </c>
      <c r="BV1777" s="1" t="s">
        <v>295</v>
      </c>
      <c r="BY1777" s="1" t="s">
        <v>295</v>
      </c>
      <c r="CM1777" s="3" t="s">
        <v>294</v>
      </c>
      <c r="CN1777" s="1" t="s">
        <v>301</v>
      </c>
      <c r="CY1777" s="1" t="s">
        <v>305</v>
      </c>
      <c r="DR1777" s="1" t="s">
        <v>302</v>
      </c>
      <c r="DS1777" s="1" t="s">
        <v>303</v>
      </c>
    </row>
    <row r="1778" spans="3:123" x14ac:dyDescent="0.25">
      <c r="DR1778" s="6" t="s">
        <v>304</v>
      </c>
      <c r="DS1778" s="6" t="s">
        <v>303</v>
      </c>
    </row>
    <row r="1779" spans="3:123" x14ac:dyDescent="0.25">
      <c r="C1779" s="7" t="s">
        <v>1190</v>
      </c>
      <c r="D1779" s="1" t="s">
        <v>307</v>
      </c>
      <c r="E1779" s="3" t="s">
        <v>294</v>
      </c>
      <c r="G1779" s="7" t="s">
        <v>1190</v>
      </c>
      <c r="I1779" s="1" t="s">
        <v>295</v>
      </c>
      <c r="J1779" s="1" t="s">
        <v>295</v>
      </c>
      <c r="K1779" s="1" t="s">
        <v>295</v>
      </c>
      <c r="L1779" s="1">
        <v>1</v>
      </c>
      <c r="M1779" s="1" t="s">
        <v>296</v>
      </c>
      <c r="N1779" s="1" t="s">
        <v>297</v>
      </c>
      <c r="O1779" s="1" t="s">
        <v>297</v>
      </c>
      <c r="P1779" s="1" t="s">
        <v>297</v>
      </c>
      <c r="Q1779" s="1" t="s">
        <v>295</v>
      </c>
      <c r="T1779" s="1" t="s">
        <v>297</v>
      </c>
      <c r="U1779" s="1" t="s">
        <v>308</v>
      </c>
      <c r="V1779" s="7" t="s">
        <v>1190</v>
      </c>
      <c r="W1779" s="1" t="s">
        <v>295</v>
      </c>
      <c r="X1779" s="1" t="s">
        <v>298</v>
      </c>
      <c r="Y1779" s="1" t="s">
        <v>306</v>
      </c>
      <c r="Z1779" s="1" t="s">
        <v>310</v>
      </c>
      <c r="AB1779" s="1" t="s">
        <v>297</v>
      </c>
      <c r="AD1779" s="1" t="s">
        <v>295</v>
      </c>
      <c r="AE1779" s="1" t="s">
        <v>295</v>
      </c>
      <c r="AG1779" s="1" t="s">
        <v>295</v>
      </c>
      <c r="AH1779" s="1" t="s">
        <v>295</v>
      </c>
      <c r="AI1779" s="1" t="s">
        <v>295</v>
      </c>
      <c r="AJ1779" s="1" t="s">
        <v>295</v>
      </c>
      <c r="AL1779" s="1" t="s">
        <v>295</v>
      </c>
      <c r="AM1779" s="1" t="s">
        <v>299</v>
      </c>
      <c r="AN1779" s="5">
        <v>0</v>
      </c>
      <c r="AO1779" s="1" t="s">
        <v>294</v>
      </c>
      <c r="AP1779" s="1" t="s">
        <v>297</v>
      </c>
      <c r="AQ1779" s="1" t="s">
        <v>297</v>
      </c>
      <c r="AR1779" s="1" t="s">
        <v>295</v>
      </c>
      <c r="AS1779" s="1" t="s">
        <v>297</v>
      </c>
      <c r="AT1779" s="1" t="s">
        <v>295</v>
      </c>
      <c r="AU1779" s="2" t="s">
        <v>309</v>
      </c>
      <c r="AV1779" s="7" t="s">
        <v>1190</v>
      </c>
      <c r="AW1779" s="1" t="s">
        <v>300</v>
      </c>
      <c r="AZ1779" s="1">
        <v>1</v>
      </c>
      <c r="BA1779" s="1" t="s">
        <v>297</v>
      </c>
      <c r="BC1779" s="1" t="s">
        <v>295</v>
      </c>
      <c r="BD1779" s="1" t="s">
        <v>295</v>
      </c>
      <c r="BF1779" s="1" t="s">
        <v>295</v>
      </c>
      <c r="BG1779" s="1" t="s">
        <v>295</v>
      </c>
      <c r="BH1779" s="1" t="s">
        <v>295</v>
      </c>
      <c r="BI1779" s="1" t="s">
        <v>295</v>
      </c>
      <c r="BL1779" s="1" t="s">
        <v>295</v>
      </c>
      <c r="BM1779" s="1" t="s">
        <v>295</v>
      </c>
      <c r="BN1779" s="1" t="s">
        <v>295</v>
      </c>
      <c r="BP1779" s="1" t="s">
        <v>295</v>
      </c>
      <c r="BV1779" s="1" t="s">
        <v>295</v>
      </c>
      <c r="BY1779" s="1" t="s">
        <v>295</v>
      </c>
      <c r="CM1779" s="3" t="s">
        <v>294</v>
      </c>
      <c r="CN1779" s="1" t="s">
        <v>301</v>
      </c>
      <c r="CY1779" s="1" t="s">
        <v>305</v>
      </c>
      <c r="DR1779" s="1" t="s">
        <v>302</v>
      </c>
      <c r="DS1779" s="1" t="s">
        <v>303</v>
      </c>
    </row>
    <row r="1780" spans="3:123" x14ac:dyDescent="0.25">
      <c r="DR1780" s="6" t="s">
        <v>304</v>
      </c>
      <c r="DS1780" s="6" t="s">
        <v>303</v>
      </c>
    </row>
    <row r="1781" spans="3:123" x14ac:dyDescent="0.25">
      <c r="C1781" s="7" t="s">
        <v>1191</v>
      </c>
      <c r="D1781" s="1" t="s">
        <v>307</v>
      </c>
      <c r="E1781" s="3" t="s">
        <v>294</v>
      </c>
      <c r="G1781" s="7" t="s">
        <v>1191</v>
      </c>
      <c r="I1781" s="1" t="s">
        <v>295</v>
      </c>
      <c r="J1781" s="1" t="s">
        <v>295</v>
      </c>
      <c r="K1781" s="1" t="s">
        <v>295</v>
      </c>
      <c r="L1781" s="1">
        <v>1</v>
      </c>
      <c r="M1781" s="1" t="s">
        <v>296</v>
      </c>
      <c r="N1781" s="1" t="s">
        <v>297</v>
      </c>
      <c r="O1781" s="1" t="s">
        <v>297</v>
      </c>
      <c r="P1781" s="1" t="s">
        <v>297</v>
      </c>
      <c r="Q1781" s="1" t="s">
        <v>295</v>
      </c>
      <c r="T1781" s="1" t="s">
        <v>297</v>
      </c>
      <c r="U1781" s="1" t="s">
        <v>308</v>
      </c>
      <c r="V1781" s="7" t="s">
        <v>1191</v>
      </c>
      <c r="W1781" s="1" t="s">
        <v>295</v>
      </c>
      <c r="X1781" s="1" t="s">
        <v>298</v>
      </c>
      <c r="Y1781" s="1" t="s">
        <v>306</v>
      </c>
      <c r="Z1781" s="1" t="s">
        <v>310</v>
      </c>
      <c r="AB1781" s="1" t="s">
        <v>297</v>
      </c>
      <c r="AD1781" s="1" t="s">
        <v>295</v>
      </c>
      <c r="AE1781" s="1" t="s">
        <v>295</v>
      </c>
      <c r="AG1781" s="1" t="s">
        <v>295</v>
      </c>
      <c r="AH1781" s="1" t="s">
        <v>295</v>
      </c>
      <c r="AI1781" s="1" t="s">
        <v>295</v>
      </c>
      <c r="AJ1781" s="1" t="s">
        <v>295</v>
      </c>
      <c r="AL1781" s="1" t="s">
        <v>295</v>
      </c>
      <c r="AM1781" s="1" t="s">
        <v>299</v>
      </c>
      <c r="AN1781" s="5">
        <v>0</v>
      </c>
      <c r="AO1781" s="1" t="s">
        <v>294</v>
      </c>
      <c r="AP1781" s="1" t="s">
        <v>297</v>
      </c>
      <c r="AQ1781" s="1" t="s">
        <v>297</v>
      </c>
      <c r="AR1781" s="1" t="s">
        <v>295</v>
      </c>
      <c r="AS1781" s="1" t="s">
        <v>297</v>
      </c>
      <c r="AT1781" s="1" t="s">
        <v>295</v>
      </c>
      <c r="AU1781" s="2" t="s">
        <v>309</v>
      </c>
      <c r="AV1781" s="7" t="s">
        <v>1191</v>
      </c>
      <c r="AW1781" s="1" t="s">
        <v>300</v>
      </c>
      <c r="AZ1781" s="1">
        <v>1</v>
      </c>
      <c r="BA1781" s="1" t="s">
        <v>297</v>
      </c>
      <c r="BC1781" s="1" t="s">
        <v>295</v>
      </c>
      <c r="BD1781" s="1" t="s">
        <v>295</v>
      </c>
      <c r="BF1781" s="1" t="s">
        <v>295</v>
      </c>
      <c r="BG1781" s="1" t="s">
        <v>295</v>
      </c>
      <c r="BH1781" s="1" t="s">
        <v>295</v>
      </c>
      <c r="BI1781" s="1" t="s">
        <v>295</v>
      </c>
      <c r="BL1781" s="1" t="s">
        <v>295</v>
      </c>
      <c r="BM1781" s="1" t="s">
        <v>295</v>
      </c>
      <c r="BN1781" s="1" t="s">
        <v>295</v>
      </c>
      <c r="BP1781" s="1" t="s">
        <v>295</v>
      </c>
      <c r="BV1781" s="1" t="s">
        <v>295</v>
      </c>
      <c r="BY1781" s="1" t="s">
        <v>295</v>
      </c>
      <c r="CM1781" s="3" t="s">
        <v>294</v>
      </c>
      <c r="CN1781" s="1" t="s">
        <v>301</v>
      </c>
      <c r="CY1781" s="1" t="s">
        <v>305</v>
      </c>
      <c r="DR1781" s="1" t="s">
        <v>302</v>
      </c>
      <c r="DS1781" s="1" t="s">
        <v>303</v>
      </c>
    </row>
    <row r="1782" spans="3:123" x14ac:dyDescent="0.25">
      <c r="DR1782" s="6" t="s">
        <v>304</v>
      </c>
      <c r="DS1782" s="6" t="s">
        <v>303</v>
      </c>
    </row>
    <row r="1783" spans="3:123" x14ac:dyDescent="0.25">
      <c r="C1783" s="7" t="s">
        <v>1192</v>
      </c>
      <c r="D1783" s="1" t="s">
        <v>307</v>
      </c>
      <c r="E1783" s="3" t="s">
        <v>294</v>
      </c>
      <c r="G1783" s="7" t="s">
        <v>1192</v>
      </c>
      <c r="I1783" s="1" t="s">
        <v>295</v>
      </c>
      <c r="J1783" s="1" t="s">
        <v>295</v>
      </c>
      <c r="K1783" s="1" t="s">
        <v>295</v>
      </c>
      <c r="L1783" s="1">
        <v>1</v>
      </c>
      <c r="M1783" s="1" t="s">
        <v>296</v>
      </c>
      <c r="N1783" s="1" t="s">
        <v>297</v>
      </c>
      <c r="O1783" s="1" t="s">
        <v>297</v>
      </c>
      <c r="P1783" s="1" t="s">
        <v>297</v>
      </c>
      <c r="Q1783" s="1" t="s">
        <v>295</v>
      </c>
      <c r="T1783" s="1" t="s">
        <v>297</v>
      </c>
      <c r="U1783" s="1" t="s">
        <v>308</v>
      </c>
      <c r="V1783" s="7" t="s">
        <v>1192</v>
      </c>
      <c r="W1783" s="1" t="s">
        <v>295</v>
      </c>
      <c r="X1783" s="1" t="s">
        <v>298</v>
      </c>
      <c r="Y1783" s="1" t="s">
        <v>306</v>
      </c>
      <c r="Z1783" s="1" t="s">
        <v>310</v>
      </c>
      <c r="AB1783" s="1" t="s">
        <v>297</v>
      </c>
      <c r="AD1783" s="1" t="s">
        <v>295</v>
      </c>
      <c r="AE1783" s="1" t="s">
        <v>295</v>
      </c>
      <c r="AG1783" s="1" t="s">
        <v>295</v>
      </c>
      <c r="AH1783" s="1" t="s">
        <v>295</v>
      </c>
      <c r="AI1783" s="1" t="s">
        <v>295</v>
      </c>
      <c r="AJ1783" s="1" t="s">
        <v>295</v>
      </c>
      <c r="AL1783" s="1" t="s">
        <v>295</v>
      </c>
      <c r="AM1783" s="1" t="s">
        <v>299</v>
      </c>
      <c r="AN1783" s="5">
        <v>0</v>
      </c>
      <c r="AO1783" s="1" t="s">
        <v>294</v>
      </c>
      <c r="AP1783" s="1" t="s">
        <v>297</v>
      </c>
      <c r="AQ1783" s="1" t="s">
        <v>297</v>
      </c>
      <c r="AR1783" s="1" t="s">
        <v>295</v>
      </c>
      <c r="AS1783" s="1" t="s">
        <v>297</v>
      </c>
      <c r="AT1783" s="1" t="s">
        <v>295</v>
      </c>
      <c r="AU1783" s="2" t="s">
        <v>309</v>
      </c>
      <c r="AV1783" s="7" t="s">
        <v>1192</v>
      </c>
      <c r="AW1783" s="1" t="s">
        <v>300</v>
      </c>
      <c r="AZ1783" s="1">
        <v>1</v>
      </c>
      <c r="BA1783" s="1" t="s">
        <v>297</v>
      </c>
      <c r="BC1783" s="1" t="s">
        <v>295</v>
      </c>
      <c r="BD1783" s="1" t="s">
        <v>295</v>
      </c>
      <c r="BF1783" s="1" t="s">
        <v>295</v>
      </c>
      <c r="BG1783" s="1" t="s">
        <v>295</v>
      </c>
      <c r="BH1783" s="1" t="s">
        <v>295</v>
      </c>
      <c r="BI1783" s="1" t="s">
        <v>295</v>
      </c>
      <c r="BL1783" s="1" t="s">
        <v>295</v>
      </c>
      <c r="BM1783" s="1" t="s">
        <v>295</v>
      </c>
      <c r="BN1783" s="1" t="s">
        <v>295</v>
      </c>
      <c r="BP1783" s="1" t="s">
        <v>295</v>
      </c>
      <c r="BV1783" s="1" t="s">
        <v>295</v>
      </c>
      <c r="BY1783" s="1" t="s">
        <v>295</v>
      </c>
      <c r="CM1783" s="3" t="s">
        <v>294</v>
      </c>
      <c r="CN1783" s="1" t="s">
        <v>301</v>
      </c>
      <c r="CY1783" s="1" t="s">
        <v>305</v>
      </c>
      <c r="DR1783" s="1" t="s">
        <v>302</v>
      </c>
      <c r="DS1783" s="1" t="s">
        <v>303</v>
      </c>
    </row>
    <row r="1784" spans="3:123" x14ac:dyDescent="0.25">
      <c r="DR1784" s="6" t="s">
        <v>304</v>
      </c>
      <c r="DS1784" s="6" t="s">
        <v>303</v>
      </c>
    </row>
    <row r="1785" spans="3:123" x14ac:dyDescent="0.25">
      <c r="C1785" s="7" t="s">
        <v>1193</v>
      </c>
      <c r="D1785" s="1" t="s">
        <v>307</v>
      </c>
      <c r="E1785" s="3" t="s">
        <v>294</v>
      </c>
      <c r="G1785" s="7" t="s">
        <v>1193</v>
      </c>
      <c r="I1785" s="1" t="s">
        <v>295</v>
      </c>
      <c r="J1785" s="1" t="s">
        <v>295</v>
      </c>
      <c r="K1785" s="1" t="s">
        <v>295</v>
      </c>
      <c r="L1785" s="1">
        <v>1</v>
      </c>
      <c r="M1785" s="1" t="s">
        <v>296</v>
      </c>
      <c r="N1785" s="1" t="s">
        <v>297</v>
      </c>
      <c r="O1785" s="1" t="s">
        <v>297</v>
      </c>
      <c r="P1785" s="1" t="s">
        <v>297</v>
      </c>
      <c r="Q1785" s="1" t="s">
        <v>295</v>
      </c>
      <c r="T1785" s="1" t="s">
        <v>297</v>
      </c>
      <c r="U1785" s="1" t="s">
        <v>308</v>
      </c>
      <c r="V1785" s="7" t="s">
        <v>1193</v>
      </c>
      <c r="W1785" s="1" t="s">
        <v>295</v>
      </c>
      <c r="X1785" s="1" t="s">
        <v>298</v>
      </c>
      <c r="Y1785" s="1" t="s">
        <v>306</v>
      </c>
      <c r="Z1785" s="1" t="s">
        <v>310</v>
      </c>
      <c r="AB1785" s="1" t="s">
        <v>297</v>
      </c>
      <c r="AD1785" s="1" t="s">
        <v>295</v>
      </c>
      <c r="AE1785" s="1" t="s">
        <v>295</v>
      </c>
      <c r="AG1785" s="1" t="s">
        <v>295</v>
      </c>
      <c r="AH1785" s="1" t="s">
        <v>295</v>
      </c>
      <c r="AI1785" s="1" t="s">
        <v>295</v>
      </c>
      <c r="AJ1785" s="1" t="s">
        <v>295</v>
      </c>
      <c r="AL1785" s="1" t="s">
        <v>295</v>
      </c>
      <c r="AM1785" s="1" t="s">
        <v>299</v>
      </c>
      <c r="AN1785" s="5">
        <v>0</v>
      </c>
      <c r="AO1785" s="1" t="s">
        <v>294</v>
      </c>
      <c r="AP1785" s="1" t="s">
        <v>297</v>
      </c>
      <c r="AQ1785" s="1" t="s">
        <v>297</v>
      </c>
      <c r="AR1785" s="1" t="s">
        <v>295</v>
      </c>
      <c r="AS1785" s="1" t="s">
        <v>297</v>
      </c>
      <c r="AT1785" s="1" t="s">
        <v>295</v>
      </c>
      <c r="AU1785" s="2" t="s">
        <v>309</v>
      </c>
      <c r="AV1785" s="7" t="s">
        <v>1193</v>
      </c>
      <c r="AW1785" s="1" t="s">
        <v>300</v>
      </c>
      <c r="AZ1785" s="1">
        <v>1</v>
      </c>
      <c r="BA1785" s="1" t="s">
        <v>297</v>
      </c>
      <c r="BC1785" s="1" t="s">
        <v>295</v>
      </c>
      <c r="BD1785" s="1" t="s">
        <v>295</v>
      </c>
      <c r="BF1785" s="1" t="s">
        <v>295</v>
      </c>
      <c r="BG1785" s="1" t="s">
        <v>295</v>
      </c>
      <c r="BH1785" s="1" t="s">
        <v>295</v>
      </c>
      <c r="BI1785" s="1" t="s">
        <v>295</v>
      </c>
      <c r="BL1785" s="1" t="s">
        <v>295</v>
      </c>
      <c r="BM1785" s="1" t="s">
        <v>295</v>
      </c>
      <c r="BN1785" s="1" t="s">
        <v>295</v>
      </c>
      <c r="BP1785" s="1" t="s">
        <v>295</v>
      </c>
      <c r="BV1785" s="1" t="s">
        <v>295</v>
      </c>
      <c r="BY1785" s="1" t="s">
        <v>295</v>
      </c>
      <c r="CM1785" s="3" t="s">
        <v>294</v>
      </c>
      <c r="CN1785" s="1" t="s">
        <v>301</v>
      </c>
      <c r="CY1785" s="1" t="s">
        <v>305</v>
      </c>
      <c r="DR1785" s="1" t="s">
        <v>302</v>
      </c>
      <c r="DS1785" s="1" t="s">
        <v>303</v>
      </c>
    </row>
    <row r="1786" spans="3:123" x14ac:dyDescent="0.25">
      <c r="DR1786" s="6" t="s">
        <v>304</v>
      </c>
      <c r="DS1786" s="6" t="s">
        <v>303</v>
      </c>
    </row>
    <row r="1787" spans="3:123" x14ac:dyDescent="0.25">
      <c r="C1787" s="7" t="s">
        <v>1194</v>
      </c>
      <c r="D1787" s="1" t="s">
        <v>307</v>
      </c>
      <c r="E1787" s="3" t="s">
        <v>294</v>
      </c>
      <c r="G1787" s="7" t="s">
        <v>1194</v>
      </c>
      <c r="I1787" s="1" t="s">
        <v>295</v>
      </c>
      <c r="J1787" s="1" t="s">
        <v>295</v>
      </c>
      <c r="K1787" s="1" t="s">
        <v>295</v>
      </c>
      <c r="L1787" s="1">
        <v>1</v>
      </c>
      <c r="M1787" s="1" t="s">
        <v>296</v>
      </c>
      <c r="N1787" s="1" t="s">
        <v>297</v>
      </c>
      <c r="O1787" s="1" t="s">
        <v>297</v>
      </c>
      <c r="P1787" s="1" t="s">
        <v>297</v>
      </c>
      <c r="Q1787" s="1" t="s">
        <v>295</v>
      </c>
      <c r="T1787" s="1" t="s">
        <v>297</v>
      </c>
      <c r="U1787" s="1" t="s">
        <v>308</v>
      </c>
      <c r="V1787" s="7" t="s">
        <v>1194</v>
      </c>
      <c r="W1787" s="1" t="s">
        <v>295</v>
      </c>
      <c r="X1787" s="1" t="s">
        <v>298</v>
      </c>
      <c r="Y1787" s="1" t="s">
        <v>306</v>
      </c>
      <c r="Z1787" s="1" t="s">
        <v>310</v>
      </c>
      <c r="AB1787" s="1" t="s">
        <v>297</v>
      </c>
      <c r="AD1787" s="1" t="s">
        <v>295</v>
      </c>
      <c r="AE1787" s="1" t="s">
        <v>295</v>
      </c>
      <c r="AG1787" s="1" t="s">
        <v>295</v>
      </c>
      <c r="AH1787" s="1" t="s">
        <v>295</v>
      </c>
      <c r="AI1787" s="1" t="s">
        <v>295</v>
      </c>
      <c r="AJ1787" s="1" t="s">
        <v>295</v>
      </c>
      <c r="AL1787" s="1" t="s">
        <v>295</v>
      </c>
      <c r="AM1787" s="1" t="s">
        <v>299</v>
      </c>
      <c r="AN1787" s="5">
        <v>0</v>
      </c>
      <c r="AO1787" s="1" t="s">
        <v>294</v>
      </c>
      <c r="AP1787" s="1" t="s">
        <v>297</v>
      </c>
      <c r="AQ1787" s="1" t="s">
        <v>297</v>
      </c>
      <c r="AR1787" s="1" t="s">
        <v>295</v>
      </c>
      <c r="AS1787" s="1" t="s">
        <v>297</v>
      </c>
      <c r="AT1787" s="1" t="s">
        <v>295</v>
      </c>
      <c r="AU1787" s="2" t="s">
        <v>309</v>
      </c>
      <c r="AV1787" s="7" t="s">
        <v>1194</v>
      </c>
      <c r="AW1787" s="1" t="s">
        <v>300</v>
      </c>
      <c r="AZ1787" s="1">
        <v>1</v>
      </c>
      <c r="BA1787" s="1" t="s">
        <v>297</v>
      </c>
      <c r="BC1787" s="1" t="s">
        <v>295</v>
      </c>
      <c r="BD1787" s="1" t="s">
        <v>295</v>
      </c>
      <c r="BF1787" s="1" t="s">
        <v>295</v>
      </c>
      <c r="BG1787" s="1" t="s">
        <v>295</v>
      </c>
      <c r="BH1787" s="1" t="s">
        <v>295</v>
      </c>
      <c r="BI1787" s="1" t="s">
        <v>295</v>
      </c>
      <c r="BL1787" s="1" t="s">
        <v>295</v>
      </c>
      <c r="BM1787" s="1" t="s">
        <v>295</v>
      </c>
      <c r="BN1787" s="1" t="s">
        <v>295</v>
      </c>
      <c r="BP1787" s="1" t="s">
        <v>295</v>
      </c>
      <c r="BV1787" s="1" t="s">
        <v>295</v>
      </c>
      <c r="BY1787" s="1" t="s">
        <v>295</v>
      </c>
      <c r="CM1787" s="3" t="s">
        <v>294</v>
      </c>
      <c r="CN1787" s="1" t="s">
        <v>301</v>
      </c>
      <c r="CY1787" s="1" t="s">
        <v>305</v>
      </c>
      <c r="DR1787" s="1" t="s">
        <v>302</v>
      </c>
      <c r="DS1787" s="1" t="s">
        <v>303</v>
      </c>
    </row>
    <row r="1788" spans="3:123" x14ac:dyDescent="0.25">
      <c r="DR1788" s="6" t="s">
        <v>304</v>
      </c>
      <c r="DS1788" s="6" t="s">
        <v>303</v>
      </c>
    </row>
    <row r="1789" spans="3:123" x14ac:dyDescent="0.25">
      <c r="C1789" s="7" t="s">
        <v>1195</v>
      </c>
      <c r="D1789" s="1" t="s">
        <v>307</v>
      </c>
      <c r="E1789" s="3" t="s">
        <v>294</v>
      </c>
      <c r="G1789" s="7" t="s">
        <v>1195</v>
      </c>
      <c r="I1789" s="1" t="s">
        <v>295</v>
      </c>
      <c r="J1789" s="1" t="s">
        <v>295</v>
      </c>
      <c r="K1789" s="1" t="s">
        <v>295</v>
      </c>
      <c r="L1789" s="1">
        <v>1</v>
      </c>
      <c r="M1789" s="1" t="s">
        <v>296</v>
      </c>
      <c r="N1789" s="1" t="s">
        <v>297</v>
      </c>
      <c r="O1789" s="1" t="s">
        <v>297</v>
      </c>
      <c r="P1789" s="1" t="s">
        <v>297</v>
      </c>
      <c r="Q1789" s="1" t="s">
        <v>295</v>
      </c>
      <c r="T1789" s="1" t="s">
        <v>297</v>
      </c>
      <c r="U1789" s="1" t="s">
        <v>308</v>
      </c>
      <c r="V1789" s="7" t="s">
        <v>1195</v>
      </c>
      <c r="W1789" s="1" t="s">
        <v>295</v>
      </c>
      <c r="X1789" s="1" t="s">
        <v>298</v>
      </c>
      <c r="Y1789" s="1" t="s">
        <v>306</v>
      </c>
      <c r="Z1789" s="1" t="s">
        <v>310</v>
      </c>
      <c r="AB1789" s="1" t="s">
        <v>297</v>
      </c>
      <c r="AD1789" s="1" t="s">
        <v>295</v>
      </c>
      <c r="AE1789" s="1" t="s">
        <v>295</v>
      </c>
      <c r="AG1789" s="1" t="s">
        <v>295</v>
      </c>
      <c r="AH1789" s="1" t="s">
        <v>295</v>
      </c>
      <c r="AI1789" s="1" t="s">
        <v>295</v>
      </c>
      <c r="AJ1789" s="1" t="s">
        <v>295</v>
      </c>
      <c r="AL1789" s="1" t="s">
        <v>295</v>
      </c>
      <c r="AM1789" s="1" t="s">
        <v>299</v>
      </c>
      <c r="AN1789" s="5">
        <v>0</v>
      </c>
      <c r="AO1789" s="1" t="s">
        <v>294</v>
      </c>
      <c r="AP1789" s="1" t="s">
        <v>297</v>
      </c>
      <c r="AQ1789" s="1" t="s">
        <v>297</v>
      </c>
      <c r="AR1789" s="1" t="s">
        <v>295</v>
      </c>
      <c r="AS1789" s="1" t="s">
        <v>297</v>
      </c>
      <c r="AT1789" s="1" t="s">
        <v>295</v>
      </c>
      <c r="AU1789" s="2" t="s">
        <v>309</v>
      </c>
      <c r="AV1789" s="7" t="s">
        <v>1195</v>
      </c>
      <c r="AW1789" s="1" t="s">
        <v>300</v>
      </c>
      <c r="AZ1789" s="1">
        <v>1</v>
      </c>
      <c r="BA1789" s="1" t="s">
        <v>297</v>
      </c>
      <c r="BC1789" s="1" t="s">
        <v>295</v>
      </c>
      <c r="BD1789" s="1" t="s">
        <v>295</v>
      </c>
      <c r="BF1789" s="1" t="s">
        <v>295</v>
      </c>
      <c r="BG1789" s="1" t="s">
        <v>295</v>
      </c>
      <c r="BH1789" s="1" t="s">
        <v>295</v>
      </c>
      <c r="BI1789" s="1" t="s">
        <v>295</v>
      </c>
      <c r="BL1789" s="1" t="s">
        <v>295</v>
      </c>
      <c r="BM1789" s="1" t="s">
        <v>295</v>
      </c>
      <c r="BN1789" s="1" t="s">
        <v>295</v>
      </c>
      <c r="BP1789" s="1" t="s">
        <v>295</v>
      </c>
      <c r="BV1789" s="1" t="s">
        <v>295</v>
      </c>
      <c r="BY1789" s="1" t="s">
        <v>295</v>
      </c>
      <c r="CM1789" s="3" t="s">
        <v>294</v>
      </c>
      <c r="CN1789" s="1" t="s">
        <v>301</v>
      </c>
      <c r="CY1789" s="1" t="s">
        <v>305</v>
      </c>
      <c r="DR1789" s="1" t="s">
        <v>302</v>
      </c>
      <c r="DS1789" s="1" t="s">
        <v>303</v>
      </c>
    </row>
    <row r="1790" spans="3:123" x14ac:dyDescent="0.25">
      <c r="DR1790" s="6" t="s">
        <v>304</v>
      </c>
      <c r="DS1790" s="6" t="s">
        <v>303</v>
      </c>
    </row>
    <row r="1791" spans="3:123" x14ac:dyDescent="0.25">
      <c r="C1791" s="7" t="s">
        <v>1196</v>
      </c>
      <c r="D1791" s="1" t="s">
        <v>307</v>
      </c>
      <c r="E1791" s="3" t="s">
        <v>294</v>
      </c>
      <c r="G1791" s="7" t="s">
        <v>1196</v>
      </c>
      <c r="I1791" s="1" t="s">
        <v>295</v>
      </c>
      <c r="J1791" s="1" t="s">
        <v>295</v>
      </c>
      <c r="K1791" s="1" t="s">
        <v>295</v>
      </c>
      <c r="L1791" s="1">
        <v>1</v>
      </c>
      <c r="M1791" s="1" t="s">
        <v>296</v>
      </c>
      <c r="N1791" s="1" t="s">
        <v>297</v>
      </c>
      <c r="O1791" s="1" t="s">
        <v>297</v>
      </c>
      <c r="P1791" s="1" t="s">
        <v>297</v>
      </c>
      <c r="Q1791" s="1" t="s">
        <v>295</v>
      </c>
      <c r="T1791" s="1" t="s">
        <v>297</v>
      </c>
      <c r="U1791" s="1" t="s">
        <v>308</v>
      </c>
      <c r="V1791" s="7" t="s">
        <v>1196</v>
      </c>
      <c r="W1791" s="1" t="s">
        <v>295</v>
      </c>
      <c r="X1791" s="1" t="s">
        <v>298</v>
      </c>
      <c r="Y1791" s="1" t="s">
        <v>306</v>
      </c>
      <c r="Z1791" s="1" t="s">
        <v>310</v>
      </c>
      <c r="AB1791" s="1" t="s">
        <v>297</v>
      </c>
      <c r="AD1791" s="1" t="s">
        <v>295</v>
      </c>
      <c r="AE1791" s="1" t="s">
        <v>295</v>
      </c>
      <c r="AG1791" s="1" t="s">
        <v>295</v>
      </c>
      <c r="AH1791" s="1" t="s">
        <v>295</v>
      </c>
      <c r="AI1791" s="1" t="s">
        <v>295</v>
      </c>
      <c r="AJ1791" s="1" t="s">
        <v>295</v>
      </c>
      <c r="AL1791" s="1" t="s">
        <v>295</v>
      </c>
      <c r="AM1791" s="1" t="s">
        <v>299</v>
      </c>
      <c r="AN1791" s="5">
        <v>0</v>
      </c>
      <c r="AO1791" s="1" t="s">
        <v>294</v>
      </c>
      <c r="AP1791" s="1" t="s">
        <v>297</v>
      </c>
      <c r="AQ1791" s="1" t="s">
        <v>297</v>
      </c>
      <c r="AR1791" s="1" t="s">
        <v>295</v>
      </c>
      <c r="AS1791" s="1" t="s">
        <v>297</v>
      </c>
      <c r="AT1791" s="1" t="s">
        <v>295</v>
      </c>
      <c r="AU1791" s="2" t="s">
        <v>309</v>
      </c>
      <c r="AV1791" s="7" t="s">
        <v>1196</v>
      </c>
      <c r="AW1791" s="1" t="s">
        <v>300</v>
      </c>
      <c r="AZ1791" s="1">
        <v>1</v>
      </c>
      <c r="BA1791" s="1" t="s">
        <v>297</v>
      </c>
      <c r="BC1791" s="1" t="s">
        <v>295</v>
      </c>
      <c r="BD1791" s="1" t="s">
        <v>295</v>
      </c>
      <c r="BF1791" s="1" t="s">
        <v>295</v>
      </c>
      <c r="BG1791" s="1" t="s">
        <v>295</v>
      </c>
      <c r="BH1791" s="1" t="s">
        <v>295</v>
      </c>
      <c r="BI1791" s="1" t="s">
        <v>295</v>
      </c>
      <c r="BL1791" s="1" t="s">
        <v>295</v>
      </c>
      <c r="BM1791" s="1" t="s">
        <v>295</v>
      </c>
      <c r="BN1791" s="1" t="s">
        <v>295</v>
      </c>
      <c r="BP1791" s="1" t="s">
        <v>295</v>
      </c>
      <c r="BV1791" s="1" t="s">
        <v>295</v>
      </c>
      <c r="BY1791" s="1" t="s">
        <v>295</v>
      </c>
      <c r="CM1791" s="3" t="s">
        <v>294</v>
      </c>
      <c r="CN1791" s="1" t="s">
        <v>301</v>
      </c>
      <c r="CY1791" s="1" t="s">
        <v>305</v>
      </c>
      <c r="DR1791" s="1" t="s">
        <v>302</v>
      </c>
      <c r="DS1791" s="1" t="s">
        <v>303</v>
      </c>
    </row>
    <row r="1792" spans="3:123" x14ac:dyDescent="0.25">
      <c r="DR1792" s="6" t="s">
        <v>304</v>
      </c>
      <c r="DS1792" s="6" t="s">
        <v>303</v>
      </c>
    </row>
    <row r="1793" spans="1:130" x14ac:dyDescent="0.25">
      <c r="C1793" s="7" t="s">
        <v>1197</v>
      </c>
      <c r="D1793" s="1" t="s">
        <v>307</v>
      </c>
      <c r="E1793" s="3" t="s">
        <v>294</v>
      </c>
      <c r="G1793" s="7" t="s">
        <v>1197</v>
      </c>
      <c r="I1793" s="1" t="s">
        <v>295</v>
      </c>
      <c r="J1793" s="1" t="s">
        <v>295</v>
      </c>
      <c r="K1793" s="1" t="s">
        <v>295</v>
      </c>
      <c r="L1793" s="1">
        <v>1</v>
      </c>
      <c r="M1793" s="1" t="s">
        <v>296</v>
      </c>
      <c r="N1793" s="1" t="s">
        <v>297</v>
      </c>
      <c r="O1793" s="1" t="s">
        <v>297</v>
      </c>
      <c r="P1793" s="1" t="s">
        <v>297</v>
      </c>
      <c r="Q1793" s="1" t="s">
        <v>295</v>
      </c>
      <c r="T1793" s="1" t="s">
        <v>297</v>
      </c>
      <c r="U1793" s="1" t="s">
        <v>308</v>
      </c>
      <c r="V1793" s="7" t="s">
        <v>1197</v>
      </c>
      <c r="W1793" s="1" t="s">
        <v>295</v>
      </c>
      <c r="X1793" s="1" t="s">
        <v>298</v>
      </c>
      <c r="Y1793" s="1" t="s">
        <v>306</v>
      </c>
      <c r="Z1793" s="1" t="s">
        <v>310</v>
      </c>
      <c r="AB1793" s="1" t="s">
        <v>297</v>
      </c>
      <c r="AD1793" s="1" t="s">
        <v>295</v>
      </c>
      <c r="AE1793" s="1" t="s">
        <v>295</v>
      </c>
      <c r="AG1793" s="1" t="s">
        <v>295</v>
      </c>
      <c r="AH1793" s="1" t="s">
        <v>295</v>
      </c>
      <c r="AI1793" s="1" t="s">
        <v>295</v>
      </c>
      <c r="AJ1793" s="1" t="s">
        <v>295</v>
      </c>
      <c r="AL1793" s="1" t="s">
        <v>295</v>
      </c>
      <c r="AM1793" s="1" t="s">
        <v>299</v>
      </c>
      <c r="AN1793" s="5">
        <v>0</v>
      </c>
      <c r="AO1793" s="1" t="s">
        <v>294</v>
      </c>
      <c r="AP1793" s="1" t="s">
        <v>297</v>
      </c>
      <c r="AQ1793" s="1" t="s">
        <v>297</v>
      </c>
      <c r="AR1793" s="1" t="s">
        <v>295</v>
      </c>
      <c r="AS1793" s="1" t="s">
        <v>297</v>
      </c>
      <c r="AT1793" s="1" t="s">
        <v>295</v>
      </c>
      <c r="AU1793" s="2" t="s">
        <v>309</v>
      </c>
      <c r="AV1793" s="7" t="s">
        <v>1197</v>
      </c>
      <c r="AW1793" s="1" t="s">
        <v>300</v>
      </c>
      <c r="AZ1793" s="1">
        <v>1</v>
      </c>
      <c r="BA1793" s="1" t="s">
        <v>297</v>
      </c>
      <c r="BC1793" s="1" t="s">
        <v>295</v>
      </c>
      <c r="BD1793" s="1" t="s">
        <v>295</v>
      </c>
      <c r="BF1793" s="1" t="s">
        <v>295</v>
      </c>
      <c r="BG1793" s="1" t="s">
        <v>295</v>
      </c>
      <c r="BH1793" s="1" t="s">
        <v>295</v>
      </c>
      <c r="BI1793" s="1" t="s">
        <v>295</v>
      </c>
      <c r="BL1793" s="1" t="s">
        <v>295</v>
      </c>
      <c r="BM1793" s="1" t="s">
        <v>295</v>
      </c>
      <c r="BN1793" s="1" t="s">
        <v>295</v>
      </c>
      <c r="BP1793" s="1" t="s">
        <v>295</v>
      </c>
      <c r="BV1793" s="1" t="s">
        <v>295</v>
      </c>
      <c r="BY1793" s="1" t="s">
        <v>295</v>
      </c>
      <c r="CM1793" s="3" t="s">
        <v>294</v>
      </c>
      <c r="CN1793" s="1" t="s">
        <v>301</v>
      </c>
      <c r="CY1793" s="1" t="s">
        <v>305</v>
      </c>
      <c r="DR1793" s="1" t="s">
        <v>302</v>
      </c>
      <c r="DS1793" s="1" t="s">
        <v>303</v>
      </c>
    </row>
    <row r="1794" spans="1:130" x14ac:dyDescent="0.25">
      <c r="DR1794" s="6" t="s">
        <v>304</v>
      </c>
      <c r="DS1794" s="6" t="s">
        <v>303</v>
      </c>
    </row>
    <row r="1795" spans="1:130" x14ac:dyDescent="0.25">
      <c r="C1795" s="7" t="s">
        <v>1198</v>
      </c>
      <c r="D1795" s="1" t="s">
        <v>307</v>
      </c>
      <c r="E1795" s="3" t="s">
        <v>294</v>
      </c>
      <c r="G1795" s="7" t="s">
        <v>1198</v>
      </c>
      <c r="I1795" s="1" t="s">
        <v>295</v>
      </c>
      <c r="J1795" s="1" t="s">
        <v>295</v>
      </c>
      <c r="K1795" s="1" t="s">
        <v>295</v>
      </c>
      <c r="L1795" s="1">
        <v>1</v>
      </c>
      <c r="M1795" s="1" t="s">
        <v>296</v>
      </c>
      <c r="N1795" s="1" t="s">
        <v>297</v>
      </c>
      <c r="O1795" s="1" t="s">
        <v>297</v>
      </c>
      <c r="P1795" s="1" t="s">
        <v>297</v>
      </c>
      <c r="Q1795" s="1" t="s">
        <v>295</v>
      </c>
      <c r="T1795" s="1" t="s">
        <v>297</v>
      </c>
      <c r="U1795" s="1" t="s">
        <v>308</v>
      </c>
      <c r="V1795" s="7" t="s">
        <v>1198</v>
      </c>
      <c r="W1795" s="1" t="s">
        <v>295</v>
      </c>
      <c r="X1795" s="1" t="s">
        <v>298</v>
      </c>
      <c r="Y1795" s="1" t="s">
        <v>306</v>
      </c>
      <c r="Z1795" s="1" t="s">
        <v>310</v>
      </c>
      <c r="AB1795" s="1" t="s">
        <v>297</v>
      </c>
      <c r="AD1795" s="1" t="s">
        <v>295</v>
      </c>
      <c r="AE1795" s="1" t="s">
        <v>295</v>
      </c>
      <c r="AG1795" s="1" t="s">
        <v>295</v>
      </c>
      <c r="AH1795" s="1" t="s">
        <v>295</v>
      </c>
      <c r="AI1795" s="1" t="s">
        <v>295</v>
      </c>
      <c r="AJ1795" s="1" t="s">
        <v>295</v>
      </c>
      <c r="AL1795" s="1" t="s">
        <v>295</v>
      </c>
      <c r="AM1795" s="1" t="s">
        <v>299</v>
      </c>
      <c r="AN1795" s="5">
        <v>0</v>
      </c>
      <c r="AO1795" s="1" t="s">
        <v>294</v>
      </c>
      <c r="AP1795" s="1" t="s">
        <v>297</v>
      </c>
      <c r="AQ1795" s="1" t="s">
        <v>297</v>
      </c>
      <c r="AR1795" s="1" t="s">
        <v>295</v>
      </c>
      <c r="AS1795" s="1" t="s">
        <v>297</v>
      </c>
      <c r="AT1795" s="1" t="s">
        <v>295</v>
      </c>
      <c r="AU1795" s="2" t="s">
        <v>309</v>
      </c>
      <c r="AV1795" s="7" t="s">
        <v>1198</v>
      </c>
      <c r="AW1795" s="1" t="s">
        <v>300</v>
      </c>
      <c r="AZ1795" s="1">
        <v>1</v>
      </c>
      <c r="BA1795" s="1" t="s">
        <v>297</v>
      </c>
      <c r="BC1795" s="1" t="s">
        <v>295</v>
      </c>
      <c r="BD1795" s="1" t="s">
        <v>295</v>
      </c>
      <c r="BF1795" s="1" t="s">
        <v>295</v>
      </c>
      <c r="BG1795" s="1" t="s">
        <v>295</v>
      </c>
      <c r="BH1795" s="1" t="s">
        <v>295</v>
      </c>
      <c r="BI1795" s="1" t="s">
        <v>295</v>
      </c>
      <c r="BL1795" s="1" t="s">
        <v>295</v>
      </c>
      <c r="BM1795" s="1" t="s">
        <v>295</v>
      </c>
      <c r="BN1795" s="1" t="s">
        <v>295</v>
      </c>
      <c r="BP1795" s="1" t="s">
        <v>295</v>
      </c>
      <c r="BV1795" s="1" t="s">
        <v>295</v>
      </c>
      <c r="BY1795" s="1" t="s">
        <v>295</v>
      </c>
      <c r="CM1795" s="3" t="s">
        <v>294</v>
      </c>
      <c r="CN1795" s="1" t="s">
        <v>301</v>
      </c>
      <c r="CY1795" s="1" t="s">
        <v>305</v>
      </c>
      <c r="DR1795" s="1" t="s">
        <v>302</v>
      </c>
      <c r="DS1795" s="1" t="s">
        <v>303</v>
      </c>
    </row>
    <row r="1796" spans="1:130" x14ac:dyDescent="0.25">
      <c r="DR1796" s="6" t="s">
        <v>304</v>
      </c>
      <c r="DS1796" s="6" t="s">
        <v>303</v>
      </c>
    </row>
    <row r="1797" spans="1:130" x14ac:dyDescent="0.25">
      <c r="C1797" s="7" t="s">
        <v>1199</v>
      </c>
      <c r="D1797" s="1" t="s">
        <v>307</v>
      </c>
      <c r="E1797" s="3" t="s">
        <v>294</v>
      </c>
      <c r="G1797" s="7" t="s">
        <v>1199</v>
      </c>
      <c r="I1797" s="1" t="s">
        <v>295</v>
      </c>
      <c r="J1797" s="1" t="s">
        <v>295</v>
      </c>
      <c r="K1797" s="1" t="s">
        <v>295</v>
      </c>
      <c r="L1797" s="1">
        <v>1</v>
      </c>
      <c r="M1797" s="1" t="s">
        <v>296</v>
      </c>
      <c r="N1797" s="1" t="s">
        <v>297</v>
      </c>
      <c r="O1797" s="1" t="s">
        <v>297</v>
      </c>
      <c r="P1797" s="1" t="s">
        <v>297</v>
      </c>
      <c r="Q1797" s="1" t="s">
        <v>295</v>
      </c>
      <c r="T1797" s="1" t="s">
        <v>297</v>
      </c>
      <c r="U1797" s="1" t="s">
        <v>308</v>
      </c>
      <c r="V1797" s="7" t="s">
        <v>1199</v>
      </c>
      <c r="W1797" s="1" t="s">
        <v>295</v>
      </c>
      <c r="X1797" s="1" t="s">
        <v>298</v>
      </c>
      <c r="Y1797" s="1" t="s">
        <v>306</v>
      </c>
      <c r="Z1797" s="1" t="s">
        <v>310</v>
      </c>
      <c r="AB1797" s="1" t="s">
        <v>297</v>
      </c>
      <c r="AD1797" s="1" t="s">
        <v>295</v>
      </c>
      <c r="AE1797" s="1" t="s">
        <v>295</v>
      </c>
      <c r="AG1797" s="1" t="s">
        <v>295</v>
      </c>
      <c r="AH1797" s="1" t="s">
        <v>295</v>
      </c>
      <c r="AI1797" s="1" t="s">
        <v>295</v>
      </c>
      <c r="AJ1797" s="1" t="s">
        <v>295</v>
      </c>
      <c r="AL1797" s="1" t="s">
        <v>295</v>
      </c>
      <c r="AM1797" s="1" t="s">
        <v>299</v>
      </c>
      <c r="AN1797" s="5">
        <v>0</v>
      </c>
      <c r="AO1797" s="1" t="s">
        <v>294</v>
      </c>
      <c r="AP1797" s="1" t="s">
        <v>297</v>
      </c>
      <c r="AQ1797" s="1" t="s">
        <v>297</v>
      </c>
      <c r="AR1797" s="1" t="s">
        <v>295</v>
      </c>
      <c r="AS1797" s="1" t="s">
        <v>297</v>
      </c>
      <c r="AT1797" s="1" t="s">
        <v>295</v>
      </c>
      <c r="AU1797" s="2" t="s">
        <v>309</v>
      </c>
      <c r="AV1797" s="7" t="s">
        <v>1199</v>
      </c>
      <c r="AW1797" s="1" t="s">
        <v>300</v>
      </c>
      <c r="AZ1797" s="1">
        <v>1</v>
      </c>
      <c r="BA1797" s="1" t="s">
        <v>297</v>
      </c>
      <c r="BC1797" s="1" t="s">
        <v>295</v>
      </c>
      <c r="BD1797" s="1" t="s">
        <v>295</v>
      </c>
      <c r="BF1797" s="1" t="s">
        <v>295</v>
      </c>
      <c r="BG1797" s="1" t="s">
        <v>295</v>
      </c>
      <c r="BH1797" s="1" t="s">
        <v>295</v>
      </c>
      <c r="BI1797" s="1" t="s">
        <v>295</v>
      </c>
      <c r="BL1797" s="1" t="s">
        <v>295</v>
      </c>
      <c r="BM1797" s="1" t="s">
        <v>295</v>
      </c>
      <c r="BN1797" s="1" t="s">
        <v>295</v>
      </c>
      <c r="BP1797" s="1" t="s">
        <v>295</v>
      </c>
      <c r="BV1797" s="1" t="s">
        <v>295</v>
      </c>
      <c r="BY1797" s="1" t="s">
        <v>295</v>
      </c>
      <c r="CM1797" s="3" t="s">
        <v>294</v>
      </c>
      <c r="CN1797" s="1" t="s">
        <v>301</v>
      </c>
      <c r="CY1797" s="1" t="s">
        <v>305</v>
      </c>
      <c r="DR1797" s="1" t="s">
        <v>302</v>
      </c>
      <c r="DS1797" s="1" t="s">
        <v>303</v>
      </c>
    </row>
    <row r="1798" spans="1:130" x14ac:dyDescent="0.25">
      <c r="DR1798" s="6" t="s">
        <v>304</v>
      </c>
      <c r="DS1798" s="6" t="s">
        <v>303</v>
      </c>
    </row>
    <row r="1799" spans="1:130" x14ac:dyDescent="0.25">
      <c r="C1799" s="7" t="s">
        <v>1200</v>
      </c>
      <c r="D1799" s="1" t="s">
        <v>307</v>
      </c>
      <c r="E1799" s="3" t="s">
        <v>294</v>
      </c>
      <c r="G1799" s="7" t="s">
        <v>1200</v>
      </c>
      <c r="I1799" s="1" t="s">
        <v>295</v>
      </c>
      <c r="J1799" s="1" t="s">
        <v>295</v>
      </c>
      <c r="K1799" s="1" t="s">
        <v>295</v>
      </c>
      <c r="L1799" s="1">
        <v>1</v>
      </c>
      <c r="M1799" s="1" t="s">
        <v>296</v>
      </c>
      <c r="N1799" s="1" t="s">
        <v>297</v>
      </c>
      <c r="O1799" s="1" t="s">
        <v>297</v>
      </c>
      <c r="P1799" s="1" t="s">
        <v>297</v>
      </c>
      <c r="Q1799" s="1" t="s">
        <v>295</v>
      </c>
      <c r="T1799" s="1" t="s">
        <v>297</v>
      </c>
      <c r="U1799" s="1" t="s">
        <v>308</v>
      </c>
      <c r="V1799" s="7" t="s">
        <v>1200</v>
      </c>
      <c r="W1799" s="1" t="s">
        <v>295</v>
      </c>
      <c r="X1799" s="1" t="s">
        <v>298</v>
      </c>
      <c r="Y1799" s="1" t="s">
        <v>306</v>
      </c>
      <c r="Z1799" s="1" t="s">
        <v>310</v>
      </c>
      <c r="AB1799" s="1" t="s">
        <v>297</v>
      </c>
      <c r="AD1799" s="1" t="s">
        <v>295</v>
      </c>
      <c r="AE1799" s="1" t="s">
        <v>295</v>
      </c>
      <c r="AG1799" s="1" t="s">
        <v>295</v>
      </c>
      <c r="AH1799" s="1" t="s">
        <v>295</v>
      </c>
      <c r="AI1799" s="1" t="s">
        <v>295</v>
      </c>
      <c r="AJ1799" s="1" t="s">
        <v>295</v>
      </c>
      <c r="AL1799" s="1" t="s">
        <v>295</v>
      </c>
      <c r="AM1799" s="1" t="s">
        <v>299</v>
      </c>
      <c r="AN1799" s="5">
        <v>0</v>
      </c>
      <c r="AO1799" s="1" t="s">
        <v>294</v>
      </c>
      <c r="AP1799" s="1" t="s">
        <v>297</v>
      </c>
      <c r="AQ1799" s="1" t="s">
        <v>297</v>
      </c>
      <c r="AR1799" s="1" t="s">
        <v>295</v>
      </c>
      <c r="AS1799" s="1" t="s">
        <v>297</v>
      </c>
      <c r="AT1799" s="1" t="s">
        <v>295</v>
      </c>
      <c r="AU1799" s="2" t="s">
        <v>309</v>
      </c>
      <c r="AV1799" s="7" t="s">
        <v>1200</v>
      </c>
      <c r="AW1799" s="1" t="s">
        <v>300</v>
      </c>
      <c r="AZ1799" s="1">
        <v>1</v>
      </c>
      <c r="BA1799" s="1" t="s">
        <v>297</v>
      </c>
      <c r="BC1799" s="1" t="s">
        <v>295</v>
      </c>
      <c r="BD1799" s="1" t="s">
        <v>295</v>
      </c>
      <c r="BF1799" s="1" t="s">
        <v>295</v>
      </c>
      <c r="BG1799" s="1" t="s">
        <v>295</v>
      </c>
      <c r="BH1799" s="1" t="s">
        <v>295</v>
      </c>
      <c r="BI1799" s="1" t="s">
        <v>295</v>
      </c>
      <c r="BL1799" s="1" t="s">
        <v>295</v>
      </c>
      <c r="BM1799" s="1" t="s">
        <v>295</v>
      </c>
      <c r="BN1799" s="1" t="s">
        <v>295</v>
      </c>
      <c r="BP1799" s="1" t="s">
        <v>295</v>
      </c>
      <c r="BV1799" s="1" t="s">
        <v>295</v>
      </c>
      <c r="BY1799" s="1" t="s">
        <v>295</v>
      </c>
      <c r="CM1799" s="3" t="s">
        <v>294</v>
      </c>
      <c r="CN1799" s="1" t="s">
        <v>301</v>
      </c>
      <c r="CY1799" s="1" t="s">
        <v>305</v>
      </c>
      <c r="DR1799" s="1" t="s">
        <v>302</v>
      </c>
      <c r="DS1799" s="1" t="s">
        <v>303</v>
      </c>
    </row>
    <row r="1800" spans="1:130" s="6" customFormat="1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  <c r="CW1800" s="1"/>
      <c r="CX1800" s="1"/>
      <c r="CY1800" s="1"/>
      <c r="CZ1800" s="1"/>
      <c r="DA1800" s="1"/>
      <c r="DB1800" s="1"/>
      <c r="DC1800" s="1"/>
      <c r="DD1800" s="1"/>
      <c r="DE1800" s="1"/>
      <c r="DF1800" s="1"/>
      <c r="DG1800" s="1"/>
      <c r="DH1800" s="1"/>
      <c r="DI1800" s="1"/>
      <c r="DJ1800" s="1"/>
      <c r="DK1800" s="1"/>
      <c r="DL1800" s="1"/>
      <c r="DM1800" s="1"/>
      <c r="DN1800" s="1"/>
      <c r="DO1800" s="1"/>
      <c r="DP1800" s="1"/>
      <c r="DQ1800" s="1"/>
      <c r="DR1800" s="6" t="s">
        <v>304</v>
      </c>
      <c r="DS1800" s="6" t="s">
        <v>303</v>
      </c>
      <c r="DT1800" s="1"/>
      <c r="DU1800" s="1"/>
      <c r="DV1800" s="1"/>
      <c r="DW1800" s="1"/>
      <c r="DX1800" s="1"/>
      <c r="DY1800" s="1"/>
      <c r="DZ1800" s="1"/>
    </row>
    <row r="1801" spans="1:130" x14ac:dyDescent="0.25">
      <c r="C1801" s="7" t="s">
        <v>1201</v>
      </c>
      <c r="D1801" s="1" t="s">
        <v>307</v>
      </c>
      <c r="E1801" s="3" t="s">
        <v>294</v>
      </c>
      <c r="G1801" s="7" t="s">
        <v>1201</v>
      </c>
      <c r="I1801" s="1" t="s">
        <v>295</v>
      </c>
      <c r="J1801" s="1" t="s">
        <v>295</v>
      </c>
      <c r="K1801" s="1" t="s">
        <v>295</v>
      </c>
      <c r="L1801" s="1">
        <v>1</v>
      </c>
      <c r="M1801" s="1" t="s">
        <v>296</v>
      </c>
      <c r="N1801" s="1" t="s">
        <v>297</v>
      </c>
      <c r="O1801" s="1" t="s">
        <v>297</v>
      </c>
      <c r="P1801" s="1" t="s">
        <v>297</v>
      </c>
      <c r="Q1801" s="1" t="s">
        <v>295</v>
      </c>
      <c r="T1801" s="1" t="s">
        <v>297</v>
      </c>
      <c r="U1801" s="1" t="s">
        <v>308</v>
      </c>
      <c r="V1801" s="7" t="s">
        <v>1201</v>
      </c>
      <c r="W1801" s="1" t="s">
        <v>295</v>
      </c>
      <c r="X1801" s="1" t="s">
        <v>298</v>
      </c>
      <c r="Y1801" s="1" t="s">
        <v>306</v>
      </c>
      <c r="Z1801" s="1" t="s">
        <v>310</v>
      </c>
      <c r="AB1801" s="1" t="s">
        <v>297</v>
      </c>
      <c r="AD1801" s="1" t="s">
        <v>295</v>
      </c>
      <c r="AE1801" s="1" t="s">
        <v>295</v>
      </c>
      <c r="AG1801" s="1" t="s">
        <v>295</v>
      </c>
      <c r="AH1801" s="1" t="s">
        <v>295</v>
      </c>
      <c r="AI1801" s="1" t="s">
        <v>295</v>
      </c>
      <c r="AJ1801" s="1" t="s">
        <v>295</v>
      </c>
      <c r="AL1801" s="1" t="s">
        <v>295</v>
      </c>
      <c r="AM1801" s="1" t="s">
        <v>299</v>
      </c>
      <c r="AN1801" s="5">
        <v>0</v>
      </c>
      <c r="AO1801" s="1" t="s">
        <v>294</v>
      </c>
      <c r="AP1801" s="1" t="s">
        <v>297</v>
      </c>
      <c r="AQ1801" s="1" t="s">
        <v>297</v>
      </c>
      <c r="AR1801" s="1" t="s">
        <v>295</v>
      </c>
      <c r="AS1801" s="1" t="s">
        <v>297</v>
      </c>
      <c r="AT1801" s="1" t="s">
        <v>295</v>
      </c>
      <c r="AU1801" s="2" t="s">
        <v>309</v>
      </c>
      <c r="AV1801" s="7" t="s">
        <v>1201</v>
      </c>
      <c r="AW1801" s="1" t="s">
        <v>300</v>
      </c>
      <c r="AZ1801" s="1">
        <v>1</v>
      </c>
      <c r="BA1801" s="1" t="s">
        <v>297</v>
      </c>
      <c r="BC1801" s="1" t="s">
        <v>295</v>
      </c>
      <c r="BD1801" s="1" t="s">
        <v>295</v>
      </c>
      <c r="BF1801" s="1" t="s">
        <v>295</v>
      </c>
      <c r="BG1801" s="1" t="s">
        <v>295</v>
      </c>
      <c r="BH1801" s="1" t="s">
        <v>295</v>
      </c>
      <c r="BI1801" s="1" t="s">
        <v>295</v>
      </c>
      <c r="BL1801" s="1" t="s">
        <v>295</v>
      </c>
      <c r="BM1801" s="1" t="s">
        <v>295</v>
      </c>
      <c r="BN1801" s="1" t="s">
        <v>295</v>
      </c>
      <c r="BP1801" s="1" t="s">
        <v>295</v>
      </c>
      <c r="BV1801" s="1" t="s">
        <v>295</v>
      </c>
      <c r="BY1801" s="1" t="s">
        <v>295</v>
      </c>
      <c r="CM1801" s="3" t="s">
        <v>294</v>
      </c>
      <c r="CN1801" s="1" t="s">
        <v>301</v>
      </c>
      <c r="CY1801" s="1" t="s">
        <v>305</v>
      </c>
      <c r="DR1801" s="1" t="s">
        <v>302</v>
      </c>
      <c r="DS1801" s="1" t="s">
        <v>303</v>
      </c>
    </row>
    <row r="1802" spans="1:130" x14ac:dyDescent="0.25">
      <c r="DR1802" s="6" t="s">
        <v>304</v>
      </c>
      <c r="DS1802" s="6" t="s">
        <v>303</v>
      </c>
    </row>
    <row r="1803" spans="1:130" x14ac:dyDescent="0.25">
      <c r="C1803" s="7" t="s">
        <v>1202</v>
      </c>
      <c r="D1803" s="1" t="s">
        <v>307</v>
      </c>
      <c r="E1803" s="3" t="s">
        <v>294</v>
      </c>
      <c r="G1803" s="7" t="s">
        <v>1202</v>
      </c>
      <c r="I1803" s="1" t="s">
        <v>295</v>
      </c>
      <c r="J1803" s="1" t="s">
        <v>295</v>
      </c>
      <c r="K1803" s="1" t="s">
        <v>295</v>
      </c>
      <c r="L1803" s="1">
        <v>1</v>
      </c>
      <c r="M1803" s="1" t="s">
        <v>296</v>
      </c>
      <c r="N1803" s="1" t="s">
        <v>297</v>
      </c>
      <c r="O1803" s="1" t="s">
        <v>297</v>
      </c>
      <c r="P1803" s="1" t="s">
        <v>297</v>
      </c>
      <c r="Q1803" s="1" t="s">
        <v>295</v>
      </c>
      <c r="T1803" s="1" t="s">
        <v>297</v>
      </c>
      <c r="U1803" s="1" t="s">
        <v>308</v>
      </c>
      <c r="V1803" s="7" t="s">
        <v>1202</v>
      </c>
      <c r="W1803" s="1" t="s">
        <v>295</v>
      </c>
      <c r="X1803" s="1" t="s">
        <v>298</v>
      </c>
      <c r="Y1803" s="1" t="s">
        <v>306</v>
      </c>
      <c r="Z1803" s="1" t="s">
        <v>310</v>
      </c>
      <c r="AB1803" s="1" t="s">
        <v>297</v>
      </c>
      <c r="AD1803" s="1" t="s">
        <v>295</v>
      </c>
      <c r="AE1803" s="1" t="s">
        <v>295</v>
      </c>
      <c r="AG1803" s="1" t="s">
        <v>295</v>
      </c>
      <c r="AH1803" s="1" t="s">
        <v>295</v>
      </c>
      <c r="AI1803" s="1" t="s">
        <v>295</v>
      </c>
      <c r="AJ1803" s="1" t="s">
        <v>295</v>
      </c>
      <c r="AL1803" s="1" t="s">
        <v>295</v>
      </c>
      <c r="AM1803" s="1" t="s">
        <v>299</v>
      </c>
      <c r="AN1803" s="5">
        <v>0</v>
      </c>
      <c r="AO1803" s="1" t="s">
        <v>294</v>
      </c>
      <c r="AP1803" s="1" t="s">
        <v>297</v>
      </c>
      <c r="AQ1803" s="1" t="s">
        <v>297</v>
      </c>
      <c r="AR1803" s="1" t="s">
        <v>295</v>
      </c>
      <c r="AS1803" s="1" t="s">
        <v>297</v>
      </c>
      <c r="AT1803" s="1" t="s">
        <v>295</v>
      </c>
      <c r="AU1803" s="2" t="s">
        <v>309</v>
      </c>
      <c r="AV1803" s="7" t="s">
        <v>1202</v>
      </c>
      <c r="AW1803" s="1" t="s">
        <v>300</v>
      </c>
      <c r="AZ1803" s="1">
        <v>1</v>
      </c>
      <c r="BA1803" s="1" t="s">
        <v>297</v>
      </c>
      <c r="BC1803" s="1" t="s">
        <v>295</v>
      </c>
      <c r="BD1803" s="1" t="s">
        <v>295</v>
      </c>
      <c r="BF1803" s="1" t="s">
        <v>295</v>
      </c>
      <c r="BG1803" s="1" t="s">
        <v>295</v>
      </c>
      <c r="BH1803" s="1" t="s">
        <v>295</v>
      </c>
      <c r="BI1803" s="1" t="s">
        <v>295</v>
      </c>
      <c r="BL1803" s="1" t="s">
        <v>295</v>
      </c>
      <c r="BM1803" s="1" t="s">
        <v>295</v>
      </c>
      <c r="BN1803" s="1" t="s">
        <v>295</v>
      </c>
      <c r="BP1803" s="1" t="s">
        <v>295</v>
      </c>
      <c r="BV1803" s="1" t="s">
        <v>295</v>
      </c>
      <c r="BY1803" s="1" t="s">
        <v>295</v>
      </c>
      <c r="CM1803" s="3" t="s">
        <v>294</v>
      </c>
      <c r="CN1803" s="1" t="s">
        <v>301</v>
      </c>
      <c r="CY1803" s="1" t="s">
        <v>305</v>
      </c>
      <c r="DR1803" s="1" t="s">
        <v>302</v>
      </c>
      <c r="DS1803" s="1" t="s">
        <v>303</v>
      </c>
    </row>
    <row r="1804" spans="1:130" x14ac:dyDescent="0.25">
      <c r="DR1804" s="6" t="s">
        <v>304</v>
      </c>
      <c r="DS1804" s="6" t="s">
        <v>303</v>
      </c>
    </row>
    <row r="1805" spans="1:130" x14ac:dyDescent="0.25">
      <c r="C1805" s="7" t="s">
        <v>1203</v>
      </c>
      <c r="D1805" s="1" t="s">
        <v>307</v>
      </c>
      <c r="E1805" s="3" t="s">
        <v>294</v>
      </c>
      <c r="G1805" s="7" t="s">
        <v>1203</v>
      </c>
      <c r="I1805" s="1" t="s">
        <v>295</v>
      </c>
      <c r="J1805" s="1" t="s">
        <v>295</v>
      </c>
      <c r="K1805" s="1" t="s">
        <v>295</v>
      </c>
      <c r="L1805" s="1">
        <v>1</v>
      </c>
      <c r="M1805" s="1" t="s">
        <v>296</v>
      </c>
      <c r="N1805" s="1" t="s">
        <v>297</v>
      </c>
      <c r="O1805" s="1" t="s">
        <v>297</v>
      </c>
      <c r="P1805" s="1" t="s">
        <v>297</v>
      </c>
      <c r="Q1805" s="1" t="s">
        <v>295</v>
      </c>
      <c r="T1805" s="1" t="s">
        <v>297</v>
      </c>
      <c r="U1805" s="1" t="s">
        <v>308</v>
      </c>
      <c r="V1805" s="7" t="s">
        <v>1203</v>
      </c>
      <c r="W1805" s="1" t="s">
        <v>295</v>
      </c>
      <c r="X1805" s="1" t="s">
        <v>298</v>
      </c>
      <c r="Y1805" s="1" t="s">
        <v>306</v>
      </c>
      <c r="Z1805" s="1" t="s">
        <v>310</v>
      </c>
      <c r="AB1805" s="1" t="s">
        <v>297</v>
      </c>
      <c r="AD1805" s="1" t="s">
        <v>295</v>
      </c>
      <c r="AE1805" s="1" t="s">
        <v>295</v>
      </c>
      <c r="AG1805" s="1" t="s">
        <v>295</v>
      </c>
      <c r="AH1805" s="1" t="s">
        <v>295</v>
      </c>
      <c r="AI1805" s="1" t="s">
        <v>295</v>
      </c>
      <c r="AJ1805" s="1" t="s">
        <v>295</v>
      </c>
      <c r="AL1805" s="1" t="s">
        <v>295</v>
      </c>
      <c r="AM1805" s="1" t="s">
        <v>299</v>
      </c>
      <c r="AN1805" s="5">
        <v>0</v>
      </c>
      <c r="AO1805" s="1" t="s">
        <v>294</v>
      </c>
      <c r="AP1805" s="1" t="s">
        <v>297</v>
      </c>
      <c r="AQ1805" s="1" t="s">
        <v>297</v>
      </c>
      <c r="AR1805" s="1" t="s">
        <v>295</v>
      </c>
      <c r="AS1805" s="1" t="s">
        <v>297</v>
      </c>
      <c r="AT1805" s="1" t="s">
        <v>295</v>
      </c>
      <c r="AU1805" s="2" t="s">
        <v>309</v>
      </c>
      <c r="AV1805" s="7" t="s">
        <v>1203</v>
      </c>
      <c r="AW1805" s="1" t="s">
        <v>300</v>
      </c>
      <c r="AZ1805" s="1">
        <v>1</v>
      </c>
      <c r="BA1805" s="1" t="s">
        <v>297</v>
      </c>
      <c r="BC1805" s="1" t="s">
        <v>295</v>
      </c>
      <c r="BD1805" s="1" t="s">
        <v>295</v>
      </c>
      <c r="BF1805" s="1" t="s">
        <v>295</v>
      </c>
      <c r="BG1805" s="1" t="s">
        <v>295</v>
      </c>
      <c r="BH1805" s="1" t="s">
        <v>295</v>
      </c>
      <c r="BI1805" s="1" t="s">
        <v>295</v>
      </c>
      <c r="BL1805" s="1" t="s">
        <v>295</v>
      </c>
      <c r="BM1805" s="1" t="s">
        <v>295</v>
      </c>
      <c r="BN1805" s="1" t="s">
        <v>295</v>
      </c>
      <c r="BP1805" s="1" t="s">
        <v>295</v>
      </c>
      <c r="BV1805" s="1" t="s">
        <v>295</v>
      </c>
      <c r="BY1805" s="1" t="s">
        <v>295</v>
      </c>
      <c r="CM1805" s="3" t="s">
        <v>294</v>
      </c>
      <c r="CN1805" s="1" t="s">
        <v>301</v>
      </c>
      <c r="CY1805" s="1" t="s">
        <v>305</v>
      </c>
      <c r="DR1805" s="1" t="s">
        <v>302</v>
      </c>
      <c r="DS1805" s="1" t="s">
        <v>303</v>
      </c>
    </row>
    <row r="1806" spans="1:130" x14ac:dyDescent="0.25">
      <c r="DR1806" s="6" t="s">
        <v>304</v>
      </c>
      <c r="DS1806" s="6" t="s">
        <v>303</v>
      </c>
    </row>
    <row r="1807" spans="1:130" x14ac:dyDescent="0.25">
      <c r="C1807" s="7" t="s">
        <v>1204</v>
      </c>
      <c r="D1807" s="1" t="s">
        <v>307</v>
      </c>
      <c r="E1807" s="3" t="s">
        <v>294</v>
      </c>
      <c r="G1807" s="7" t="s">
        <v>1204</v>
      </c>
      <c r="I1807" s="1" t="s">
        <v>295</v>
      </c>
      <c r="J1807" s="1" t="s">
        <v>295</v>
      </c>
      <c r="K1807" s="1" t="s">
        <v>295</v>
      </c>
      <c r="L1807" s="1">
        <v>1</v>
      </c>
      <c r="M1807" s="1" t="s">
        <v>296</v>
      </c>
      <c r="N1807" s="1" t="s">
        <v>297</v>
      </c>
      <c r="O1807" s="1" t="s">
        <v>297</v>
      </c>
      <c r="P1807" s="1" t="s">
        <v>297</v>
      </c>
      <c r="Q1807" s="1" t="s">
        <v>295</v>
      </c>
      <c r="T1807" s="1" t="s">
        <v>297</v>
      </c>
      <c r="U1807" s="1" t="s">
        <v>308</v>
      </c>
      <c r="V1807" s="7" t="s">
        <v>1204</v>
      </c>
      <c r="W1807" s="1" t="s">
        <v>295</v>
      </c>
      <c r="X1807" s="1" t="s">
        <v>298</v>
      </c>
      <c r="Y1807" s="1" t="s">
        <v>306</v>
      </c>
      <c r="Z1807" s="1" t="s">
        <v>310</v>
      </c>
      <c r="AB1807" s="1" t="s">
        <v>297</v>
      </c>
      <c r="AD1807" s="1" t="s">
        <v>295</v>
      </c>
      <c r="AE1807" s="1" t="s">
        <v>295</v>
      </c>
      <c r="AG1807" s="1" t="s">
        <v>295</v>
      </c>
      <c r="AH1807" s="1" t="s">
        <v>295</v>
      </c>
      <c r="AI1807" s="1" t="s">
        <v>295</v>
      </c>
      <c r="AJ1807" s="1" t="s">
        <v>295</v>
      </c>
      <c r="AL1807" s="1" t="s">
        <v>295</v>
      </c>
      <c r="AM1807" s="1" t="s">
        <v>299</v>
      </c>
      <c r="AN1807" s="5">
        <v>0</v>
      </c>
      <c r="AO1807" s="1" t="s">
        <v>294</v>
      </c>
      <c r="AP1807" s="1" t="s">
        <v>297</v>
      </c>
      <c r="AQ1807" s="1" t="s">
        <v>297</v>
      </c>
      <c r="AR1807" s="1" t="s">
        <v>295</v>
      </c>
      <c r="AS1807" s="1" t="s">
        <v>297</v>
      </c>
      <c r="AT1807" s="1" t="s">
        <v>295</v>
      </c>
      <c r="AU1807" s="2" t="s">
        <v>309</v>
      </c>
      <c r="AV1807" s="7" t="s">
        <v>1204</v>
      </c>
      <c r="AW1807" s="1" t="s">
        <v>300</v>
      </c>
      <c r="AZ1807" s="1">
        <v>1</v>
      </c>
      <c r="BA1807" s="1" t="s">
        <v>297</v>
      </c>
      <c r="BC1807" s="1" t="s">
        <v>295</v>
      </c>
      <c r="BD1807" s="1" t="s">
        <v>295</v>
      </c>
      <c r="BF1807" s="1" t="s">
        <v>295</v>
      </c>
      <c r="BG1807" s="1" t="s">
        <v>295</v>
      </c>
      <c r="BH1807" s="1" t="s">
        <v>295</v>
      </c>
      <c r="BI1807" s="1" t="s">
        <v>295</v>
      </c>
      <c r="BL1807" s="1" t="s">
        <v>295</v>
      </c>
      <c r="BM1807" s="1" t="s">
        <v>295</v>
      </c>
      <c r="BN1807" s="1" t="s">
        <v>295</v>
      </c>
      <c r="BP1807" s="1" t="s">
        <v>295</v>
      </c>
      <c r="BV1807" s="1" t="s">
        <v>295</v>
      </c>
      <c r="BY1807" s="1" t="s">
        <v>295</v>
      </c>
      <c r="CM1807" s="3" t="s">
        <v>294</v>
      </c>
      <c r="CN1807" s="1" t="s">
        <v>301</v>
      </c>
      <c r="CY1807" s="1" t="s">
        <v>305</v>
      </c>
      <c r="DR1807" s="1" t="s">
        <v>302</v>
      </c>
      <c r="DS1807" s="1" t="s">
        <v>303</v>
      </c>
    </row>
    <row r="1808" spans="1:130" x14ac:dyDescent="0.25">
      <c r="DR1808" s="6" t="s">
        <v>304</v>
      </c>
      <c r="DS1808" s="6" t="s">
        <v>303</v>
      </c>
    </row>
    <row r="1809" spans="3:123" x14ac:dyDescent="0.25">
      <c r="C1809" s="7" t="s">
        <v>1205</v>
      </c>
      <c r="D1809" s="1" t="s">
        <v>307</v>
      </c>
      <c r="E1809" s="3" t="s">
        <v>294</v>
      </c>
      <c r="G1809" s="7" t="s">
        <v>1205</v>
      </c>
      <c r="I1809" s="1" t="s">
        <v>295</v>
      </c>
      <c r="J1809" s="1" t="s">
        <v>295</v>
      </c>
      <c r="K1809" s="1" t="s">
        <v>295</v>
      </c>
      <c r="L1809" s="1">
        <v>1</v>
      </c>
      <c r="M1809" s="1" t="s">
        <v>296</v>
      </c>
      <c r="N1809" s="1" t="s">
        <v>297</v>
      </c>
      <c r="O1809" s="1" t="s">
        <v>297</v>
      </c>
      <c r="P1809" s="1" t="s">
        <v>297</v>
      </c>
      <c r="Q1809" s="1" t="s">
        <v>295</v>
      </c>
      <c r="T1809" s="1" t="s">
        <v>297</v>
      </c>
      <c r="U1809" s="1" t="s">
        <v>308</v>
      </c>
      <c r="V1809" s="7" t="s">
        <v>1205</v>
      </c>
      <c r="W1809" s="1" t="s">
        <v>295</v>
      </c>
      <c r="X1809" s="1" t="s">
        <v>298</v>
      </c>
      <c r="Y1809" s="1" t="s">
        <v>306</v>
      </c>
      <c r="Z1809" s="1" t="s">
        <v>310</v>
      </c>
      <c r="AB1809" s="1" t="s">
        <v>297</v>
      </c>
      <c r="AD1809" s="1" t="s">
        <v>295</v>
      </c>
      <c r="AE1809" s="1" t="s">
        <v>295</v>
      </c>
      <c r="AG1809" s="1" t="s">
        <v>295</v>
      </c>
      <c r="AH1809" s="1" t="s">
        <v>295</v>
      </c>
      <c r="AI1809" s="1" t="s">
        <v>295</v>
      </c>
      <c r="AJ1809" s="1" t="s">
        <v>295</v>
      </c>
      <c r="AL1809" s="1" t="s">
        <v>295</v>
      </c>
      <c r="AM1809" s="1" t="s">
        <v>299</v>
      </c>
      <c r="AN1809" s="5">
        <v>0</v>
      </c>
      <c r="AO1809" s="1" t="s">
        <v>294</v>
      </c>
      <c r="AP1809" s="1" t="s">
        <v>297</v>
      </c>
      <c r="AQ1809" s="1" t="s">
        <v>297</v>
      </c>
      <c r="AR1809" s="1" t="s">
        <v>295</v>
      </c>
      <c r="AS1809" s="1" t="s">
        <v>297</v>
      </c>
      <c r="AT1809" s="1" t="s">
        <v>295</v>
      </c>
      <c r="AU1809" s="2" t="s">
        <v>309</v>
      </c>
      <c r="AV1809" s="7" t="s">
        <v>1205</v>
      </c>
      <c r="AW1809" s="1" t="s">
        <v>300</v>
      </c>
      <c r="AZ1809" s="1">
        <v>1</v>
      </c>
      <c r="BA1809" s="1" t="s">
        <v>297</v>
      </c>
      <c r="BC1809" s="1" t="s">
        <v>295</v>
      </c>
      <c r="BD1809" s="1" t="s">
        <v>295</v>
      </c>
      <c r="BF1809" s="1" t="s">
        <v>295</v>
      </c>
      <c r="BG1809" s="1" t="s">
        <v>295</v>
      </c>
      <c r="BH1809" s="1" t="s">
        <v>295</v>
      </c>
      <c r="BI1809" s="1" t="s">
        <v>295</v>
      </c>
      <c r="BL1809" s="1" t="s">
        <v>295</v>
      </c>
      <c r="BM1809" s="1" t="s">
        <v>295</v>
      </c>
      <c r="BN1809" s="1" t="s">
        <v>295</v>
      </c>
      <c r="BP1809" s="1" t="s">
        <v>295</v>
      </c>
      <c r="BV1809" s="1" t="s">
        <v>295</v>
      </c>
      <c r="BY1809" s="1" t="s">
        <v>295</v>
      </c>
      <c r="CM1809" s="3" t="s">
        <v>294</v>
      </c>
      <c r="CN1809" s="1" t="s">
        <v>301</v>
      </c>
      <c r="CY1809" s="1" t="s">
        <v>305</v>
      </c>
      <c r="DR1809" s="1" t="s">
        <v>302</v>
      </c>
      <c r="DS1809" s="1" t="s">
        <v>303</v>
      </c>
    </row>
    <row r="1810" spans="3:123" x14ac:dyDescent="0.25">
      <c r="DR1810" s="6" t="s">
        <v>304</v>
      </c>
      <c r="DS1810" s="6" t="s">
        <v>303</v>
      </c>
    </row>
    <row r="1811" spans="3:123" x14ac:dyDescent="0.25">
      <c r="C1811" s="7" t="s">
        <v>1206</v>
      </c>
      <c r="D1811" s="1" t="s">
        <v>307</v>
      </c>
      <c r="E1811" s="3" t="s">
        <v>294</v>
      </c>
      <c r="G1811" s="7" t="s">
        <v>1206</v>
      </c>
      <c r="I1811" s="1" t="s">
        <v>295</v>
      </c>
      <c r="J1811" s="1" t="s">
        <v>295</v>
      </c>
      <c r="K1811" s="1" t="s">
        <v>295</v>
      </c>
      <c r="L1811" s="1">
        <v>1</v>
      </c>
      <c r="M1811" s="1" t="s">
        <v>296</v>
      </c>
      <c r="N1811" s="1" t="s">
        <v>297</v>
      </c>
      <c r="O1811" s="1" t="s">
        <v>297</v>
      </c>
      <c r="P1811" s="1" t="s">
        <v>297</v>
      </c>
      <c r="Q1811" s="1" t="s">
        <v>295</v>
      </c>
      <c r="T1811" s="1" t="s">
        <v>297</v>
      </c>
      <c r="U1811" s="1" t="s">
        <v>308</v>
      </c>
      <c r="V1811" s="7" t="s">
        <v>1206</v>
      </c>
      <c r="W1811" s="1" t="s">
        <v>295</v>
      </c>
      <c r="X1811" s="1" t="s">
        <v>298</v>
      </c>
      <c r="Y1811" s="1" t="s">
        <v>306</v>
      </c>
      <c r="Z1811" s="1" t="s">
        <v>310</v>
      </c>
      <c r="AB1811" s="1" t="s">
        <v>297</v>
      </c>
      <c r="AD1811" s="1" t="s">
        <v>295</v>
      </c>
      <c r="AE1811" s="1" t="s">
        <v>295</v>
      </c>
      <c r="AG1811" s="1" t="s">
        <v>295</v>
      </c>
      <c r="AH1811" s="1" t="s">
        <v>295</v>
      </c>
      <c r="AI1811" s="1" t="s">
        <v>295</v>
      </c>
      <c r="AJ1811" s="1" t="s">
        <v>295</v>
      </c>
      <c r="AL1811" s="1" t="s">
        <v>295</v>
      </c>
      <c r="AM1811" s="1" t="s">
        <v>299</v>
      </c>
      <c r="AN1811" s="5">
        <v>0</v>
      </c>
      <c r="AO1811" s="1" t="s">
        <v>294</v>
      </c>
      <c r="AP1811" s="1" t="s">
        <v>297</v>
      </c>
      <c r="AQ1811" s="1" t="s">
        <v>297</v>
      </c>
      <c r="AR1811" s="1" t="s">
        <v>295</v>
      </c>
      <c r="AS1811" s="1" t="s">
        <v>297</v>
      </c>
      <c r="AT1811" s="1" t="s">
        <v>295</v>
      </c>
      <c r="AU1811" s="2" t="s">
        <v>309</v>
      </c>
      <c r="AV1811" s="7" t="s">
        <v>1206</v>
      </c>
      <c r="AW1811" s="1" t="s">
        <v>300</v>
      </c>
      <c r="AZ1811" s="1">
        <v>1</v>
      </c>
      <c r="BA1811" s="1" t="s">
        <v>297</v>
      </c>
      <c r="BC1811" s="1" t="s">
        <v>295</v>
      </c>
      <c r="BD1811" s="1" t="s">
        <v>295</v>
      </c>
      <c r="BF1811" s="1" t="s">
        <v>295</v>
      </c>
      <c r="BG1811" s="1" t="s">
        <v>295</v>
      </c>
      <c r="BH1811" s="1" t="s">
        <v>295</v>
      </c>
      <c r="BI1811" s="1" t="s">
        <v>295</v>
      </c>
      <c r="BL1811" s="1" t="s">
        <v>295</v>
      </c>
      <c r="BM1811" s="1" t="s">
        <v>295</v>
      </c>
      <c r="BN1811" s="1" t="s">
        <v>295</v>
      </c>
      <c r="BP1811" s="1" t="s">
        <v>295</v>
      </c>
      <c r="BV1811" s="1" t="s">
        <v>295</v>
      </c>
      <c r="BY1811" s="1" t="s">
        <v>295</v>
      </c>
      <c r="CM1811" s="3" t="s">
        <v>294</v>
      </c>
      <c r="CN1811" s="1" t="s">
        <v>301</v>
      </c>
      <c r="CY1811" s="1" t="s">
        <v>305</v>
      </c>
      <c r="DR1811" s="1" t="s">
        <v>302</v>
      </c>
      <c r="DS1811" s="1" t="s">
        <v>303</v>
      </c>
    </row>
    <row r="1812" spans="3:123" x14ac:dyDescent="0.25">
      <c r="DR1812" s="6" t="s">
        <v>304</v>
      </c>
      <c r="DS1812" s="6" t="s">
        <v>303</v>
      </c>
    </row>
    <row r="1813" spans="3:123" x14ac:dyDescent="0.25">
      <c r="C1813" s="7" t="s">
        <v>1207</v>
      </c>
      <c r="D1813" s="1" t="s">
        <v>307</v>
      </c>
      <c r="E1813" s="3" t="s">
        <v>294</v>
      </c>
      <c r="G1813" s="7" t="s">
        <v>1207</v>
      </c>
      <c r="I1813" s="1" t="s">
        <v>295</v>
      </c>
      <c r="J1813" s="1" t="s">
        <v>295</v>
      </c>
      <c r="K1813" s="1" t="s">
        <v>295</v>
      </c>
      <c r="L1813" s="1">
        <v>1</v>
      </c>
      <c r="M1813" s="1" t="s">
        <v>296</v>
      </c>
      <c r="N1813" s="1" t="s">
        <v>297</v>
      </c>
      <c r="O1813" s="1" t="s">
        <v>297</v>
      </c>
      <c r="P1813" s="1" t="s">
        <v>297</v>
      </c>
      <c r="Q1813" s="1" t="s">
        <v>295</v>
      </c>
      <c r="T1813" s="1" t="s">
        <v>297</v>
      </c>
      <c r="U1813" s="1" t="s">
        <v>308</v>
      </c>
      <c r="V1813" s="7" t="s">
        <v>1207</v>
      </c>
      <c r="W1813" s="1" t="s">
        <v>295</v>
      </c>
      <c r="X1813" s="1" t="s">
        <v>298</v>
      </c>
      <c r="Y1813" s="1" t="s">
        <v>306</v>
      </c>
      <c r="Z1813" s="1" t="s">
        <v>310</v>
      </c>
      <c r="AB1813" s="1" t="s">
        <v>297</v>
      </c>
      <c r="AD1813" s="1" t="s">
        <v>295</v>
      </c>
      <c r="AE1813" s="1" t="s">
        <v>295</v>
      </c>
      <c r="AG1813" s="1" t="s">
        <v>295</v>
      </c>
      <c r="AH1813" s="1" t="s">
        <v>295</v>
      </c>
      <c r="AI1813" s="1" t="s">
        <v>295</v>
      </c>
      <c r="AJ1813" s="1" t="s">
        <v>295</v>
      </c>
      <c r="AL1813" s="1" t="s">
        <v>295</v>
      </c>
      <c r="AM1813" s="1" t="s">
        <v>299</v>
      </c>
      <c r="AN1813" s="5">
        <v>0</v>
      </c>
      <c r="AO1813" s="1" t="s">
        <v>294</v>
      </c>
      <c r="AP1813" s="1" t="s">
        <v>297</v>
      </c>
      <c r="AQ1813" s="1" t="s">
        <v>297</v>
      </c>
      <c r="AR1813" s="1" t="s">
        <v>295</v>
      </c>
      <c r="AS1813" s="1" t="s">
        <v>297</v>
      </c>
      <c r="AT1813" s="1" t="s">
        <v>295</v>
      </c>
      <c r="AU1813" s="2" t="s">
        <v>309</v>
      </c>
      <c r="AV1813" s="7" t="s">
        <v>1207</v>
      </c>
      <c r="AW1813" s="1" t="s">
        <v>300</v>
      </c>
      <c r="AZ1813" s="1">
        <v>1</v>
      </c>
      <c r="BA1813" s="1" t="s">
        <v>297</v>
      </c>
      <c r="BC1813" s="1" t="s">
        <v>295</v>
      </c>
      <c r="BD1813" s="1" t="s">
        <v>295</v>
      </c>
      <c r="BF1813" s="1" t="s">
        <v>295</v>
      </c>
      <c r="BG1813" s="1" t="s">
        <v>295</v>
      </c>
      <c r="BH1813" s="1" t="s">
        <v>295</v>
      </c>
      <c r="BI1813" s="1" t="s">
        <v>295</v>
      </c>
      <c r="BL1813" s="1" t="s">
        <v>295</v>
      </c>
      <c r="BM1813" s="1" t="s">
        <v>295</v>
      </c>
      <c r="BN1813" s="1" t="s">
        <v>295</v>
      </c>
      <c r="BP1813" s="1" t="s">
        <v>295</v>
      </c>
      <c r="BV1813" s="1" t="s">
        <v>295</v>
      </c>
      <c r="BY1813" s="1" t="s">
        <v>295</v>
      </c>
      <c r="CM1813" s="3" t="s">
        <v>294</v>
      </c>
      <c r="CN1813" s="1" t="s">
        <v>301</v>
      </c>
      <c r="CY1813" s="1" t="s">
        <v>305</v>
      </c>
      <c r="DR1813" s="1" t="s">
        <v>302</v>
      </c>
      <c r="DS1813" s="1" t="s">
        <v>303</v>
      </c>
    </row>
    <row r="1814" spans="3:123" x14ac:dyDescent="0.25">
      <c r="DR1814" s="6" t="s">
        <v>304</v>
      </c>
      <c r="DS1814" s="6" t="s">
        <v>303</v>
      </c>
    </row>
    <row r="1815" spans="3:123" x14ac:dyDescent="0.25">
      <c r="C1815" s="7" t="s">
        <v>1208</v>
      </c>
      <c r="D1815" s="1" t="s">
        <v>307</v>
      </c>
      <c r="E1815" s="3" t="s">
        <v>294</v>
      </c>
      <c r="G1815" s="7" t="s">
        <v>1208</v>
      </c>
      <c r="I1815" s="1" t="s">
        <v>295</v>
      </c>
      <c r="J1815" s="1" t="s">
        <v>295</v>
      </c>
      <c r="K1815" s="1" t="s">
        <v>295</v>
      </c>
      <c r="L1815" s="1">
        <v>1</v>
      </c>
      <c r="M1815" s="1" t="s">
        <v>296</v>
      </c>
      <c r="N1815" s="1" t="s">
        <v>297</v>
      </c>
      <c r="O1815" s="1" t="s">
        <v>297</v>
      </c>
      <c r="P1815" s="1" t="s">
        <v>297</v>
      </c>
      <c r="Q1815" s="1" t="s">
        <v>295</v>
      </c>
      <c r="T1815" s="1" t="s">
        <v>297</v>
      </c>
      <c r="U1815" s="1" t="s">
        <v>308</v>
      </c>
      <c r="V1815" s="7" t="s">
        <v>1208</v>
      </c>
      <c r="W1815" s="1" t="s">
        <v>295</v>
      </c>
      <c r="X1815" s="1" t="s">
        <v>298</v>
      </c>
      <c r="Y1815" s="1" t="s">
        <v>306</v>
      </c>
      <c r="Z1815" s="1" t="s">
        <v>310</v>
      </c>
      <c r="AB1815" s="1" t="s">
        <v>297</v>
      </c>
      <c r="AD1815" s="1" t="s">
        <v>295</v>
      </c>
      <c r="AE1815" s="1" t="s">
        <v>295</v>
      </c>
      <c r="AG1815" s="1" t="s">
        <v>295</v>
      </c>
      <c r="AH1815" s="1" t="s">
        <v>295</v>
      </c>
      <c r="AI1815" s="1" t="s">
        <v>295</v>
      </c>
      <c r="AJ1815" s="1" t="s">
        <v>295</v>
      </c>
      <c r="AL1815" s="1" t="s">
        <v>295</v>
      </c>
      <c r="AM1815" s="1" t="s">
        <v>299</v>
      </c>
      <c r="AN1815" s="5">
        <v>0</v>
      </c>
      <c r="AO1815" s="1" t="s">
        <v>294</v>
      </c>
      <c r="AP1815" s="1" t="s">
        <v>297</v>
      </c>
      <c r="AQ1815" s="1" t="s">
        <v>297</v>
      </c>
      <c r="AR1815" s="1" t="s">
        <v>295</v>
      </c>
      <c r="AS1815" s="1" t="s">
        <v>297</v>
      </c>
      <c r="AT1815" s="1" t="s">
        <v>295</v>
      </c>
      <c r="AU1815" s="2" t="s">
        <v>309</v>
      </c>
      <c r="AV1815" s="7" t="s">
        <v>1208</v>
      </c>
      <c r="AW1815" s="1" t="s">
        <v>300</v>
      </c>
      <c r="AZ1815" s="1">
        <v>1</v>
      </c>
      <c r="BA1815" s="1" t="s">
        <v>297</v>
      </c>
      <c r="BC1815" s="1" t="s">
        <v>295</v>
      </c>
      <c r="BD1815" s="1" t="s">
        <v>295</v>
      </c>
      <c r="BF1815" s="1" t="s">
        <v>295</v>
      </c>
      <c r="BG1815" s="1" t="s">
        <v>295</v>
      </c>
      <c r="BH1815" s="1" t="s">
        <v>295</v>
      </c>
      <c r="BI1815" s="1" t="s">
        <v>295</v>
      </c>
      <c r="BL1815" s="1" t="s">
        <v>295</v>
      </c>
      <c r="BM1815" s="1" t="s">
        <v>295</v>
      </c>
      <c r="BN1815" s="1" t="s">
        <v>295</v>
      </c>
      <c r="BP1815" s="1" t="s">
        <v>295</v>
      </c>
      <c r="BV1815" s="1" t="s">
        <v>295</v>
      </c>
      <c r="BY1815" s="1" t="s">
        <v>295</v>
      </c>
      <c r="CM1815" s="3" t="s">
        <v>294</v>
      </c>
      <c r="CN1815" s="1" t="s">
        <v>301</v>
      </c>
      <c r="CY1815" s="1" t="s">
        <v>305</v>
      </c>
      <c r="DR1815" s="1" t="s">
        <v>302</v>
      </c>
      <c r="DS1815" s="1" t="s">
        <v>303</v>
      </c>
    </row>
    <row r="1816" spans="3:123" x14ac:dyDescent="0.25">
      <c r="DR1816" s="6" t="s">
        <v>304</v>
      </c>
      <c r="DS1816" s="6" t="s">
        <v>303</v>
      </c>
    </row>
    <row r="1817" spans="3:123" x14ac:dyDescent="0.25">
      <c r="C1817" s="7" t="s">
        <v>1209</v>
      </c>
      <c r="D1817" s="1" t="s">
        <v>307</v>
      </c>
      <c r="E1817" s="3" t="s">
        <v>294</v>
      </c>
      <c r="G1817" s="7" t="s">
        <v>1209</v>
      </c>
      <c r="I1817" s="1" t="s">
        <v>295</v>
      </c>
      <c r="J1817" s="1" t="s">
        <v>295</v>
      </c>
      <c r="K1817" s="1" t="s">
        <v>295</v>
      </c>
      <c r="L1817" s="1">
        <v>1</v>
      </c>
      <c r="M1817" s="1" t="s">
        <v>296</v>
      </c>
      <c r="N1817" s="1" t="s">
        <v>297</v>
      </c>
      <c r="O1817" s="1" t="s">
        <v>297</v>
      </c>
      <c r="P1817" s="1" t="s">
        <v>297</v>
      </c>
      <c r="Q1817" s="1" t="s">
        <v>295</v>
      </c>
      <c r="T1817" s="1" t="s">
        <v>297</v>
      </c>
      <c r="U1817" s="1" t="s">
        <v>308</v>
      </c>
      <c r="V1817" s="7" t="s">
        <v>1209</v>
      </c>
      <c r="W1817" s="1" t="s">
        <v>295</v>
      </c>
      <c r="X1817" s="1" t="s">
        <v>298</v>
      </c>
      <c r="Y1817" s="1" t="s">
        <v>306</v>
      </c>
      <c r="Z1817" s="1" t="s">
        <v>310</v>
      </c>
      <c r="AB1817" s="1" t="s">
        <v>297</v>
      </c>
      <c r="AD1817" s="1" t="s">
        <v>295</v>
      </c>
      <c r="AE1817" s="1" t="s">
        <v>295</v>
      </c>
      <c r="AG1817" s="1" t="s">
        <v>295</v>
      </c>
      <c r="AH1817" s="1" t="s">
        <v>295</v>
      </c>
      <c r="AI1817" s="1" t="s">
        <v>295</v>
      </c>
      <c r="AJ1817" s="1" t="s">
        <v>295</v>
      </c>
      <c r="AL1817" s="1" t="s">
        <v>295</v>
      </c>
      <c r="AM1817" s="1" t="s">
        <v>299</v>
      </c>
      <c r="AN1817" s="5">
        <v>0</v>
      </c>
      <c r="AO1817" s="1" t="s">
        <v>294</v>
      </c>
      <c r="AP1817" s="1" t="s">
        <v>297</v>
      </c>
      <c r="AQ1817" s="1" t="s">
        <v>297</v>
      </c>
      <c r="AR1817" s="1" t="s">
        <v>295</v>
      </c>
      <c r="AS1817" s="1" t="s">
        <v>297</v>
      </c>
      <c r="AT1817" s="1" t="s">
        <v>295</v>
      </c>
      <c r="AU1817" s="2" t="s">
        <v>309</v>
      </c>
      <c r="AV1817" s="7" t="s">
        <v>1209</v>
      </c>
      <c r="AW1817" s="1" t="s">
        <v>300</v>
      </c>
      <c r="AZ1817" s="1">
        <v>1</v>
      </c>
      <c r="BA1817" s="1" t="s">
        <v>297</v>
      </c>
      <c r="BC1817" s="1" t="s">
        <v>295</v>
      </c>
      <c r="BD1817" s="1" t="s">
        <v>295</v>
      </c>
      <c r="BF1817" s="1" t="s">
        <v>295</v>
      </c>
      <c r="BG1817" s="1" t="s">
        <v>295</v>
      </c>
      <c r="BH1817" s="1" t="s">
        <v>295</v>
      </c>
      <c r="BI1817" s="1" t="s">
        <v>295</v>
      </c>
      <c r="BL1817" s="1" t="s">
        <v>295</v>
      </c>
      <c r="BM1817" s="1" t="s">
        <v>295</v>
      </c>
      <c r="BN1817" s="1" t="s">
        <v>295</v>
      </c>
      <c r="BP1817" s="1" t="s">
        <v>295</v>
      </c>
      <c r="BV1817" s="1" t="s">
        <v>295</v>
      </c>
      <c r="BY1817" s="1" t="s">
        <v>295</v>
      </c>
      <c r="CM1817" s="3" t="s">
        <v>294</v>
      </c>
      <c r="CN1817" s="1" t="s">
        <v>301</v>
      </c>
      <c r="CY1817" s="1" t="s">
        <v>305</v>
      </c>
      <c r="DR1817" s="1" t="s">
        <v>302</v>
      </c>
      <c r="DS1817" s="1" t="s">
        <v>303</v>
      </c>
    </row>
    <row r="1818" spans="3:123" x14ac:dyDescent="0.25">
      <c r="DR1818" s="6" t="s">
        <v>304</v>
      </c>
      <c r="DS1818" s="6" t="s">
        <v>303</v>
      </c>
    </row>
    <row r="1819" spans="3:123" x14ac:dyDescent="0.25">
      <c r="C1819" s="7" t="s">
        <v>1210</v>
      </c>
      <c r="D1819" s="1" t="s">
        <v>307</v>
      </c>
      <c r="E1819" s="3" t="s">
        <v>294</v>
      </c>
      <c r="G1819" s="7" t="s">
        <v>1210</v>
      </c>
      <c r="I1819" s="1" t="s">
        <v>295</v>
      </c>
      <c r="J1819" s="1" t="s">
        <v>295</v>
      </c>
      <c r="K1819" s="1" t="s">
        <v>295</v>
      </c>
      <c r="L1819" s="1">
        <v>1</v>
      </c>
      <c r="M1819" s="1" t="s">
        <v>296</v>
      </c>
      <c r="N1819" s="1" t="s">
        <v>297</v>
      </c>
      <c r="O1819" s="1" t="s">
        <v>297</v>
      </c>
      <c r="P1819" s="1" t="s">
        <v>297</v>
      </c>
      <c r="Q1819" s="1" t="s">
        <v>295</v>
      </c>
      <c r="T1819" s="1" t="s">
        <v>297</v>
      </c>
      <c r="U1819" s="1" t="s">
        <v>308</v>
      </c>
      <c r="V1819" s="7" t="s">
        <v>1210</v>
      </c>
      <c r="W1819" s="1" t="s">
        <v>295</v>
      </c>
      <c r="X1819" s="1" t="s">
        <v>298</v>
      </c>
      <c r="Y1819" s="1" t="s">
        <v>306</v>
      </c>
      <c r="Z1819" s="1" t="s">
        <v>310</v>
      </c>
      <c r="AB1819" s="1" t="s">
        <v>297</v>
      </c>
      <c r="AD1819" s="1" t="s">
        <v>295</v>
      </c>
      <c r="AE1819" s="1" t="s">
        <v>295</v>
      </c>
      <c r="AG1819" s="1" t="s">
        <v>295</v>
      </c>
      <c r="AH1819" s="1" t="s">
        <v>295</v>
      </c>
      <c r="AI1819" s="1" t="s">
        <v>295</v>
      </c>
      <c r="AJ1819" s="1" t="s">
        <v>295</v>
      </c>
      <c r="AL1819" s="1" t="s">
        <v>295</v>
      </c>
      <c r="AM1819" s="1" t="s">
        <v>299</v>
      </c>
      <c r="AN1819" s="5">
        <v>0</v>
      </c>
      <c r="AO1819" s="1" t="s">
        <v>294</v>
      </c>
      <c r="AP1819" s="1" t="s">
        <v>297</v>
      </c>
      <c r="AQ1819" s="1" t="s">
        <v>297</v>
      </c>
      <c r="AR1819" s="1" t="s">
        <v>295</v>
      </c>
      <c r="AS1819" s="1" t="s">
        <v>297</v>
      </c>
      <c r="AT1819" s="1" t="s">
        <v>295</v>
      </c>
      <c r="AU1819" s="2" t="s">
        <v>309</v>
      </c>
      <c r="AV1819" s="7" t="s">
        <v>1210</v>
      </c>
      <c r="AW1819" s="1" t="s">
        <v>300</v>
      </c>
      <c r="AZ1819" s="1">
        <v>1</v>
      </c>
      <c r="BA1819" s="1" t="s">
        <v>297</v>
      </c>
      <c r="BC1819" s="1" t="s">
        <v>295</v>
      </c>
      <c r="BD1819" s="1" t="s">
        <v>295</v>
      </c>
      <c r="BF1819" s="1" t="s">
        <v>295</v>
      </c>
      <c r="BG1819" s="1" t="s">
        <v>295</v>
      </c>
      <c r="BH1819" s="1" t="s">
        <v>295</v>
      </c>
      <c r="BI1819" s="1" t="s">
        <v>295</v>
      </c>
      <c r="BL1819" s="1" t="s">
        <v>295</v>
      </c>
      <c r="BM1819" s="1" t="s">
        <v>295</v>
      </c>
      <c r="BN1819" s="1" t="s">
        <v>295</v>
      </c>
      <c r="BP1819" s="1" t="s">
        <v>295</v>
      </c>
      <c r="BV1819" s="1" t="s">
        <v>295</v>
      </c>
      <c r="BY1819" s="1" t="s">
        <v>295</v>
      </c>
      <c r="CM1819" s="3" t="s">
        <v>294</v>
      </c>
      <c r="CN1819" s="1" t="s">
        <v>301</v>
      </c>
      <c r="CY1819" s="1" t="s">
        <v>305</v>
      </c>
      <c r="DR1819" s="1" t="s">
        <v>302</v>
      </c>
      <c r="DS1819" s="1" t="s">
        <v>303</v>
      </c>
    </row>
    <row r="1820" spans="3:123" x14ac:dyDescent="0.25">
      <c r="DR1820" s="6" t="s">
        <v>304</v>
      </c>
      <c r="DS1820" s="6" t="s">
        <v>303</v>
      </c>
    </row>
    <row r="1821" spans="3:123" x14ac:dyDescent="0.25">
      <c r="C1821" s="7" t="s">
        <v>1211</v>
      </c>
      <c r="D1821" s="1" t="s">
        <v>307</v>
      </c>
      <c r="E1821" s="3" t="s">
        <v>294</v>
      </c>
      <c r="G1821" s="7" t="s">
        <v>1211</v>
      </c>
      <c r="I1821" s="1" t="s">
        <v>295</v>
      </c>
      <c r="J1821" s="1" t="s">
        <v>295</v>
      </c>
      <c r="K1821" s="1" t="s">
        <v>295</v>
      </c>
      <c r="L1821" s="1">
        <v>1</v>
      </c>
      <c r="M1821" s="1" t="s">
        <v>296</v>
      </c>
      <c r="N1821" s="1" t="s">
        <v>297</v>
      </c>
      <c r="O1821" s="1" t="s">
        <v>297</v>
      </c>
      <c r="P1821" s="1" t="s">
        <v>297</v>
      </c>
      <c r="Q1821" s="1" t="s">
        <v>295</v>
      </c>
      <c r="T1821" s="1" t="s">
        <v>297</v>
      </c>
      <c r="U1821" s="1" t="s">
        <v>308</v>
      </c>
      <c r="V1821" s="7" t="s">
        <v>1211</v>
      </c>
      <c r="W1821" s="1" t="s">
        <v>295</v>
      </c>
      <c r="X1821" s="1" t="s">
        <v>298</v>
      </c>
      <c r="Y1821" s="1" t="s">
        <v>306</v>
      </c>
      <c r="Z1821" s="1" t="s">
        <v>310</v>
      </c>
      <c r="AB1821" s="1" t="s">
        <v>297</v>
      </c>
      <c r="AD1821" s="1" t="s">
        <v>295</v>
      </c>
      <c r="AE1821" s="1" t="s">
        <v>295</v>
      </c>
      <c r="AG1821" s="1" t="s">
        <v>295</v>
      </c>
      <c r="AH1821" s="1" t="s">
        <v>295</v>
      </c>
      <c r="AI1821" s="1" t="s">
        <v>295</v>
      </c>
      <c r="AJ1821" s="1" t="s">
        <v>295</v>
      </c>
      <c r="AL1821" s="1" t="s">
        <v>295</v>
      </c>
      <c r="AM1821" s="1" t="s">
        <v>299</v>
      </c>
      <c r="AN1821" s="5">
        <v>0</v>
      </c>
      <c r="AO1821" s="1" t="s">
        <v>294</v>
      </c>
      <c r="AP1821" s="1" t="s">
        <v>297</v>
      </c>
      <c r="AQ1821" s="1" t="s">
        <v>297</v>
      </c>
      <c r="AR1821" s="1" t="s">
        <v>295</v>
      </c>
      <c r="AS1821" s="1" t="s">
        <v>297</v>
      </c>
      <c r="AT1821" s="1" t="s">
        <v>295</v>
      </c>
      <c r="AU1821" s="2" t="s">
        <v>309</v>
      </c>
      <c r="AV1821" s="7" t="s">
        <v>1211</v>
      </c>
      <c r="AW1821" s="1" t="s">
        <v>300</v>
      </c>
      <c r="AZ1821" s="1">
        <v>1</v>
      </c>
      <c r="BA1821" s="1" t="s">
        <v>297</v>
      </c>
      <c r="BC1821" s="1" t="s">
        <v>295</v>
      </c>
      <c r="BD1821" s="1" t="s">
        <v>295</v>
      </c>
      <c r="BF1821" s="1" t="s">
        <v>295</v>
      </c>
      <c r="BG1821" s="1" t="s">
        <v>295</v>
      </c>
      <c r="BH1821" s="1" t="s">
        <v>295</v>
      </c>
      <c r="BI1821" s="1" t="s">
        <v>295</v>
      </c>
      <c r="BL1821" s="1" t="s">
        <v>295</v>
      </c>
      <c r="BM1821" s="1" t="s">
        <v>295</v>
      </c>
      <c r="BN1821" s="1" t="s">
        <v>295</v>
      </c>
      <c r="BP1821" s="1" t="s">
        <v>295</v>
      </c>
      <c r="BV1821" s="1" t="s">
        <v>295</v>
      </c>
      <c r="BY1821" s="1" t="s">
        <v>295</v>
      </c>
      <c r="CM1821" s="3" t="s">
        <v>294</v>
      </c>
      <c r="CN1821" s="1" t="s">
        <v>301</v>
      </c>
      <c r="CY1821" s="1" t="s">
        <v>305</v>
      </c>
      <c r="DR1821" s="1" t="s">
        <v>302</v>
      </c>
      <c r="DS1821" s="1" t="s">
        <v>303</v>
      </c>
    </row>
    <row r="1822" spans="3:123" x14ac:dyDescent="0.25">
      <c r="DR1822" s="6" t="s">
        <v>304</v>
      </c>
      <c r="DS1822" s="6" t="s">
        <v>303</v>
      </c>
    </row>
    <row r="1823" spans="3:123" x14ac:dyDescent="0.25">
      <c r="C1823" s="7" t="s">
        <v>1212</v>
      </c>
      <c r="D1823" s="1" t="s">
        <v>307</v>
      </c>
      <c r="E1823" s="3" t="s">
        <v>294</v>
      </c>
      <c r="G1823" s="7" t="s">
        <v>1212</v>
      </c>
      <c r="I1823" s="1" t="s">
        <v>295</v>
      </c>
      <c r="J1823" s="1" t="s">
        <v>295</v>
      </c>
      <c r="K1823" s="1" t="s">
        <v>295</v>
      </c>
      <c r="L1823" s="1">
        <v>1</v>
      </c>
      <c r="M1823" s="1" t="s">
        <v>296</v>
      </c>
      <c r="N1823" s="1" t="s">
        <v>297</v>
      </c>
      <c r="O1823" s="1" t="s">
        <v>297</v>
      </c>
      <c r="P1823" s="1" t="s">
        <v>297</v>
      </c>
      <c r="Q1823" s="1" t="s">
        <v>295</v>
      </c>
      <c r="T1823" s="1" t="s">
        <v>297</v>
      </c>
      <c r="U1823" s="1" t="s">
        <v>308</v>
      </c>
      <c r="V1823" s="7" t="s">
        <v>1212</v>
      </c>
      <c r="W1823" s="1" t="s">
        <v>295</v>
      </c>
      <c r="X1823" s="1" t="s">
        <v>298</v>
      </c>
      <c r="Y1823" s="1" t="s">
        <v>306</v>
      </c>
      <c r="Z1823" s="1" t="s">
        <v>310</v>
      </c>
      <c r="AB1823" s="1" t="s">
        <v>297</v>
      </c>
      <c r="AD1823" s="1" t="s">
        <v>295</v>
      </c>
      <c r="AE1823" s="1" t="s">
        <v>295</v>
      </c>
      <c r="AG1823" s="1" t="s">
        <v>295</v>
      </c>
      <c r="AH1823" s="1" t="s">
        <v>295</v>
      </c>
      <c r="AI1823" s="1" t="s">
        <v>295</v>
      </c>
      <c r="AJ1823" s="1" t="s">
        <v>295</v>
      </c>
      <c r="AL1823" s="1" t="s">
        <v>295</v>
      </c>
      <c r="AM1823" s="1" t="s">
        <v>299</v>
      </c>
      <c r="AN1823" s="5">
        <v>0</v>
      </c>
      <c r="AO1823" s="1" t="s">
        <v>294</v>
      </c>
      <c r="AP1823" s="1" t="s">
        <v>297</v>
      </c>
      <c r="AQ1823" s="1" t="s">
        <v>297</v>
      </c>
      <c r="AR1823" s="1" t="s">
        <v>295</v>
      </c>
      <c r="AS1823" s="1" t="s">
        <v>297</v>
      </c>
      <c r="AT1823" s="1" t="s">
        <v>295</v>
      </c>
      <c r="AU1823" s="2" t="s">
        <v>309</v>
      </c>
      <c r="AV1823" s="7" t="s">
        <v>1212</v>
      </c>
      <c r="AW1823" s="1" t="s">
        <v>300</v>
      </c>
      <c r="AZ1823" s="1">
        <v>1</v>
      </c>
      <c r="BA1823" s="1" t="s">
        <v>297</v>
      </c>
      <c r="BC1823" s="1" t="s">
        <v>295</v>
      </c>
      <c r="BD1823" s="1" t="s">
        <v>295</v>
      </c>
      <c r="BF1823" s="1" t="s">
        <v>295</v>
      </c>
      <c r="BG1823" s="1" t="s">
        <v>295</v>
      </c>
      <c r="BH1823" s="1" t="s">
        <v>295</v>
      </c>
      <c r="BI1823" s="1" t="s">
        <v>295</v>
      </c>
      <c r="BL1823" s="1" t="s">
        <v>295</v>
      </c>
      <c r="BM1823" s="1" t="s">
        <v>295</v>
      </c>
      <c r="BN1823" s="1" t="s">
        <v>295</v>
      </c>
      <c r="BP1823" s="1" t="s">
        <v>295</v>
      </c>
      <c r="BV1823" s="1" t="s">
        <v>295</v>
      </c>
      <c r="BY1823" s="1" t="s">
        <v>295</v>
      </c>
      <c r="CM1823" s="3" t="s">
        <v>294</v>
      </c>
      <c r="CN1823" s="1" t="s">
        <v>301</v>
      </c>
      <c r="CY1823" s="1" t="s">
        <v>305</v>
      </c>
      <c r="DR1823" s="1" t="s">
        <v>302</v>
      </c>
      <c r="DS1823" s="1" t="s">
        <v>303</v>
      </c>
    </row>
    <row r="1824" spans="3:123" x14ac:dyDescent="0.25">
      <c r="DR1824" s="6" t="s">
        <v>304</v>
      </c>
      <c r="DS1824" s="6" t="s">
        <v>303</v>
      </c>
    </row>
    <row r="1825" spans="3:123" x14ac:dyDescent="0.25">
      <c r="C1825" s="7" t="s">
        <v>1213</v>
      </c>
      <c r="D1825" s="1" t="s">
        <v>307</v>
      </c>
      <c r="E1825" s="3" t="s">
        <v>294</v>
      </c>
      <c r="G1825" s="7" t="s">
        <v>1213</v>
      </c>
      <c r="I1825" s="1" t="s">
        <v>295</v>
      </c>
      <c r="J1825" s="1" t="s">
        <v>295</v>
      </c>
      <c r="K1825" s="1" t="s">
        <v>295</v>
      </c>
      <c r="L1825" s="1">
        <v>1</v>
      </c>
      <c r="M1825" s="1" t="s">
        <v>296</v>
      </c>
      <c r="N1825" s="1" t="s">
        <v>297</v>
      </c>
      <c r="O1825" s="1" t="s">
        <v>297</v>
      </c>
      <c r="P1825" s="1" t="s">
        <v>297</v>
      </c>
      <c r="Q1825" s="1" t="s">
        <v>295</v>
      </c>
      <c r="T1825" s="1" t="s">
        <v>297</v>
      </c>
      <c r="U1825" s="1" t="s">
        <v>308</v>
      </c>
      <c r="V1825" s="7" t="s">
        <v>1213</v>
      </c>
      <c r="W1825" s="1" t="s">
        <v>295</v>
      </c>
      <c r="X1825" s="1" t="s">
        <v>298</v>
      </c>
      <c r="Y1825" s="1" t="s">
        <v>306</v>
      </c>
      <c r="Z1825" s="1" t="s">
        <v>310</v>
      </c>
      <c r="AB1825" s="1" t="s">
        <v>297</v>
      </c>
      <c r="AD1825" s="1" t="s">
        <v>295</v>
      </c>
      <c r="AE1825" s="1" t="s">
        <v>295</v>
      </c>
      <c r="AG1825" s="1" t="s">
        <v>295</v>
      </c>
      <c r="AH1825" s="1" t="s">
        <v>295</v>
      </c>
      <c r="AI1825" s="1" t="s">
        <v>295</v>
      </c>
      <c r="AJ1825" s="1" t="s">
        <v>295</v>
      </c>
      <c r="AL1825" s="1" t="s">
        <v>295</v>
      </c>
      <c r="AM1825" s="1" t="s">
        <v>299</v>
      </c>
      <c r="AN1825" s="5">
        <v>0</v>
      </c>
      <c r="AO1825" s="1" t="s">
        <v>294</v>
      </c>
      <c r="AP1825" s="1" t="s">
        <v>297</v>
      </c>
      <c r="AQ1825" s="1" t="s">
        <v>297</v>
      </c>
      <c r="AR1825" s="1" t="s">
        <v>295</v>
      </c>
      <c r="AS1825" s="1" t="s">
        <v>297</v>
      </c>
      <c r="AT1825" s="1" t="s">
        <v>295</v>
      </c>
      <c r="AU1825" s="2" t="s">
        <v>309</v>
      </c>
      <c r="AV1825" s="7" t="s">
        <v>1213</v>
      </c>
      <c r="AW1825" s="1" t="s">
        <v>300</v>
      </c>
      <c r="AZ1825" s="1">
        <v>1</v>
      </c>
      <c r="BA1825" s="1" t="s">
        <v>297</v>
      </c>
      <c r="BC1825" s="1" t="s">
        <v>295</v>
      </c>
      <c r="BD1825" s="1" t="s">
        <v>295</v>
      </c>
      <c r="BF1825" s="1" t="s">
        <v>295</v>
      </c>
      <c r="BG1825" s="1" t="s">
        <v>295</v>
      </c>
      <c r="BH1825" s="1" t="s">
        <v>295</v>
      </c>
      <c r="BI1825" s="1" t="s">
        <v>295</v>
      </c>
      <c r="BL1825" s="1" t="s">
        <v>295</v>
      </c>
      <c r="BM1825" s="1" t="s">
        <v>295</v>
      </c>
      <c r="BN1825" s="1" t="s">
        <v>295</v>
      </c>
      <c r="BP1825" s="1" t="s">
        <v>295</v>
      </c>
      <c r="BV1825" s="1" t="s">
        <v>295</v>
      </c>
      <c r="BY1825" s="1" t="s">
        <v>295</v>
      </c>
      <c r="CM1825" s="3" t="s">
        <v>294</v>
      </c>
      <c r="CN1825" s="1" t="s">
        <v>301</v>
      </c>
      <c r="CY1825" s="1" t="s">
        <v>305</v>
      </c>
      <c r="DR1825" s="1" t="s">
        <v>302</v>
      </c>
      <c r="DS1825" s="1" t="s">
        <v>303</v>
      </c>
    </row>
    <row r="1826" spans="3:123" x14ac:dyDescent="0.25">
      <c r="DR1826" s="6" t="s">
        <v>304</v>
      </c>
      <c r="DS1826" s="6" t="s">
        <v>303</v>
      </c>
    </row>
    <row r="1827" spans="3:123" x14ac:dyDescent="0.25">
      <c r="C1827" s="7" t="s">
        <v>1214</v>
      </c>
      <c r="D1827" s="1" t="s">
        <v>307</v>
      </c>
      <c r="E1827" s="3" t="s">
        <v>294</v>
      </c>
      <c r="G1827" s="7" t="s">
        <v>1214</v>
      </c>
      <c r="I1827" s="1" t="s">
        <v>295</v>
      </c>
      <c r="J1827" s="1" t="s">
        <v>295</v>
      </c>
      <c r="K1827" s="1" t="s">
        <v>295</v>
      </c>
      <c r="L1827" s="1">
        <v>1</v>
      </c>
      <c r="M1827" s="1" t="s">
        <v>296</v>
      </c>
      <c r="N1827" s="1" t="s">
        <v>297</v>
      </c>
      <c r="O1827" s="1" t="s">
        <v>297</v>
      </c>
      <c r="P1827" s="1" t="s">
        <v>297</v>
      </c>
      <c r="Q1827" s="1" t="s">
        <v>295</v>
      </c>
      <c r="T1827" s="1" t="s">
        <v>297</v>
      </c>
      <c r="U1827" s="1" t="s">
        <v>308</v>
      </c>
      <c r="V1827" s="7" t="s">
        <v>1214</v>
      </c>
      <c r="W1827" s="1" t="s">
        <v>295</v>
      </c>
      <c r="X1827" s="1" t="s">
        <v>298</v>
      </c>
      <c r="Y1827" s="1" t="s">
        <v>306</v>
      </c>
      <c r="Z1827" s="1" t="s">
        <v>310</v>
      </c>
      <c r="AB1827" s="1" t="s">
        <v>297</v>
      </c>
      <c r="AD1827" s="1" t="s">
        <v>295</v>
      </c>
      <c r="AE1827" s="1" t="s">
        <v>295</v>
      </c>
      <c r="AG1827" s="1" t="s">
        <v>295</v>
      </c>
      <c r="AH1827" s="1" t="s">
        <v>295</v>
      </c>
      <c r="AI1827" s="1" t="s">
        <v>295</v>
      </c>
      <c r="AJ1827" s="1" t="s">
        <v>295</v>
      </c>
      <c r="AL1827" s="1" t="s">
        <v>295</v>
      </c>
      <c r="AM1827" s="1" t="s">
        <v>299</v>
      </c>
      <c r="AN1827" s="5">
        <v>0</v>
      </c>
      <c r="AO1827" s="1" t="s">
        <v>294</v>
      </c>
      <c r="AP1827" s="1" t="s">
        <v>297</v>
      </c>
      <c r="AQ1827" s="1" t="s">
        <v>297</v>
      </c>
      <c r="AR1827" s="1" t="s">
        <v>295</v>
      </c>
      <c r="AS1827" s="1" t="s">
        <v>297</v>
      </c>
      <c r="AT1827" s="1" t="s">
        <v>295</v>
      </c>
      <c r="AU1827" s="2" t="s">
        <v>309</v>
      </c>
      <c r="AV1827" s="7" t="s">
        <v>1214</v>
      </c>
      <c r="AW1827" s="1" t="s">
        <v>300</v>
      </c>
      <c r="AZ1827" s="1">
        <v>1</v>
      </c>
      <c r="BA1827" s="1" t="s">
        <v>297</v>
      </c>
      <c r="BC1827" s="1" t="s">
        <v>295</v>
      </c>
      <c r="BD1827" s="1" t="s">
        <v>295</v>
      </c>
      <c r="BF1827" s="1" t="s">
        <v>295</v>
      </c>
      <c r="BG1827" s="1" t="s">
        <v>295</v>
      </c>
      <c r="BH1827" s="1" t="s">
        <v>295</v>
      </c>
      <c r="BI1827" s="1" t="s">
        <v>295</v>
      </c>
      <c r="BL1827" s="1" t="s">
        <v>295</v>
      </c>
      <c r="BM1827" s="1" t="s">
        <v>295</v>
      </c>
      <c r="BN1827" s="1" t="s">
        <v>295</v>
      </c>
      <c r="BP1827" s="1" t="s">
        <v>295</v>
      </c>
      <c r="BV1827" s="1" t="s">
        <v>295</v>
      </c>
      <c r="BY1827" s="1" t="s">
        <v>295</v>
      </c>
      <c r="CM1827" s="3" t="s">
        <v>294</v>
      </c>
      <c r="CN1827" s="1" t="s">
        <v>301</v>
      </c>
      <c r="CY1827" s="1" t="s">
        <v>305</v>
      </c>
      <c r="DR1827" s="1" t="s">
        <v>302</v>
      </c>
      <c r="DS1827" s="1" t="s">
        <v>303</v>
      </c>
    </row>
    <row r="1828" spans="3:123" x14ac:dyDescent="0.25">
      <c r="DR1828" s="6" t="s">
        <v>304</v>
      </c>
      <c r="DS1828" s="6" t="s">
        <v>303</v>
      </c>
    </row>
    <row r="1829" spans="3:123" x14ac:dyDescent="0.25">
      <c r="C1829" s="7" t="s">
        <v>1215</v>
      </c>
      <c r="D1829" s="1" t="s">
        <v>307</v>
      </c>
      <c r="E1829" s="3" t="s">
        <v>294</v>
      </c>
      <c r="G1829" s="7" t="s">
        <v>1215</v>
      </c>
      <c r="I1829" s="1" t="s">
        <v>295</v>
      </c>
      <c r="J1829" s="1" t="s">
        <v>295</v>
      </c>
      <c r="K1829" s="1" t="s">
        <v>295</v>
      </c>
      <c r="L1829" s="1">
        <v>1</v>
      </c>
      <c r="M1829" s="1" t="s">
        <v>296</v>
      </c>
      <c r="N1829" s="1" t="s">
        <v>297</v>
      </c>
      <c r="O1829" s="1" t="s">
        <v>297</v>
      </c>
      <c r="P1829" s="1" t="s">
        <v>297</v>
      </c>
      <c r="Q1829" s="1" t="s">
        <v>295</v>
      </c>
      <c r="T1829" s="1" t="s">
        <v>297</v>
      </c>
      <c r="U1829" s="1" t="s">
        <v>308</v>
      </c>
      <c r="V1829" s="7" t="s">
        <v>1215</v>
      </c>
      <c r="W1829" s="1" t="s">
        <v>295</v>
      </c>
      <c r="X1829" s="1" t="s">
        <v>298</v>
      </c>
      <c r="Y1829" s="1" t="s">
        <v>306</v>
      </c>
      <c r="Z1829" s="1" t="s">
        <v>310</v>
      </c>
      <c r="AB1829" s="1" t="s">
        <v>297</v>
      </c>
      <c r="AD1829" s="1" t="s">
        <v>295</v>
      </c>
      <c r="AE1829" s="1" t="s">
        <v>295</v>
      </c>
      <c r="AG1829" s="1" t="s">
        <v>295</v>
      </c>
      <c r="AH1829" s="1" t="s">
        <v>295</v>
      </c>
      <c r="AI1829" s="1" t="s">
        <v>295</v>
      </c>
      <c r="AJ1829" s="1" t="s">
        <v>295</v>
      </c>
      <c r="AL1829" s="1" t="s">
        <v>295</v>
      </c>
      <c r="AM1829" s="1" t="s">
        <v>299</v>
      </c>
      <c r="AN1829" s="5">
        <v>0</v>
      </c>
      <c r="AO1829" s="1" t="s">
        <v>294</v>
      </c>
      <c r="AP1829" s="1" t="s">
        <v>297</v>
      </c>
      <c r="AQ1829" s="1" t="s">
        <v>297</v>
      </c>
      <c r="AR1829" s="1" t="s">
        <v>295</v>
      </c>
      <c r="AS1829" s="1" t="s">
        <v>297</v>
      </c>
      <c r="AT1829" s="1" t="s">
        <v>295</v>
      </c>
      <c r="AU1829" s="2" t="s">
        <v>309</v>
      </c>
      <c r="AV1829" s="7" t="s">
        <v>1215</v>
      </c>
      <c r="AW1829" s="1" t="s">
        <v>300</v>
      </c>
      <c r="AZ1829" s="1">
        <v>1</v>
      </c>
      <c r="BA1829" s="1" t="s">
        <v>297</v>
      </c>
      <c r="BC1829" s="1" t="s">
        <v>295</v>
      </c>
      <c r="BD1829" s="1" t="s">
        <v>295</v>
      </c>
      <c r="BF1829" s="1" t="s">
        <v>295</v>
      </c>
      <c r="BG1829" s="1" t="s">
        <v>295</v>
      </c>
      <c r="BH1829" s="1" t="s">
        <v>295</v>
      </c>
      <c r="BI1829" s="1" t="s">
        <v>295</v>
      </c>
      <c r="BL1829" s="1" t="s">
        <v>295</v>
      </c>
      <c r="BM1829" s="1" t="s">
        <v>295</v>
      </c>
      <c r="BN1829" s="1" t="s">
        <v>295</v>
      </c>
      <c r="BP1829" s="1" t="s">
        <v>295</v>
      </c>
      <c r="BV1829" s="1" t="s">
        <v>295</v>
      </c>
      <c r="BY1829" s="1" t="s">
        <v>295</v>
      </c>
      <c r="CM1829" s="3" t="s">
        <v>294</v>
      </c>
      <c r="CN1829" s="1" t="s">
        <v>301</v>
      </c>
      <c r="CY1829" s="1" t="s">
        <v>305</v>
      </c>
      <c r="DR1829" s="1" t="s">
        <v>302</v>
      </c>
      <c r="DS1829" s="1" t="s">
        <v>303</v>
      </c>
    </row>
    <row r="1830" spans="3:123" x14ac:dyDescent="0.25">
      <c r="DR1830" s="6" t="s">
        <v>304</v>
      </c>
      <c r="DS1830" s="6" t="s">
        <v>303</v>
      </c>
    </row>
    <row r="1831" spans="3:123" x14ac:dyDescent="0.25">
      <c r="C1831" s="7" t="s">
        <v>1216</v>
      </c>
      <c r="D1831" s="1" t="s">
        <v>307</v>
      </c>
      <c r="E1831" s="3" t="s">
        <v>294</v>
      </c>
      <c r="G1831" s="7" t="s">
        <v>1216</v>
      </c>
      <c r="I1831" s="1" t="s">
        <v>295</v>
      </c>
      <c r="J1831" s="1" t="s">
        <v>295</v>
      </c>
      <c r="K1831" s="1" t="s">
        <v>295</v>
      </c>
      <c r="L1831" s="1">
        <v>1</v>
      </c>
      <c r="M1831" s="1" t="s">
        <v>296</v>
      </c>
      <c r="N1831" s="1" t="s">
        <v>297</v>
      </c>
      <c r="O1831" s="1" t="s">
        <v>297</v>
      </c>
      <c r="P1831" s="1" t="s">
        <v>297</v>
      </c>
      <c r="Q1831" s="1" t="s">
        <v>295</v>
      </c>
      <c r="T1831" s="1" t="s">
        <v>297</v>
      </c>
      <c r="U1831" s="1" t="s">
        <v>308</v>
      </c>
      <c r="V1831" s="7" t="s">
        <v>1216</v>
      </c>
      <c r="W1831" s="1" t="s">
        <v>295</v>
      </c>
      <c r="X1831" s="1" t="s">
        <v>298</v>
      </c>
      <c r="Y1831" s="1" t="s">
        <v>306</v>
      </c>
      <c r="Z1831" s="1" t="s">
        <v>310</v>
      </c>
      <c r="AB1831" s="1" t="s">
        <v>297</v>
      </c>
      <c r="AD1831" s="1" t="s">
        <v>295</v>
      </c>
      <c r="AE1831" s="1" t="s">
        <v>295</v>
      </c>
      <c r="AG1831" s="1" t="s">
        <v>295</v>
      </c>
      <c r="AH1831" s="1" t="s">
        <v>295</v>
      </c>
      <c r="AI1831" s="1" t="s">
        <v>295</v>
      </c>
      <c r="AJ1831" s="1" t="s">
        <v>295</v>
      </c>
      <c r="AL1831" s="1" t="s">
        <v>295</v>
      </c>
      <c r="AM1831" s="1" t="s">
        <v>299</v>
      </c>
      <c r="AN1831" s="5">
        <v>0</v>
      </c>
      <c r="AO1831" s="1" t="s">
        <v>294</v>
      </c>
      <c r="AP1831" s="1" t="s">
        <v>297</v>
      </c>
      <c r="AQ1831" s="1" t="s">
        <v>297</v>
      </c>
      <c r="AR1831" s="1" t="s">
        <v>295</v>
      </c>
      <c r="AS1831" s="1" t="s">
        <v>297</v>
      </c>
      <c r="AT1831" s="1" t="s">
        <v>295</v>
      </c>
      <c r="AU1831" s="2" t="s">
        <v>309</v>
      </c>
      <c r="AV1831" s="7" t="s">
        <v>1216</v>
      </c>
      <c r="AW1831" s="1" t="s">
        <v>300</v>
      </c>
      <c r="AZ1831" s="1">
        <v>1</v>
      </c>
      <c r="BA1831" s="1" t="s">
        <v>297</v>
      </c>
      <c r="BC1831" s="1" t="s">
        <v>295</v>
      </c>
      <c r="BD1831" s="1" t="s">
        <v>295</v>
      </c>
      <c r="BF1831" s="1" t="s">
        <v>295</v>
      </c>
      <c r="BG1831" s="1" t="s">
        <v>295</v>
      </c>
      <c r="BH1831" s="1" t="s">
        <v>295</v>
      </c>
      <c r="BI1831" s="1" t="s">
        <v>295</v>
      </c>
      <c r="BL1831" s="1" t="s">
        <v>295</v>
      </c>
      <c r="BM1831" s="1" t="s">
        <v>295</v>
      </c>
      <c r="BN1831" s="1" t="s">
        <v>295</v>
      </c>
      <c r="BP1831" s="1" t="s">
        <v>295</v>
      </c>
      <c r="BV1831" s="1" t="s">
        <v>295</v>
      </c>
      <c r="BY1831" s="1" t="s">
        <v>295</v>
      </c>
      <c r="CM1831" s="3" t="s">
        <v>294</v>
      </c>
      <c r="CN1831" s="1" t="s">
        <v>301</v>
      </c>
      <c r="CY1831" s="1" t="s">
        <v>305</v>
      </c>
      <c r="DR1831" s="1" t="s">
        <v>302</v>
      </c>
      <c r="DS1831" s="1" t="s">
        <v>303</v>
      </c>
    </row>
    <row r="1832" spans="3:123" x14ac:dyDescent="0.25">
      <c r="DR1832" s="6" t="s">
        <v>304</v>
      </c>
      <c r="DS1832" s="6" t="s">
        <v>303</v>
      </c>
    </row>
    <row r="1833" spans="3:123" x14ac:dyDescent="0.25">
      <c r="C1833" s="7" t="s">
        <v>1217</v>
      </c>
      <c r="D1833" s="1" t="s">
        <v>307</v>
      </c>
      <c r="E1833" s="3" t="s">
        <v>294</v>
      </c>
      <c r="G1833" s="7" t="s">
        <v>1217</v>
      </c>
      <c r="I1833" s="1" t="s">
        <v>295</v>
      </c>
      <c r="J1833" s="1" t="s">
        <v>295</v>
      </c>
      <c r="K1833" s="1" t="s">
        <v>295</v>
      </c>
      <c r="L1833" s="1">
        <v>1</v>
      </c>
      <c r="M1833" s="1" t="s">
        <v>296</v>
      </c>
      <c r="N1833" s="1" t="s">
        <v>297</v>
      </c>
      <c r="O1833" s="1" t="s">
        <v>297</v>
      </c>
      <c r="P1833" s="1" t="s">
        <v>297</v>
      </c>
      <c r="Q1833" s="1" t="s">
        <v>295</v>
      </c>
      <c r="T1833" s="1" t="s">
        <v>297</v>
      </c>
      <c r="U1833" s="1" t="s">
        <v>308</v>
      </c>
      <c r="V1833" s="7" t="s">
        <v>1217</v>
      </c>
      <c r="W1833" s="1" t="s">
        <v>295</v>
      </c>
      <c r="X1833" s="1" t="s">
        <v>298</v>
      </c>
      <c r="Y1833" s="1" t="s">
        <v>306</v>
      </c>
      <c r="Z1833" s="1" t="s">
        <v>310</v>
      </c>
      <c r="AB1833" s="1" t="s">
        <v>297</v>
      </c>
      <c r="AD1833" s="1" t="s">
        <v>295</v>
      </c>
      <c r="AE1833" s="1" t="s">
        <v>295</v>
      </c>
      <c r="AG1833" s="1" t="s">
        <v>295</v>
      </c>
      <c r="AH1833" s="1" t="s">
        <v>295</v>
      </c>
      <c r="AI1833" s="1" t="s">
        <v>295</v>
      </c>
      <c r="AJ1833" s="1" t="s">
        <v>295</v>
      </c>
      <c r="AL1833" s="1" t="s">
        <v>295</v>
      </c>
      <c r="AM1833" s="1" t="s">
        <v>299</v>
      </c>
      <c r="AN1833" s="5">
        <v>0</v>
      </c>
      <c r="AO1833" s="1" t="s">
        <v>294</v>
      </c>
      <c r="AP1833" s="1" t="s">
        <v>297</v>
      </c>
      <c r="AQ1833" s="1" t="s">
        <v>297</v>
      </c>
      <c r="AR1833" s="1" t="s">
        <v>295</v>
      </c>
      <c r="AS1833" s="1" t="s">
        <v>297</v>
      </c>
      <c r="AT1833" s="1" t="s">
        <v>295</v>
      </c>
      <c r="AU1833" s="2" t="s">
        <v>309</v>
      </c>
      <c r="AV1833" s="7" t="s">
        <v>1217</v>
      </c>
      <c r="AW1833" s="1" t="s">
        <v>300</v>
      </c>
      <c r="AZ1833" s="1">
        <v>1</v>
      </c>
      <c r="BA1833" s="1" t="s">
        <v>297</v>
      </c>
      <c r="BC1833" s="1" t="s">
        <v>295</v>
      </c>
      <c r="BD1833" s="1" t="s">
        <v>295</v>
      </c>
      <c r="BF1833" s="1" t="s">
        <v>295</v>
      </c>
      <c r="BG1833" s="1" t="s">
        <v>295</v>
      </c>
      <c r="BH1833" s="1" t="s">
        <v>295</v>
      </c>
      <c r="BI1833" s="1" t="s">
        <v>295</v>
      </c>
      <c r="BL1833" s="1" t="s">
        <v>295</v>
      </c>
      <c r="BM1833" s="1" t="s">
        <v>295</v>
      </c>
      <c r="BN1833" s="1" t="s">
        <v>295</v>
      </c>
      <c r="BP1833" s="1" t="s">
        <v>295</v>
      </c>
      <c r="BV1833" s="1" t="s">
        <v>295</v>
      </c>
      <c r="BY1833" s="1" t="s">
        <v>295</v>
      </c>
      <c r="CM1833" s="3" t="s">
        <v>294</v>
      </c>
      <c r="CN1833" s="1" t="s">
        <v>301</v>
      </c>
      <c r="CY1833" s="1" t="s">
        <v>305</v>
      </c>
      <c r="DR1833" s="1" t="s">
        <v>302</v>
      </c>
      <c r="DS1833" s="1" t="s">
        <v>303</v>
      </c>
    </row>
    <row r="1834" spans="3:123" x14ac:dyDescent="0.25">
      <c r="DR1834" s="6" t="s">
        <v>304</v>
      </c>
      <c r="DS1834" s="6" t="s">
        <v>303</v>
      </c>
    </row>
    <row r="1835" spans="3:123" x14ac:dyDescent="0.25">
      <c r="C1835" s="7" t="s">
        <v>1218</v>
      </c>
      <c r="D1835" s="1" t="s">
        <v>307</v>
      </c>
      <c r="E1835" s="3" t="s">
        <v>294</v>
      </c>
      <c r="G1835" s="7" t="s">
        <v>1218</v>
      </c>
      <c r="I1835" s="1" t="s">
        <v>295</v>
      </c>
      <c r="J1835" s="1" t="s">
        <v>295</v>
      </c>
      <c r="K1835" s="1" t="s">
        <v>295</v>
      </c>
      <c r="L1835" s="1">
        <v>1</v>
      </c>
      <c r="M1835" s="1" t="s">
        <v>296</v>
      </c>
      <c r="N1835" s="1" t="s">
        <v>297</v>
      </c>
      <c r="O1835" s="1" t="s">
        <v>297</v>
      </c>
      <c r="P1835" s="1" t="s">
        <v>297</v>
      </c>
      <c r="Q1835" s="1" t="s">
        <v>295</v>
      </c>
      <c r="T1835" s="1" t="s">
        <v>297</v>
      </c>
      <c r="U1835" s="1" t="s">
        <v>308</v>
      </c>
      <c r="V1835" s="7" t="s">
        <v>1218</v>
      </c>
      <c r="W1835" s="1" t="s">
        <v>295</v>
      </c>
      <c r="X1835" s="1" t="s">
        <v>298</v>
      </c>
      <c r="Y1835" s="1" t="s">
        <v>306</v>
      </c>
      <c r="Z1835" s="1" t="s">
        <v>310</v>
      </c>
      <c r="AB1835" s="1" t="s">
        <v>297</v>
      </c>
      <c r="AD1835" s="1" t="s">
        <v>295</v>
      </c>
      <c r="AE1835" s="1" t="s">
        <v>295</v>
      </c>
      <c r="AG1835" s="1" t="s">
        <v>295</v>
      </c>
      <c r="AH1835" s="1" t="s">
        <v>295</v>
      </c>
      <c r="AI1835" s="1" t="s">
        <v>295</v>
      </c>
      <c r="AJ1835" s="1" t="s">
        <v>295</v>
      </c>
      <c r="AL1835" s="1" t="s">
        <v>295</v>
      </c>
      <c r="AM1835" s="1" t="s">
        <v>299</v>
      </c>
      <c r="AN1835" s="5">
        <v>0</v>
      </c>
      <c r="AO1835" s="1" t="s">
        <v>294</v>
      </c>
      <c r="AP1835" s="1" t="s">
        <v>297</v>
      </c>
      <c r="AQ1835" s="1" t="s">
        <v>297</v>
      </c>
      <c r="AR1835" s="1" t="s">
        <v>295</v>
      </c>
      <c r="AS1835" s="1" t="s">
        <v>297</v>
      </c>
      <c r="AT1835" s="1" t="s">
        <v>295</v>
      </c>
      <c r="AU1835" s="2" t="s">
        <v>309</v>
      </c>
      <c r="AV1835" s="7" t="s">
        <v>1218</v>
      </c>
      <c r="AW1835" s="1" t="s">
        <v>300</v>
      </c>
      <c r="AZ1835" s="1">
        <v>1</v>
      </c>
      <c r="BA1835" s="1" t="s">
        <v>297</v>
      </c>
      <c r="BC1835" s="1" t="s">
        <v>295</v>
      </c>
      <c r="BD1835" s="1" t="s">
        <v>295</v>
      </c>
      <c r="BF1835" s="1" t="s">
        <v>295</v>
      </c>
      <c r="BG1835" s="1" t="s">
        <v>295</v>
      </c>
      <c r="BH1835" s="1" t="s">
        <v>295</v>
      </c>
      <c r="BI1835" s="1" t="s">
        <v>295</v>
      </c>
      <c r="BL1835" s="1" t="s">
        <v>295</v>
      </c>
      <c r="BM1835" s="1" t="s">
        <v>295</v>
      </c>
      <c r="BN1835" s="1" t="s">
        <v>295</v>
      </c>
      <c r="BP1835" s="1" t="s">
        <v>295</v>
      </c>
      <c r="BV1835" s="1" t="s">
        <v>295</v>
      </c>
      <c r="BY1835" s="1" t="s">
        <v>295</v>
      </c>
      <c r="CM1835" s="3" t="s">
        <v>294</v>
      </c>
      <c r="CN1835" s="1" t="s">
        <v>301</v>
      </c>
      <c r="CY1835" s="1" t="s">
        <v>305</v>
      </c>
      <c r="DR1835" s="1" t="s">
        <v>302</v>
      </c>
      <c r="DS1835" s="1" t="s">
        <v>303</v>
      </c>
    </row>
    <row r="1836" spans="3:123" x14ac:dyDescent="0.25">
      <c r="DR1836" s="6" t="s">
        <v>304</v>
      </c>
      <c r="DS1836" s="6" t="s">
        <v>303</v>
      </c>
    </row>
    <row r="1837" spans="3:123" x14ac:dyDescent="0.25">
      <c r="C1837" s="7" t="s">
        <v>1219</v>
      </c>
      <c r="D1837" s="1" t="s">
        <v>307</v>
      </c>
      <c r="E1837" s="3" t="s">
        <v>294</v>
      </c>
      <c r="G1837" s="7" t="s">
        <v>1219</v>
      </c>
      <c r="I1837" s="1" t="s">
        <v>295</v>
      </c>
      <c r="J1837" s="1" t="s">
        <v>295</v>
      </c>
      <c r="K1837" s="1" t="s">
        <v>295</v>
      </c>
      <c r="L1837" s="1">
        <v>1</v>
      </c>
      <c r="M1837" s="1" t="s">
        <v>296</v>
      </c>
      <c r="N1837" s="1" t="s">
        <v>297</v>
      </c>
      <c r="O1837" s="1" t="s">
        <v>297</v>
      </c>
      <c r="P1837" s="1" t="s">
        <v>297</v>
      </c>
      <c r="Q1837" s="1" t="s">
        <v>295</v>
      </c>
      <c r="T1837" s="1" t="s">
        <v>297</v>
      </c>
      <c r="U1837" s="1" t="s">
        <v>308</v>
      </c>
      <c r="V1837" s="7" t="s">
        <v>1219</v>
      </c>
      <c r="W1837" s="1" t="s">
        <v>295</v>
      </c>
      <c r="X1837" s="1" t="s">
        <v>298</v>
      </c>
      <c r="Y1837" s="1" t="s">
        <v>306</v>
      </c>
      <c r="Z1837" s="1" t="s">
        <v>310</v>
      </c>
      <c r="AB1837" s="1" t="s">
        <v>297</v>
      </c>
      <c r="AD1837" s="1" t="s">
        <v>295</v>
      </c>
      <c r="AE1837" s="1" t="s">
        <v>295</v>
      </c>
      <c r="AG1837" s="1" t="s">
        <v>295</v>
      </c>
      <c r="AH1837" s="1" t="s">
        <v>295</v>
      </c>
      <c r="AI1837" s="1" t="s">
        <v>295</v>
      </c>
      <c r="AJ1837" s="1" t="s">
        <v>295</v>
      </c>
      <c r="AL1837" s="1" t="s">
        <v>295</v>
      </c>
      <c r="AM1837" s="1" t="s">
        <v>299</v>
      </c>
      <c r="AN1837" s="5">
        <v>0</v>
      </c>
      <c r="AO1837" s="1" t="s">
        <v>294</v>
      </c>
      <c r="AP1837" s="1" t="s">
        <v>297</v>
      </c>
      <c r="AQ1837" s="1" t="s">
        <v>297</v>
      </c>
      <c r="AR1837" s="1" t="s">
        <v>295</v>
      </c>
      <c r="AS1837" s="1" t="s">
        <v>297</v>
      </c>
      <c r="AT1837" s="1" t="s">
        <v>295</v>
      </c>
      <c r="AU1837" s="2" t="s">
        <v>309</v>
      </c>
      <c r="AV1837" s="7" t="s">
        <v>1219</v>
      </c>
      <c r="AW1837" s="1" t="s">
        <v>300</v>
      </c>
      <c r="AZ1837" s="1">
        <v>1</v>
      </c>
      <c r="BA1837" s="1" t="s">
        <v>297</v>
      </c>
      <c r="BC1837" s="1" t="s">
        <v>295</v>
      </c>
      <c r="BD1837" s="1" t="s">
        <v>295</v>
      </c>
      <c r="BF1837" s="1" t="s">
        <v>295</v>
      </c>
      <c r="BG1837" s="1" t="s">
        <v>295</v>
      </c>
      <c r="BH1837" s="1" t="s">
        <v>295</v>
      </c>
      <c r="BI1837" s="1" t="s">
        <v>295</v>
      </c>
      <c r="BL1837" s="1" t="s">
        <v>295</v>
      </c>
      <c r="BM1837" s="1" t="s">
        <v>295</v>
      </c>
      <c r="BN1837" s="1" t="s">
        <v>295</v>
      </c>
      <c r="BP1837" s="1" t="s">
        <v>295</v>
      </c>
      <c r="BV1837" s="1" t="s">
        <v>295</v>
      </c>
      <c r="BY1837" s="1" t="s">
        <v>295</v>
      </c>
      <c r="CM1837" s="3" t="s">
        <v>294</v>
      </c>
      <c r="CN1837" s="1" t="s">
        <v>301</v>
      </c>
      <c r="CY1837" s="1" t="s">
        <v>305</v>
      </c>
      <c r="DR1837" s="1" t="s">
        <v>302</v>
      </c>
      <c r="DS1837" s="1" t="s">
        <v>303</v>
      </c>
    </row>
    <row r="1838" spans="3:123" x14ac:dyDescent="0.25">
      <c r="DR1838" s="6" t="s">
        <v>304</v>
      </c>
      <c r="DS1838" s="6" t="s">
        <v>303</v>
      </c>
    </row>
    <row r="1839" spans="3:123" x14ac:dyDescent="0.25">
      <c r="C1839" s="7" t="s">
        <v>1220</v>
      </c>
      <c r="D1839" s="1" t="s">
        <v>307</v>
      </c>
      <c r="E1839" s="3" t="s">
        <v>294</v>
      </c>
      <c r="G1839" s="7" t="s">
        <v>1220</v>
      </c>
      <c r="I1839" s="1" t="s">
        <v>295</v>
      </c>
      <c r="J1839" s="1" t="s">
        <v>295</v>
      </c>
      <c r="K1839" s="1" t="s">
        <v>295</v>
      </c>
      <c r="L1839" s="1">
        <v>1</v>
      </c>
      <c r="M1839" s="1" t="s">
        <v>296</v>
      </c>
      <c r="N1839" s="1" t="s">
        <v>297</v>
      </c>
      <c r="O1839" s="1" t="s">
        <v>297</v>
      </c>
      <c r="P1839" s="1" t="s">
        <v>297</v>
      </c>
      <c r="Q1839" s="1" t="s">
        <v>295</v>
      </c>
      <c r="T1839" s="1" t="s">
        <v>297</v>
      </c>
      <c r="U1839" s="1" t="s">
        <v>308</v>
      </c>
      <c r="V1839" s="7" t="s">
        <v>1220</v>
      </c>
      <c r="W1839" s="1" t="s">
        <v>295</v>
      </c>
      <c r="X1839" s="1" t="s">
        <v>298</v>
      </c>
      <c r="Y1839" s="1" t="s">
        <v>306</v>
      </c>
      <c r="Z1839" s="1" t="s">
        <v>310</v>
      </c>
      <c r="AB1839" s="1" t="s">
        <v>297</v>
      </c>
      <c r="AD1839" s="1" t="s">
        <v>295</v>
      </c>
      <c r="AE1839" s="1" t="s">
        <v>295</v>
      </c>
      <c r="AG1839" s="1" t="s">
        <v>295</v>
      </c>
      <c r="AH1839" s="1" t="s">
        <v>295</v>
      </c>
      <c r="AI1839" s="1" t="s">
        <v>295</v>
      </c>
      <c r="AJ1839" s="1" t="s">
        <v>295</v>
      </c>
      <c r="AL1839" s="1" t="s">
        <v>295</v>
      </c>
      <c r="AM1839" s="1" t="s">
        <v>299</v>
      </c>
      <c r="AN1839" s="5">
        <v>0</v>
      </c>
      <c r="AO1839" s="1" t="s">
        <v>294</v>
      </c>
      <c r="AP1839" s="1" t="s">
        <v>297</v>
      </c>
      <c r="AQ1839" s="1" t="s">
        <v>297</v>
      </c>
      <c r="AR1839" s="1" t="s">
        <v>295</v>
      </c>
      <c r="AS1839" s="1" t="s">
        <v>297</v>
      </c>
      <c r="AT1839" s="1" t="s">
        <v>295</v>
      </c>
      <c r="AU1839" s="2" t="s">
        <v>309</v>
      </c>
      <c r="AV1839" s="7" t="s">
        <v>1220</v>
      </c>
      <c r="AW1839" s="1" t="s">
        <v>300</v>
      </c>
      <c r="AZ1839" s="1">
        <v>1</v>
      </c>
      <c r="BA1839" s="1" t="s">
        <v>297</v>
      </c>
      <c r="BC1839" s="1" t="s">
        <v>295</v>
      </c>
      <c r="BD1839" s="1" t="s">
        <v>295</v>
      </c>
      <c r="BF1839" s="1" t="s">
        <v>295</v>
      </c>
      <c r="BG1839" s="1" t="s">
        <v>295</v>
      </c>
      <c r="BH1839" s="1" t="s">
        <v>295</v>
      </c>
      <c r="BI1839" s="1" t="s">
        <v>295</v>
      </c>
      <c r="BL1839" s="1" t="s">
        <v>295</v>
      </c>
      <c r="BM1839" s="1" t="s">
        <v>295</v>
      </c>
      <c r="BN1839" s="1" t="s">
        <v>295</v>
      </c>
      <c r="BP1839" s="1" t="s">
        <v>295</v>
      </c>
      <c r="BV1839" s="1" t="s">
        <v>295</v>
      </c>
      <c r="BY1839" s="1" t="s">
        <v>295</v>
      </c>
      <c r="CM1839" s="3" t="s">
        <v>294</v>
      </c>
      <c r="CN1839" s="1" t="s">
        <v>301</v>
      </c>
      <c r="CY1839" s="1" t="s">
        <v>305</v>
      </c>
      <c r="DR1839" s="1" t="s">
        <v>302</v>
      </c>
      <c r="DS1839" s="1" t="s">
        <v>303</v>
      </c>
    </row>
    <row r="1840" spans="3:123" x14ac:dyDescent="0.25">
      <c r="DR1840" s="6" t="s">
        <v>304</v>
      </c>
      <c r="DS1840" s="6" t="s">
        <v>303</v>
      </c>
    </row>
    <row r="1841" spans="3:123" x14ac:dyDescent="0.25">
      <c r="C1841" s="7" t="s">
        <v>1221</v>
      </c>
      <c r="D1841" s="1" t="s">
        <v>307</v>
      </c>
      <c r="E1841" s="3" t="s">
        <v>294</v>
      </c>
      <c r="G1841" s="7" t="s">
        <v>1221</v>
      </c>
      <c r="I1841" s="1" t="s">
        <v>295</v>
      </c>
      <c r="J1841" s="1" t="s">
        <v>295</v>
      </c>
      <c r="K1841" s="1" t="s">
        <v>295</v>
      </c>
      <c r="L1841" s="1">
        <v>1</v>
      </c>
      <c r="M1841" s="1" t="s">
        <v>296</v>
      </c>
      <c r="N1841" s="1" t="s">
        <v>297</v>
      </c>
      <c r="O1841" s="1" t="s">
        <v>297</v>
      </c>
      <c r="P1841" s="1" t="s">
        <v>297</v>
      </c>
      <c r="Q1841" s="1" t="s">
        <v>295</v>
      </c>
      <c r="T1841" s="1" t="s">
        <v>297</v>
      </c>
      <c r="U1841" s="1" t="s">
        <v>308</v>
      </c>
      <c r="V1841" s="7" t="s">
        <v>1221</v>
      </c>
      <c r="W1841" s="1" t="s">
        <v>295</v>
      </c>
      <c r="X1841" s="1" t="s">
        <v>298</v>
      </c>
      <c r="Y1841" s="1" t="s">
        <v>306</v>
      </c>
      <c r="Z1841" s="1" t="s">
        <v>310</v>
      </c>
      <c r="AB1841" s="1" t="s">
        <v>297</v>
      </c>
      <c r="AD1841" s="1" t="s">
        <v>295</v>
      </c>
      <c r="AE1841" s="1" t="s">
        <v>295</v>
      </c>
      <c r="AG1841" s="1" t="s">
        <v>295</v>
      </c>
      <c r="AH1841" s="1" t="s">
        <v>295</v>
      </c>
      <c r="AI1841" s="1" t="s">
        <v>295</v>
      </c>
      <c r="AJ1841" s="1" t="s">
        <v>295</v>
      </c>
      <c r="AL1841" s="1" t="s">
        <v>295</v>
      </c>
      <c r="AM1841" s="1" t="s">
        <v>299</v>
      </c>
      <c r="AN1841" s="5">
        <v>0</v>
      </c>
      <c r="AO1841" s="1" t="s">
        <v>294</v>
      </c>
      <c r="AP1841" s="1" t="s">
        <v>297</v>
      </c>
      <c r="AQ1841" s="1" t="s">
        <v>297</v>
      </c>
      <c r="AR1841" s="1" t="s">
        <v>295</v>
      </c>
      <c r="AS1841" s="1" t="s">
        <v>297</v>
      </c>
      <c r="AT1841" s="1" t="s">
        <v>295</v>
      </c>
      <c r="AU1841" s="2" t="s">
        <v>309</v>
      </c>
      <c r="AV1841" s="7" t="s">
        <v>1221</v>
      </c>
      <c r="AW1841" s="1" t="s">
        <v>300</v>
      </c>
      <c r="AZ1841" s="1">
        <v>1</v>
      </c>
      <c r="BA1841" s="1" t="s">
        <v>297</v>
      </c>
      <c r="BC1841" s="1" t="s">
        <v>295</v>
      </c>
      <c r="BD1841" s="1" t="s">
        <v>295</v>
      </c>
      <c r="BF1841" s="1" t="s">
        <v>295</v>
      </c>
      <c r="BG1841" s="1" t="s">
        <v>295</v>
      </c>
      <c r="BH1841" s="1" t="s">
        <v>295</v>
      </c>
      <c r="BI1841" s="1" t="s">
        <v>295</v>
      </c>
      <c r="BL1841" s="1" t="s">
        <v>295</v>
      </c>
      <c r="BM1841" s="1" t="s">
        <v>295</v>
      </c>
      <c r="BN1841" s="1" t="s">
        <v>295</v>
      </c>
      <c r="BP1841" s="1" t="s">
        <v>295</v>
      </c>
      <c r="BV1841" s="1" t="s">
        <v>295</v>
      </c>
      <c r="BY1841" s="1" t="s">
        <v>295</v>
      </c>
      <c r="CM1841" s="3" t="s">
        <v>294</v>
      </c>
      <c r="CN1841" s="1" t="s">
        <v>301</v>
      </c>
      <c r="CY1841" s="1" t="s">
        <v>305</v>
      </c>
      <c r="DR1841" s="1" t="s">
        <v>302</v>
      </c>
      <c r="DS1841" s="1" t="s">
        <v>303</v>
      </c>
    </row>
    <row r="1842" spans="3:123" x14ac:dyDescent="0.25">
      <c r="DR1842" s="6" t="s">
        <v>304</v>
      </c>
      <c r="DS1842" s="6" t="s">
        <v>303</v>
      </c>
    </row>
    <row r="1843" spans="3:123" x14ac:dyDescent="0.25">
      <c r="C1843" s="7" t="s">
        <v>1222</v>
      </c>
      <c r="D1843" s="1" t="s">
        <v>307</v>
      </c>
      <c r="E1843" s="3" t="s">
        <v>294</v>
      </c>
      <c r="G1843" s="7" t="s">
        <v>1222</v>
      </c>
      <c r="I1843" s="1" t="s">
        <v>295</v>
      </c>
      <c r="J1843" s="1" t="s">
        <v>295</v>
      </c>
      <c r="K1843" s="1" t="s">
        <v>295</v>
      </c>
      <c r="L1843" s="1">
        <v>1</v>
      </c>
      <c r="M1843" s="1" t="s">
        <v>296</v>
      </c>
      <c r="N1843" s="1" t="s">
        <v>297</v>
      </c>
      <c r="O1843" s="1" t="s">
        <v>297</v>
      </c>
      <c r="P1843" s="1" t="s">
        <v>297</v>
      </c>
      <c r="Q1843" s="1" t="s">
        <v>295</v>
      </c>
      <c r="T1843" s="1" t="s">
        <v>297</v>
      </c>
      <c r="U1843" s="1" t="s">
        <v>308</v>
      </c>
      <c r="V1843" s="7" t="s">
        <v>1222</v>
      </c>
      <c r="W1843" s="1" t="s">
        <v>295</v>
      </c>
      <c r="X1843" s="1" t="s">
        <v>298</v>
      </c>
      <c r="Y1843" s="1" t="s">
        <v>306</v>
      </c>
      <c r="Z1843" s="1" t="s">
        <v>310</v>
      </c>
      <c r="AB1843" s="1" t="s">
        <v>297</v>
      </c>
      <c r="AD1843" s="1" t="s">
        <v>295</v>
      </c>
      <c r="AE1843" s="1" t="s">
        <v>295</v>
      </c>
      <c r="AG1843" s="1" t="s">
        <v>295</v>
      </c>
      <c r="AH1843" s="1" t="s">
        <v>295</v>
      </c>
      <c r="AI1843" s="1" t="s">
        <v>295</v>
      </c>
      <c r="AJ1843" s="1" t="s">
        <v>295</v>
      </c>
      <c r="AL1843" s="1" t="s">
        <v>295</v>
      </c>
      <c r="AM1843" s="1" t="s">
        <v>299</v>
      </c>
      <c r="AN1843" s="5">
        <v>0</v>
      </c>
      <c r="AO1843" s="1" t="s">
        <v>294</v>
      </c>
      <c r="AP1843" s="1" t="s">
        <v>297</v>
      </c>
      <c r="AQ1843" s="1" t="s">
        <v>297</v>
      </c>
      <c r="AR1843" s="1" t="s">
        <v>295</v>
      </c>
      <c r="AS1843" s="1" t="s">
        <v>297</v>
      </c>
      <c r="AT1843" s="1" t="s">
        <v>295</v>
      </c>
      <c r="AU1843" s="2" t="s">
        <v>309</v>
      </c>
      <c r="AV1843" s="7" t="s">
        <v>1222</v>
      </c>
      <c r="AW1843" s="1" t="s">
        <v>300</v>
      </c>
      <c r="AZ1843" s="1">
        <v>1</v>
      </c>
      <c r="BA1843" s="1" t="s">
        <v>297</v>
      </c>
      <c r="BC1843" s="1" t="s">
        <v>295</v>
      </c>
      <c r="BD1843" s="1" t="s">
        <v>295</v>
      </c>
      <c r="BF1843" s="1" t="s">
        <v>295</v>
      </c>
      <c r="BG1843" s="1" t="s">
        <v>295</v>
      </c>
      <c r="BH1843" s="1" t="s">
        <v>295</v>
      </c>
      <c r="BI1843" s="1" t="s">
        <v>295</v>
      </c>
      <c r="BL1843" s="1" t="s">
        <v>295</v>
      </c>
      <c r="BM1843" s="1" t="s">
        <v>295</v>
      </c>
      <c r="BN1843" s="1" t="s">
        <v>295</v>
      </c>
      <c r="BP1843" s="1" t="s">
        <v>295</v>
      </c>
      <c r="BV1843" s="1" t="s">
        <v>295</v>
      </c>
      <c r="BY1843" s="1" t="s">
        <v>295</v>
      </c>
      <c r="CM1843" s="3" t="s">
        <v>294</v>
      </c>
      <c r="CN1843" s="1" t="s">
        <v>301</v>
      </c>
      <c r="CY1843" s="1" t="s">
        <v>305</v>
      </c>
      <c r="DR1843" s="1" t="s">
        <v>302</v>
      </c>
      <c r="DS1843" s="1" t="s">
        <v>303</v>
      </c>
    </row>
    <row r="1844" spans="3:123" x14ac:dyDescent="0.25">
      <c r="DR1844" s="6" t="s">
        <v>304</v>
      </c>
      <c r="DS1844" s="6" t="s">
        <v>303</v>
      </c>
    </row>
    <row r="1845" spans="3:123" x14ac:dyDescent="0.25">
      <c r="C1845" s="7" t="s">
        <v>1223</v>
      </c>
      <c r="D1845" s="1" t="s">
        <v>307</v>
      </c>
      <c r="E1845" s="3" t="s">
        <v>294</v>
      </c>
      <c r="G1845" s="7" t="s">
        <v>1223</v>
      </c>
      <c r="I1845" s="1" t="s">
        <v>295</v>
      </c>
      <c r="J1845" s="1" t="s">
        <v>295</v>
      </c>
      <c r="K1845" s="1" t="s">
        <v>295</v>
      </c>
      <c r="L1845" s="1">
        <v>1</v>
      </c>
      <c r="M1845" s="1" t="s">
        <v>296</v>
      </c>
      <c r="N1845" s="1" t="s">
        <v>297</v>
      </c>
      <c r="O1845" s="1" t="s">
        <v>297</v>
      </c>
      <c r="P1845" s="1" t="s">
        <v>297</v>
      </c>
      <c r="Q1845" s="1" t="s">
        <v>295</v>
      </c>
      <c r="T1845" s="1" t="s">
        <v>297</v>
      </c>
      <c r="U1845" s="1" t="s">
        <v>308</v>
      </c>
      <c r="V1845" s="7" t="s">
        <v>1223</v>
      </c>
      <c r="W1845" s="1" t="s">
        <v>295</v>
      </c>
      <c r="X1845" s="1" t="s">
        <v>298</v>
      </c>
      <c r="Y1845" s="1" t="s">
        <v>306</v>
      </c>
      <c r="Z1845" s="1" t="s">
        <v>310</v>
      </c>
      <c r="AB1845" s="1" t="s">
        <v>297</v>
      </c>
      <c r="AD1845" s="1" t="s">
        <v>295</v>
      </c>
      <c r="AE1845" s="1" t="s">
        <v>295</v>
      </c>
      <c r="AG1845" s="1" t="s">
        <v>295</v>
      </c>
      <c r="AH1845" s="1" t="s">
        <v>295</v>
      </c>
      <c r="AI1845" s="1" t="s">
        <v>295</v>
      </c>
      <c r="AJ1845" s="1" t="s">
        <v>295</v>
      </c>
      <c r="AL1845" s="1" t="s">
        <v>295</v>
      </c>
      <c r="AM1845" s="1" t="s">
        <v>299</v>
      </c>
      <c r="AN1845" s="5">
        <v>0</v>
      </c>
      <c r="AO1845" s="1" t="s">
        <v>294</v>
      </c>
      <c r="AP1845" s="1" t="s">
        <v>297</v>
      </c>
      <c r="AQ1845" s="1" t="s">
        <v>297</v>
      </c>
      <c r="AR1845" s="1" t="s">
        <v>295</v>
      </c>
      <c r="AS1845" s="1" t="s">
        <v>297</v>
      </c>
      <c r="AT1845" s="1" t="s">
        <v>295</v>
      </c>
      <c r="AU1845" s="2" t="s">
        <v>309</v>
      </c>
      <c r="AV1845" s="7" t="s">
        <v>1223</v>
      </c>
      <c r="AW1845" s="1" t="s">
        <v>300</v>
      </c>
      <c r="AZ1845" s="1">
        <v>1</v>
      </c>
      <c r="BA1845" s="1" t="s">
        <v>297</v>
      </c>
      <c r="BC1845" s="1" t="s">
        <v>295</v>
      </c>
      <c r="BD1845" s="1" t="s">
        <v>295</v>
      </c>
      <c r="BF1845" s="1" t="s">
        <v>295</v>
      </c>
      <c r="BG1845" s="1" t="s">
        <v>295</v>
      </c>
      <c r="BH1845" s="1" t="s">
        <v>295</v>
      </c>
      <c r="BI1845" s="1" t="s">
        <v>295</v>
      </c>
      <c r="BL1845" s="1" t="s">
        <v>295</v>
      </c>
      <c r="BM1845" s="1" t="s">
        <v>295</v>
      </c>
      <c r="BN1845" s="1" t="s">
        <v>295</v>
      </c>
      <c r="BP1845" s="1" t="s">
        <v>295</v>
      </c>
      <c r="BV1845" s="1" t="s">
        <v>295</v>
      </c>
      <c r="BY1845" s="1" t="s">
        <v>295</v>
      </c>
      <c r="CM1845" s="3" t="s">
        <v>294</v>
      </c>
      <c r="CN1845" s="1" t="s">
        <v>301</v>
      </c>
      <c r="CY1845" s="1" t="s">
        <v>305</v>
      </c>
      <c r="DR1845" s="1" t="s">
        <v>302</v>
      </c>
      <c r="DS1845" s="1" t="s">
        <v>303</v>
      </c>
    </row>
    <row r="1846" spans="3:123" x14ac:dyDescent="0.25">
      <c r="DR1846" s="6" t="s">
        <v>304</v>
      </c>
      <c r="DS1846" s="6" t="s">
        <v>303</v>
      </c>
    </row>
    <row r="1847" spans="3:123" x14ac:dyDescent="0.25">
      <c r="C1847" s="7" t="s">
        <v>1224</v>
      </c>
      <c r="D1847" s="1" t="s">
        <v>307</v>
      </c>
      <c r="E1847" s="3" t="s">
        <v>294</v>
      </c>
      <c r="G1847" s="7" t="s">
        <v>1224</v>
      </c>
      <c r="I1847" s="1" t="s">
        <v>295</v>
      </c>
      <c r="J1847" s="1" t="s">
        <v>295</v>
      </c>
      <c r="K1847" s="1" t="s">
        <v>295</v>
      </c>
      <c r="L1847" s="1">
        <v>1</v>
      </c>
      <c r="M1847" s="1" t="s">
        <v>296</v>
      </c>
      <c r="N1847" s="1" t="s">
        <v>297</v>
      </c>
      <c r="O1847" s="1" t="s">
        <v>297</v>
      </c>
      <c r="P1847" s="1" t="s">
        <v>297</v>
      </c>
      <c r="Q1847" s="1" t="s">
        <v>295</v>
      </c>
      <c r="T1847" s="1" t="s">
        <v>297</v>
      </c>
      <c r="U1847" s="1" t="s">
        <v>308</v>
      </c>
      <c r="V1847" s="7" t="s">
        <v>1224</v>
      </c>
      <c r="W1847" s="1" t="s">
        <v>295</v>
      </c>
      <c r="X1847" s="1" t="s">
        <v>298</v>
      </c>
      <c r="Y1847" s="1" t="s">
        <v>306</v>
      </c>
      <c r="Z1847" s="1" t="s">
        <v>310</v>
      </c>
      <c r="AB1847" s="1" t="s">
        <v>297</v>
      </c>
      <c r="AD1847" s="1" t="s">
        <v>295</v>
      </c>
      <c r="AE1847" s="1" t="s">
        <v>295</v>
      </c>
      <c r="AG1847" s="1" t="s">
        <v>295</v>
      </c>
      <c r="AH1847" s="1" t="s">
        <v>295</v>
      </c>
      <c r="AI1847" s="1" t="s">
        <v>295</v>
      </c>
      <c r="AJ1847" s="1" t="s">
        <v>295</v>
      </c>
      <c r="AL1847" s="1" t="s">
        <v>295</v>
      </c>
      <c r="AM1847" s="1" t="s">
        <v>299</v>
      </c>
      <c r="AN1847" s="5">
        <v>0</v>
      </c>
      <c r="AO1847" s="1" t="s">
        <v>294</v>
      </c>
      <c r="AP1847" s="1" t="s">
        <v>297</v>
      </c>
      <c r="AQ1847" s="1" t="s">
        <v>297</v>
      </c>
      <c r="AR1847" s="1" t="s">
        <v>295</v>
      </c>
      <c r="AS1847" s="1" t="s">
        <v>297</v>
      </c>
      <c r="AT1847" s="1" t="s">
        <v>295</v>
      </c>
      <c r="AU1847" s="2" t="s">
        <v>309</v>
      </c>
      <c r="AV1847" s="7" t="s">
        <v>1224</v>
      </c>
      <c r="AW1847" s="1" t="s">
        <v>300</v>
      </c>
      <c r="AZ1847" s="1">
        <v>1</v>
      </c>
      <c r="BA1847" s="1" t="s">
        <v>297</v>
      </c>
      <c r="BC1847" s="1" t="s">
        <v>295</v>
      </c>
      <c r="BD1847" s="1" t="s">
        <v>295</v>
      </c>
      <c r="BF1847" s="1" t="s">
        <v>295</v>
      </c>
      <c r="BG1847" s="1" t="s">
        <v>295</v>
      </c>
      <c r="BH1847" s="1" t="s">
        <v>295</v>
      </c>
      <c r="BI1847" s="1" t="s">
        <v>295</v>
      </c>
      <c r="BL1847" s="1" t="s">
        <v>295</v>
      </c>
      <c r="BM1847" s="1" t="s">
        <v>295</v>
      </c>
      <c r="BN1847" s="1" t="s">
        <v>295</v>
      </c>
      <c r="BP1847" s="1" t="s">
        <v>295</v>
      </c>
      <c r="BV1847" s="1" t="s">
        <v>295</v>
      </c>
      <c r="BY1847" s="1" t="s">
        <v>295</v>
      </c>
      <c r="CM1847" s="3" t="s">
        <v>294</v>
      </c>
      <c r="CN1847" s="1" t="s">
        <v>301</v>
      </c>
      <c r="CY1847" s="1" t="s">
        <v>305</v>
      </c>
      <c r="DR1847" s="1" t="s">
        <v>302</v>
      </c>
      <c r="DS1847" s="1" t="s">
        <v>303</v>
      </c>
    </row>
    <row r="1848" spans="3:123" x14ac:dyDescent="0.25">
      <c r="DR1848" s="6" t="s">
        <v>304</v>
      </c>
      <c r="DS1848" s="6" t="s">
        <v>303</v>
      </c>
    </row>
    <row r="1849" spans="3:123" x14ac:dyDescent="0.25">
      <c r="C1849" s="7" t="s">
        <v>1225</v>
      </c>
      <c r="D1849" s="1" t="s">
        <v>307</v>
      </c>
      <c r="E1849" s="3" t="s">
        <v>294</v>
      </c>
      <c r="G1849" s="7" t="s">
        <v>1225</v>
      </c>
      <c r="I1849" s="1" t="s">
        <v>295</v>
      </c>
      <c r="J1849" s="1" t="s">
        <v>295</v>
      </c>
      <c r="K1849" s="1" t="s">
        <v>295</v>
      </c>
      <c r="L1849" s="1">
        <v>1</v>
      </c>
      <c r="M1849" s="1" t="s">
        <v>296</v>
      </c>
      <c r="N1849" s="1" t="s">
        <v>297</v>
      </c>
      <c r="O1849" s="1" t="s">
        <v>297</v>
      </c>
      <c r="P1849" s="1" t="s">
        <v>297</v>
      </c>
      <c r="Q1849" s="1" t="s">
        <v>295</v>
      </c>
      <c r="T1849" s="1" t="s">
        <v>297</v>
      </c>
      <c r="U1849" s="1" t="s">
        <v>308</v>
      </c>
      <c r="V1849" s="7" t="s">
        <v>1225</v>
      </c>
      <c r="W1849" s="1" t="s">
        <v>295</v>
      </c>
      <c r="X1849" s="1" t="s">
        <v>298</v>
      </c>
      <c r="Y1849" s="1" t="s">
        <v>306</v>
      </c>
      <c r="Z1849" s="1" t="s">
        <v>310</v>
      </c>
      <c r="AB1849" s="1" t="s">
        <v>297</v>
      </c>
      <c r="AD1849" s="1" t="s">
        <v>295</v>
      </c>
      <c r="AE1849" s="1" t="s">
        <v>295</v>
      </c>
      <c r="AG1849" s="1" t="s">
        <v>295</v>
      </c>
      <c r="AH1849" s="1" t="s">
        <v>295</v>
      </c>
      <c r="AI1849" s="1" t="s">
        <v>295</v>
      </c>
      <c r="AJ1849" s="1" t="s">
        <v>295</v>
      </c>
      <c r="AL1849" s="1" t="s">
        <v>295</v>
      </c>
      <c r="AM1849" s="1" t="s">
        <v>299</v>
      </c>
      <c r="AN1849" s="5">
        <v>0</v>
      </c>
      <c r="AO1849" s="1" t="s">
        <v>294</v>
      </c>
      <c r="AP1849" s="1" t="s">
        <v>297</v>
      </c>
      <c r="AQ1849" s="1" t="s">
        <v>297</v>
      </c>
      <c r="AR1849" s="1" t="s">
        <v>295</v>
      </c>
      <c r="AS1849" s="1" t="s">
        <v>297</v>
      </c>
      <c r="AT1849" s="1" t="s">
        <v>295</v>
      </c>
      <c r="AU1849" s="2" t="s">
        <v>309</v>
      </c>
      <c r="AV1849" s="7" t="s">
        <v>1225</v>
      </c>
      <c r="AW1849" s="1" t="s">
        <v>300</v>
      </c>
      <c r="AZ1849" s="1">
        <v>1</v>
      </c>
      <c r="BA1849" s="1" t="s">
        <v>297</v>
      </c>
      <c r="BC1849" s="1" t="s">
        <v>295</v>
      </c>
      <c r="BD1849" s="1" t="s">
        <v>295</v>
      </c>
      <c r="BF1849" s="1" t="s">
        <v>295</v>
      </c>
      <c r="BG1849" s="1" t="s">
        <v>295</v>
      </c>
      <c r="BH1849" s="1" t="s">
        <v>295</v>
      </c>
      <c r="BI1849" s="1" t="s">
        <v>295</v>
      </c>
      <c r="BL1849" s="1" t="s">
        <v>295</v>
      </c>
      <c r="BM1849" s="1" t="s">
        <v>295</v>
      </c>
      <c r="BN1849" s="1" t="s">
        <v>295</v>
      </c>
      <c r="BP1849" s="1" t="s">
        <v>295</v>
      </c>
      <c r="BV1849" s="1" t="s">
        <v>295</v>
      </c>
      <c r="BY1849" s="1" t="s">
        <v>295</v>
      </c>
      <c r="CM1849" s="3" t="s">
        <v>294</v>
      </c>
      <c r="CN1849" s="1" t="s">
        <v>301</v>
      </c>
      <c r="CY1849" s="1" t="s">
        <v>305</v>
      </c>
      <c r="DR1849" s="1" t="s">
        <v>302</v>
      </c>
      <c r="DS1849" s="1" t="s">
        <v>303</v>
      </c>
    </row>
    <row r="1850" spans="3:123" x14ac:dyDescent="0.25">
      <c r="DR1850" s="6" t="s">
        <v>304</v>
      </c>
      <c r="DS1850" s="6" t="s">
        <v>303</v>
      </c>
    </row>
    <row r="1851" spans="3:123" x14ac:dyDescent="0.25">
      <c r="C1851" s="7" t="s">
        <v>1226</v>
      </c>
      <c r="D1851" s="1" t="s">
        <v>307</v>
      </c>
      <c r="E1851" s="3" t="s">
        <v>294</v>
      </c>
      <c r="G1851" s="7" t="s">
        <v>1226</v>
      </c>
      <c r="I1851" s="1" t="s">
        <v>295</v>
      </c>
      <c r="J1851" s="1" t="s">
        <v>295</v>
      </c>
      <c r="K1851" s="1" t="s">
        <v>295</v>
      </c>
      <c r="L1851" s="1">
        <v>1</v>
      </c>
      <c r="M1851" s="1" t="s">
        <v>296</v>
      </c>
      <c r="N1851" s="1" t="s">
        <v>297</v>
      </c>
      <c r="O1851" s="1" t="s">
        <v>297</v>
      </c>
      <c r="P1851" s="1" t="s">
        <v>297</v>
      </c>
      <c r="Q1851" s="1" t="s">
        <v>295</v>
      </c>
      <c r="T1851" s="1" t="s">
        <v>297</v>
      </c>
      <c r="U1851" s="1" t="s">
        <v>308</v>
      </c>
      <c r="V1851" s="7" t="s">
        <v>1226</v>
      </c>
      <c r="W1851" s="1" t="s">
        <v>295</v>
      </c>
      <c r="X1851" s="1" t="s">
        <v>298</v>
      </c>
      <c r="Y1851" s="1" t="s">
        <v>306</v>
      </c>
      <c r="Z1851" s="1" t="s">
        <v>310</v>
      </c>
      <c r="AB1851" s="1" t="s">
        <v>297</v>
      </c>
      <c r="AD1851" s="1" t="s">
        <v>295</v>
      </c>
      <c r="AE1851" s="1" t="s">
        <v>295</v>
      </c>
      <c r="AG1851" s="1" t="s">
        <v>295</v>
      </c>
      <c r="AH1851" s="1" t="s">
        <v>295</v>
      </c>
      <c r="AI1851" s="1" t="s">
        <v>295</v>
      </c>
      <c r="AJ1851" s="1" t="s">
        <v>295</v>
      </c>
      <c r="AL1851" s="1" t="s">
        <v>295</v>
      </c>
      <c r="AM1851" s="1" t="s">
        <v>299</v>
      </c>
      <c r="AN1851" s="5">
        <v>0</v>
      </c>
      <c r="AO1851" s="1" t="s">
        <v>294</v>
      </c>
      <c r="AP1851" s="1" t="s">
        <v>297</v>
      </c>
      <c r="AQ1851" s="1" t="s">
        <v>297</v>
      </c>
      <c r="AR1851" s="1" t="s">
        <v>295</v>
      </c>
      <c r="AS1851" s="1" t="s">
        <v>297</v>
      </c>
      <c r="AT1851" s="1" t="s">
        <v>295</v>
      </c>
      <c r="AU1851" s="2" t="s">
        <v>309</v>
      </c>
      <c r="AV1851" s="7" t="s">
        <v>1226</v>
      </c>
      <c r="AW1851" s="1" t="s">
        <v>300</v>
      </c>
      <c r="AZ1851" s="1">
        <v>1</v>
      </c>
      <c r="BA1851" s="1" t="s">
        <v>297</v>
      </c>
      <c r="BC1851" s="1" t="s">
        <v>295</v>
      </c>
      <c r="BD1851" s="1" t="s">
        <v>295</v>
      </c>
      <c r="BF1851" s="1" t="s">
        <v>295</v>
      </c>
      <c r="BG1851" s="1" t="s">
        <v>295</v>
      </c>
      <c r="BH1851" s="1" t="s">
        <v>295</v>
      </c>
      <c r="BI1851" s="1" t="s">
        <v>295</v>
      </c>
      <c r="BL1851" s="1" t="s">
        <v>295</v>
      </c>
      <c r="BM1851" s="1" t="s">
        <v>295</v>
      </c>
      <c r="BN1851" s="1" t="s">
        <v>295</v>
      </c>
      <c r="BP1851" s="1" t="s">
        <v>295</v>
      </c>
      <c r="BV1851" s="1" t="s">
        <v>295</v>
      </c>
      <c r="BY1851" s="1" t="s">
        <v>295</v>
      </c>
      <c r="CM1851" s="3" t="s">
        <v>294</v>
      </c>
      <c r="CN1851" s="1" t="s">
        <v>301</v>
      </c>
      <c r="CY1851" s="1" t="s">
        <v>305</v>
      </c>
      <c r="DR1851" s="1" t="s">
        <v>302</v>
      </c>
      <c r="DS1851" s="1" t="s">
        <v>303</v>
      </c>
    </row>
    <row r="1852" spans="3:123" x14ac:dyDescent="0.25">
      <c r="DR1852" s="6" t="s">
        <v>304</v>
      </c>
      <c r="DS1852" s="6" t="s">
        <v>303</v>
      </c>
    </row>
    <row r="1853" spans="3:123" x14ac:dyDescent="0.25">
      <c r="C1853" s="7" t="s">
        <v>1227</v>
      </c>
      <c r="D1853" s="1" t="s">
        <v>307</v>
      </c>
      <c r="E1853" s="3" t="s">
        <v>294</v>
      </c>
      <c r="G1853" s="7" t="s">
        <v>1227</v>
      </c>
      <c r="I1853" s="1" t="s">
        <v>295</v>
      </c>
      <c r="J1853" s="1" t="s">
        <v>295</v>
      </c>
      <c r="K1853" s="1" t="s">
        <v>295</v>
      </c>
      <c r="L1853" s="1">
        <v>1</v>
      </c>
      <c r="M1853" s="1" t="s">
        <v>296</v>
      </c>
      <c r="N1853" s="1" t="s">
        <v>297</v>
      </c>
      <c r="O1853" s="1" t="s">
        <v>297</v>
      </c>
      <c r="P1853" s="1" t="s">
        <v>297</v>
      </c>
      <c r="Q1853" s="1" t="s">
        <v>295</v>
      </c>
      <c r="T1853" s="1" t="s">
        <v>297</v>
      </c>
      <c r="U1853" s="1" t="s">
        <v>308</v>
      </c>
      <c r="V1853" s="7" t="s">
        <v>1227</v>
      </c>
      <c r="W1853" s="1" t="s">
        <v>295</v>
      </c>
      <c r="X1853" s="1" t="s">
        <v>298</v>
      </c>
      <c r="Y1853" s="1" t="s">
        <v>306</v>
      </c>
      <c r="Z1853" s="1" t="s">
        <v>310</v>
      </c>
      <c r="AB1853" s="1" t="s">
        <v>297</v>
      </c>
      <c r="AD1853" s="1" t="s">
        <v>295</v>
      </c>
      <c r="AE1853" s="1" t="s">
        <v>295</v>
      </c>
      <c r="AG1853" s="1" t="s">
        <v>295</v>
      </c>
      <c r="AH1853" s="1" t="s">
        <v>295</v>
      </c>
      <c r="AI1853" s="1" t="s">
        <v>295</v>
      </c>
      <c r="AJ1853" s="1" t="s">
        <v>295</v>
      </c>
      <c r="AL1853" s="1" t="s">
        <v>295</v>
      </c>
      <c r="AM1853" s="1" t="s">
        <v>299</v>
      </c>
      <c r="AN1853" s="5">
        <v>0</v>
      </c>
      <c r="AO1853" s="1" t="s">
        <v>294</v>
      </c>
      <c r="AP1853" s="1" t="s">
        <v>297</v>
      </c>
      <c r="AQ1853" s="1" t="s">
        <v>297</v>
      </c>
      <c r="AR1853" s="1" t="s">
        <v>295</v>
      </c>
      <c r="AS1853" s="1" t="s">
        <v>297</v>
      </c>
      <c r="AT1853" s="1" t="s">
        <v>295</v>
      </c>
      <c r="AU1853" s="2" t="s">
        <v>309</v>
      </c>
      <c r="AV1853" s="7" t="s">
        <v>1227</v>
      </c>
      <c r="AW1853" s="1" t="s">
        <v>300</v>
      </c>
      <c r="AZ1853" s="1">
        <v>1</v>
      </c>
      <c r="BA1853" s="1" t="s">
        <v>297</v>
      </c>
      <c r="BC1853" s="1" t="s">
        <v>295</v>
      </c>
      <c r="BD1853" s="1" t="s">
        <v>295</v>
      </c>
      <c r="BF1853" s="1" t="s">
        <v>295</v>
      </c>
      <c r="BG1853" s="1" t="s">
        <v>295</v>
      </c>
      <c r="BH1853" s="1" t="s">
        <v>295</v>
      </c>
      <c r="BI1853" s="1" t="s">
        <v>295</v>
      </c>
      <c r="BL1853" s="1" t="s">
        <v>295</v>
      </c>
      <c r="BM1853" s="1" t="s">
        <v>295</v>
      </c>
      <c r="BN1853" s="1" t="s">
        <v>295</v>
      </c>
      <c r="BP1853" s="1" t="s">
        <v>295</v>
      </c>
      <c r="BV1853" s="1" t="s">
        <v>295</v>
      </c>
      <c r="BY1853" s="1" t="s">
        <v>295</v>
      </c>
      <c r="CM1853" s="3" t="s">
        <v>294</v>
      </c>
      <c r="CN1853" s="1" t="s">
        <v>301</v>
      </c>
      <c r="CY1853" s="1" t="s">
        <v>305</v>
      </c>
      <c r="DR1853" s="1" t="s">
        <v>302</v>
      </c>
      <c r="DS1853" s="1" t="s">
        <v>303</v>
      </c>
    </row>
    <row r="1854" spans="3:123" x14ac:dyDescent="0.25">
      <c r="DR1854" s="6" t="s">
        <v>304</v>
      </c>
      <c r="DS1854" s="6" t="s">
        <v>303</v>
      </c>
    </row>
    <row r="1855" spans="3:123" x14ac:dyDescent="0.25">
      <c r="C1855" s="7" t="s">
        <v>1228</v>
      </c>
      <c r="D1855" s="1" t="s">
        <v>307</v>
      </c>
      <c r="E1855" s="3" t="s">
        <v>294</v>
      </c>
      <c r="G1855" s="7" t="s">
        <v>1228</v>
      </c>
      <c r="I1855" s="1" t="s">
        <v>295</v>
      </c>
      <c r="J1855" s="1" t="s">
        <v>295</v>
      </c>
      <c r="K1855" s="1" t="s">
        <v>295</v>
      </c>
      <c r="L1855" s="1">
        <v>1</v>
      </c>
      <c r="M1855" s="1" t="s">
        <v>296</v>
      </c>
      <c r="N1855" s="1" t="s">
        <v>297</v>
      </c>
      <c r="O1855" s="1" t="s">
        <v>297</v>
      </c>
      <c r="P1855" s="1" t="s">
        <v>297</v>
      </c>
      <c r="Q1855" s="1" t="s">
        <v>295</v>
      </c>
      <c r="T1855" s="1" t="s">
        <v>297</v>
      </c>
      <c r="U1855" s="1" t="s">
        <v>308</v>
      </c>
      <c r="V1855" s="7" t="s">
        <v>1228</v>
      </c>
      <c r="W1855" s="1" t="s">
        <v>295</v>
      </c>
      <c r="X1855" s="1" t="s">
        <v>298</v>
      </c>
      <c r="Y1855" s="1" t="s">
        <v>306</v>
      </c>
      <c r="Z1855" s="1" t="s">
        <v>310</v>
      </c>
      <c r="AB1855" s="1" t="s">
        <v>297</v>
      </c>
      <c r="AD1855" s="1" t="s">
        <v>295</v>
      </c>
      <c r="AE1855" s="1" t="s">
        <v>295</v>
      </c>
      <c r="AG1855" s="1" t="s">
        <v>295</v>
      </c>
      <c r="AH1855" s="1" t="s">
        <v>295</v>
      </c>
      <c r="AI1855" s="1" t="s">
        <v>295</v>
      </c>
      <c r="AJ1855" s="1" t="s">
        <v>295</v>
      </c>
      <c r="AL1855" s="1" t="s">
        <v>295</v>
      </c>
      <c r="AM1855" s="1" t="s">
        <v>299</v>
      </c>
      <c r="AN1855" s="5">
        <v>0</v>
      </c>
      <c r="AO1855" s="1" t="s">
        <v>294</v>
      </c>
      <c r="AP1855" s="1" t="s">
        <v>297</v>
      </c>
      <c r="AQ1855" s="1" t="s">
        <v>297</v>
      </c>
      <c r="AR1855" s="1" t="s">
        <v>295</v>
      </c>
      <c r="AS1855" s="1" t="s">
        <v>297</v>
      </c>
      <c r="AT1855" s="1" t="s">
        <v>295</v>
      </c>
      <c r="AU1855" s="2" t="s">
        <v>309</v>
      </c>
      <c r="AV1855" s="7" t="s">
        <v>1228</v>
      </c>
      <c r="AW1855" s="1" t="s">
        <v>300</v>
      </c>
      <c r="AZ1855" s="1">
        <v>1</v>
      </c>
      <c r="BA1855" s="1" t="s">
        <v>297</v>
      </c>
      <c r="BC1855" s="1" t="s">
        <v>295</v>
      </c>
      <c r="BD1855" s="1" t="s">
        <v>295</v>
      </c>
      <c r="BF1855" s="1" t="s">
        <v>295</v>
      </c>
      <c r="BG1855" s="1" t="s">
        <v>295</v>
      </c>
      <c r="BH1855" s="1" t="s">
        <v>295</v>
      </c>
      <c r="BI1855" s="1" t="s">
        <v>295</v>
      </c>
      <c r="BL1855" s="1" t="s">
        <v>295</v>
      </c>
      <c r="BM1855" s="1" t="s">
        <v>295</v>
      </c>
      <c r="BN1855" s="1" t="s">
        <v>295</v>
      </c>
      <c r="BP1855" s="1" t="s">
        <v>295</v>
      </c>
      <c r="BV1855" s="1" t="s">
        <v>295</v>
      </c>
      <c r="BY1855" s="1" t="s">
        <v>295</v>
      </c>
      <c r="CM1855" s="3" t="s">
        <v>294</v>
      </c>
      <c r="CN1855" s="1" t="s">
        <v>301</v>
      </c>
      <c r="CY1855" s="1" t="s">
        <v>305</v>
      </c>
      <c r="DR1855" s="1" t="s">
        <v>302</v>
      </c>
      <c r="DS1855" s="1" t="s">
        <v>303</v>
      </c>
    </row>
    <row r="1856" spans="3:123" x14ac:dyDescent="0.25">
      <c r="DR1856" s="6" t="s">
        <v>304</v>
      </c>
      <c r="DS1856" s="6" t="s">
        <v>303</v>
      </c>
    </row>
    <row r="1857" spans="3:123" x14ac:dyDescent="0.25">
      <c r="C1857" s="7" t="s">
        <v>1229</v>
      </c>
      <c r="D1857" s="1" t="s">
        <v>307</v>
      </c>
      <c r="E1857" s="3" t="s">
        <v>294</v>
      </c>
      <c r="G1857" s="7" t="s">
        <v>1229</v>
      </c>
      <c r="I1857" s="1" t="s">
        <v>295</v>
      </c>
      <c r="J1857" s="1" t="s">
        <v>295</v>
      </c>
      <c r="K1857" s="1" t="s">
        <v>295</v>
      </c>
      <c r="L1857" s="1">
        <v>1</v>
      </c>
      <c r="M1857" s="1" t="s">
        <v>296</v>
      </c>
      <c r="N1857" s="1" t="s">
        <v>297</v>
      </c>
      <c r="O1857" s="1" t="s">
        <v>297</v>
      </c>
      <c r="P1857" s="1" t="s">
        <v>297</v>
      </c>
      <c r="Q1857" s="1" t="s">
        <v>295</v>
      </c>
      <c r="T1857" s="1" t="s">
        <v>297</v>
      </c>
      <c r="U1857" s="1" t="s">
        <v>308</v>
      </c>
      <c r="V1857" s="7" t="s">
        <v>1229</v>
      </c>
      <c r="W1857" s="1" t="s">
        <v>295</v>
      </c>
      <c r="X1857" s="1" t="s">
        <v>298</v>
      </c>
      <c r="Y1857" s="1" t="s">
        <v>306</v>
      </c>
      <c r="Z1857" s="1" t="s">
        <v>310</v>
      </c>
      <c r="AB1857" s="1" t="s">
        <v>297</v>
      </c>
      <c r="AD1857" s="1" t="s">
        <v>295</v>
      </c>
      <c r="AE1857" s="1" t="s">
        <v>295</v>
      </c>
      <c r="AG1857" s="1" t="s">
        <v>295</v>
      </c>
      <c r="AH1857" s="1" t="s">
        <v>295</v>
      </c>
      <c r="AI1857" s="1" t="s">
        <v>295</v>
      </c>
      <c r="AJ1857" s="1" t="s">
        <v>295</v>
      </c>
      <c r="AL1857" s="1" t="s">
        <v>295</v>
      </c>
      <c r="AM1857" s="1" t="s">
        <v>299</v>
      </c>
      <c r="AN1857" s="5">
        <v>0</v>
      </c>
      <c r="AO1857" s="1" t="s">
        <v>294</v>
      </c>
      <c r="AP1857" s="1" t="s">
        <v>297</v>
      </c>
      <c r="AQ1857" s="1" t="s">
        <v>297</v>
      </c>
      <c r="AR1857" s="1" t="s">
        <v>295</v>
      </c>
      <c r="AS1857" s="1" t="s">
        <v>297</v>
      </c>
      <c r="AT1857" s="1" t="s">
        <v>295</v>
      </c>
      <c r="AU1857" s="2" t="s">
        <v>309</v>
      </c>
      <c r="AV1857" s="7" t="s">
        <v>1229</v>
      </c>
      <c r="AW1857" s="1" t="s">
        <v>300</v>
      </c>
      <c r="AZ1857" s="1">
        <v>1</v>
      </c>
      <c r="BA1857" s="1" t="s">
        <v>297</v>
      </c>
      <c r="BC1857" s="1" t="s">
        <v>295</v>
      </c>
      <c r="BD1857" s="1" t="s">
        <v>295</v>
      </c>
      <c r="BF1857" s="1" t="s">
        <v>295</v>
      </c>
      <c r="BG1857" s="1" t="s">
        <v>295</v>
      </c>
      <c r="BH1857" s="1" t="s">
        <v>295</v>
      </c>
      <c r="BI1857" s="1" t="s">
        <v>295</v>
      </c>
      <c r="BL1857" s="1" t="s">
        <v>295</v>
      </c>
      <c r="BM1857" s="1" t="s">
        <v>295</v>
      </c>
      <c r="BN1857" s="1" t="s">
        <v>295</v>
      </c>
      <c r="BP1857" s="1" t="s">
        <v>295</v>
      </c>
      <c r="BV1857" s="1" t="s">
        <v>295</v>
      </c>
      <c r="BY1857" s="1" t="s">
        <v>295</v>
      </c>
      <c r="CM1857" s="3" t="s">
        <v>294</v>
      </c>
      <c r="CN1857" s="1" t="s">
        <v>301</v>
      </c>
      <c r="CY1857" s="1" t="s">
        <v>305</v>
      </c>
      <c r="DR1857" s="1" t="s">
        <v>302</v>
      </c>
      <c r="DS1857" s="1" t="s">
        <v>303</v>
      </c>
    </row>
    <row r="1858" spans="3:123" x14ac:dyDescent="0.25">
      <c r="DR1858" s="6" t="s">
        <v>304</v>
      </c>
      <c r="DS1858" s="6" t="s">
        <v>303</v>
      </c>
    </row>
    <row r="1859" spans="3:123" x14ac:dyDescent="0.25">
      <c r="C1859" s="7" t="s">
        <v>1230</v>
      </c>
      <c r="D1859" s="1" t="s">
        <v>307</v>
      </c>
      <c r="E1859" s="3" t="s">
        <v>294</v>
      </c>
      <c r="G1859" s="7" t="s">
        <v>1230</v>
      </c>
      <c r="I1859" s="1" t="s">
        <v>295</v>
      </c>
      <c r="J1859" s="1" t="s">
        <v>295</v>
      </c>
      <c r="K1859" s="1" t="s">
        <v>295</v>
      </c>
      <c r="L1859" s="1">
        <v>1</v>
      </c>
      <c r="M1859" s="1" t="s">
        <v>296</v>
      </c>
      <c r="N1859" s="1" t="s">
        <v>297</v>
      </c>
      <c r="O1859" s="1" t="s">
        <v>297</v>
      </c>
      <c r="P1859" s="1" t="s">
        <v>297</v>
      </c>
      <c r="Q1859" s="1" t="s">
        <v>295</v>
      </c>
      <c r="T1859" s="1" t="s">
        <v>297</v>
      </c>
      <c r="U1859" s="1" t="s">
        <v>308</v>
      </c>
      <c r="V1859" s="7" t="s">
        <v>1230</v>
      </c>
      <c r="W1859" s="1" t="s">
        <v>295</v>
      </c>
      <c r="X1859" s="1" t="s">
        <v>298</v>
      </c>
      <c r="Y1859" s="1" t="s">
        <v>306</v>
      </c>
      <c r="Z1859" s="1" t="s">
        <v>310</v>
      </c>
      <c r="AB1859" s="1" t="s">
        <v>297</v>
      </c>
      <c r="AD1859" s="1" t="s">
        <v>295</v>
      </c>
      <c r="AE1859" s="1" t="s">
        <v>295</v>
      </c>
      <c r="AG1859" s="1" t="s">
        <v>295</v>
      </c>
      <c r="AH1859" s="1" t="s">
        <v>295</v>
      </c>
      <c r="AI1859" s="1" t="s">
        <v>295</v>
      </c>
      <c r="AJ1859" s="1" t="s">
        <v>295</v>
      </c>
      <c r="AL1859" s="1" t="s">
        <v>295</v>
      </c>
      <c r="AM1859" s="1" t="s">
        <v>299</v>
      </c>
      <c r="AN1859" s="5">
        <v>0</v>
      </c>
      <c r="AO1859" s="1" t="s">
        <v>294</v>
      </c>
      <c r="AP1859" s="1" t="s">
        <v>297</v>
      </c>
      <c r="AQ1859" s="1" t="s">
        <v>297</v>
      </c>
      <c r="AR1859" s="1" t="s">
        <v>295</v>
      </c>
      <c r="AS1859" s="1" t="s">
        <v>297</v>
      </c>
      <c r="AT1859" s="1" t="s">
        <v>295</v>
      </c>
      <c r="AU1859" s="2" t="s">
        <v>309</v>
      </c>
      <c r="AV1859" s="7" t="s">
        <v>1230</v>
      </c>
      <c r="AW1859" s="1" t="s">
        <v>300</v>
      </c>
      <c r="AZ1859" s="1">
        <v>1</v>
      </c>
      <c r="BA1859" s="1" t="s">
        <v>297</v>
      </c>
      <c r="BC1859" s="1" t="s">
        <v>295</v>
      </c>
      <c r="BD1859" s="1" t="s">
        <v>295</v>
      </c>
      <c r="BF1859" s="1" t="s">
        <v>295</v>
      </c>
      <c r="BG1859" s="1" t="s">
        <v>295</v>
      </c>
      <c r="BH1859" s="1" t="s">
        <v>295</v>
      </c>
      <c r="BI1859" s="1" t="s">
        <v>295</v>
      </c>
      <c r="BL1859" s="1" t="s">
        <v>295</v>
      </c>
      <c r="BM1859" s="1" t="s">
        <v>295</v>
      </c>
      <c r="BN1859" s="1" t="s">
        <v>295</v>
      </c>
      <c r="BP1859" s="1" t="s">
        <v>295</v>
      </c>
      <c r="BV1859" s="1" t="s">
        <v>295</v>
      </c>
      <c r="BY1859" s="1" t="s">
        <v>295</v>
      </c>
      <c r="CM1859" s="3" t="s">
        <v>294</v>
      </c>
      <c r="CN1859" s="1" t="s">
        <v>301</v>
      </c>
      <c r="CY1859" s="1" t="s">
        <v>305</v>
      </c>
      <c r="DR1859" s="1" t="s">
        <v>302</v>
      </c>
      <c r="DS1859" s="1" t="s">
        <v>303</v>
      </c>
    </row>
    <row r="1860" spans="3:123" x14ac:dyDescent="0.25">
      <c r="DR1860" s="6" t="s">
        <v>304</v>
      </c>
      <c r="DS1860" s="6" t="s">
        <v>303</v>
      </c>
    </row>
    <row r="1861" spans="3:123" x14ac:dyDescent="0.25">
      <c r="C1861" s="7" t="s">
        <v>1231</v>
      </c>
      <c r="D1861" s="1" t="s">
        <v>307</v>
      </c>
      <c r="E1861" s="3" t="s">
        <v>294</v>
      </c>
      <c r="G1861" s="7" t="s">
        <v>1231</v>
      </c>
      <c r="I1861" s="1" t="s">
        <v>295</v>
      </c>
      <c r="J1861" s="1" t="s">
        <v>295</v>
      </c>
      <c r="K1861" s="1" t="s">
        <v>295</v>
      </c>
      <c r="L1861" s="1">
        <v>1</v>
      </c>
      <c r="M1861" s="1" t="s">
        <v>296</v>
      </c>
      <c r="N1861" s="1" t="s">
        <v>297</v>
      </c>
      <c r="O1861" s="1" t="s">
        <v>297</v>
      </c>
      <c r="P1861" s="1" t="s">
        <v>297</v>
      </c>
      <c r="Q1861" s="1" t="s">
        <v>295</v>
      </c>
      <c r="T1861" s="1" t="s">
        <v>297</v>
      </c>
      <c r="U1861" s="1" t="s">
        <v>308</v>
      </c>
      <c r="V1861" s="7" t="s">
        <v>1231</v>
      </c>
      <c r="W1861" s="1" t="s">
        <v>295</v>
      </c>
      <c r="X1861" s="1" t="s">
        <v>298</v>
      </c>
      <c r="Y1861" s="1" t="s">
        <v>306</v>
      </c>
      <c r="Z1861" s="1" t="s">
        <v>310</v>
      </c>
      <c r="AB1861" s="1" t="s">
        <v>297</v>
      </c>
      <c r="AD1861" s="1" t="s">
        <v>295</v>
      </c>
      <c r="AE1861" s="1" t="s">
        <v>295</v>
      </c>
      <c r="AG1861" s="1" t="s">
        <v>295</v>
      </c>
      <c r="AH1861" s="1" t="s">
        <v>295</v>
      </c>
      <c r="AI1861" s="1" t="s">
        <v>295</v>
      </c>
      <c r="AJ1861" s="1" t="s">
        <v>295</v>
      </c>
      <c r="AL1861" s="1" t="s">
        <v>295</v>
      </c>
      <c r="AM1861" s="1" t="s">
        <v>299</v>
      </c>
      <c r="AN1861" s="5">
        <v>0</v>
      </c>
      <c r="AO1861" s="1" t="s">
        <v>294</v>
      </c>
      <c r="AP1861" s="1" t="s">
        <v>297</v>
      </c>
      <c r="AQ1861" s="1" t="s">
        <v>297</v>
      </c>
      <c r="AR1861" s="1" t="s">
        <v>295</v>
      </c>
      <c r="AS1861" s="1" t="s">
        <v>297</v>
      </c>
      <c r="AT1861" s="1" t="s">
        <v>295</v>
      </c>
      <c r="AU1861" s="2" t="s">
        <v>309</v>
      </c>
      <c r="AV1861" s="7" t="s">
        <v>1231</v>
      </c>
      <c r="AW1861" s="1" t="s">
        <v>300</v>
      </c>
      <c r="AZ1861" s="1">
        <v>1</v>
      </c>
      <c r="BA1861" s="1" t="s">
        <v>297</v>
      </c>
      <c r="BC1861" s="1" t="s">
        <v>295</v>
      </c>
      <c r="BD1861" s="1" t="s">
        <v>295</v>
      </c>
      <c r="BF1861" s="1" t="s">
        <v>295</v>
      </c>
      <c r="BG1861" s="1" t="s">
        <v>295</v>
      </c>
      <c r="BH1861" s="1" t="s">
        <v>295</v>
      </c>
      <c r="BI1861" s="1" t="s">
        <v>295</v>
      </c>
      <c r="BL1861" s="1" t="s">
        <v>295</v>
      </c>
      <c r="BM1861" s="1" t="s">
        <v>295</v>
      </c>
      <c r="BN1861" s="1" t="s">
        <v>295</v>
      </c>
      <c r="BP1861" s="1" t="s">
        <v>295</v>
      </c>
      <c r="BV1861" s="1" t="s">
        <v>295</v>
      </c>
      <c r="BY1861" s="1" t="s">
        <v>295</v>
      </c>
      <c r="CM1861" s="3" t="s">
        <v>294</v>
      </c>
      <c r="CN1861" s="1" t="s">
        <v>301</v>
      </c>
      <c r="CY1861" s="1" t="s">
        <v>305</v>
      </c>
      <c r="DR1861" s="1" t="s">
        <v>302</v>
      </c>
      <c r="DS1861" s="1" t="s">
        <v>303</v>
      </c>
    </row>
    <row r="1862" spans="3:123" x14ac:dyDescent="0.25">
      <c r="DR1862" s="6" t="s">
        <v>304</v>
      </c>
      <c r="DS1862" s="6" t="s">
        <v>303</v>
      </c>
    </row>
    <row r="1863" spans="3:123" x14ac:dyDescent="0.25">
      <c r="C1863" s="7" t="s">
        <v>1232</v>
      </c>
      <c r="D1863" s="1" t="s">
        <v>307</v>
      </c>
      <c r="E1863" s="3" t="s">
        <v>294</v>
      </c>
      <c r="G1863" s="7" t="s">
        <v>1232</v>
      </c>
      <c r="I1863" s="1" t="s">
        <v>295</v>
      </c>
      <c r="J1863" s="1" t="s">
        <v>295</v>
      </c>
      <c r="K1863" s="1" t="s">
        <v>295</v>
      </c>
      <c r="L1863" s="1">
        <v>1</v>
      </c>
      <c r="M1863" s="1" t="s">
        <v>296</v>
      </c>
      <c r="N1863" s="1" t="s">
        <v>297</v>
      </c>
      <c r="O1863" s="1" t="s">
        <v>297</v>
      </c>
      <c r="P1863" s="1" t="s">
        <v>297</v>
      </c>
      <c r="Q1863" s="1" t="s">
        <v>295</v>
      </c>
      <c r="T1863" s="1" t="s">
        <v>297</v>
      </c>
      <c r="U1863" s="1" t="s">
        <v>308</v>
      </c>
      <c r="V1863" s="7" t="s">
        <v>1232</v>
      </c>
      <c r="W1863" s="1" t="s">
        <v>295</v>
      </c>
      <c r="X1863" s="1" t="s">
        <v>298</v>
      </c>
      <c r="Y1863" s="1" t="s">
        <v>306</v>
      </c>
      <c r="Z1863" s="1" t="s">
        <v>310</v>
      </c>
      <c r="AB1863" s="1" t="s">
        <v>297</v>
      </c>
      <c r="AD1863" s="1" t="s">
        <v>295</v>
      </c>
      <c r="AE1863" s="1" t="s">
        <v>295</v>
      </c>
      <c r="AG1863" s="1" t="s">
        <v>295</v>
      </c>
      <c r="AH1863" s="1" t="s">
        <v>295</v>
      </c>
      <c r="AI1863" s="1" t="s">
        <v>295</v>
      </c>
      <c r="AJ1863" s="1" t="s">
        <v>295</v>
      </c>
      <c r="AL1863" s="1" t="s">
        <v>295</v>
      </c>
      <c r="AM1863" s="1" t="s">
        <v>299</v>
      </c>
      <c r="AN1863" s="5">
        <v>0</v>
      </c>
      <c r="AO1863" s="1" t="s">
        <v>294</v>
      </c>
      <c r="AP1863" s="1" t="s">
        <v>297</v>
      </c>
      <c r="AQ1863" s="1" t="s">
        <v>297</v>
      </c>
      <c r="AR1863" s="1" t="s">
        <v>295</v>
      </c>
      <c r="AS1863" s="1" t="s">
        <v>297</v>
      </c>
      <c r="AT1863" s="1" t="s">
        <v>295</v>
      </c>
      <c r="AU1863" s="2" t="s">
        <v>309</v>
      </c>
      <c r="AV1863" s="7" t="s">
        <v>1232</v>
      </c>
      <c r="AW1863" s="1" t="s">
        <v>300</v>
      </c>
      <c r="AZ1863" s="1">
        <v>1</v>
      </c>
      <c r="BA1863" s="1" t="s">
        <v>297</v>
      </c>
      <c r="BC1863" s="1" t="s">
        <v>295</v>
      </c>
      <c r="BD1863" s="1" t="s">
        <v>295</v>
      </c>
      <c r="BF1863" s="1" t="s">
        <v>295</v>
      </c>
      <c r="BG1863" s="1" t="s">
        <v>295</v>
      </c>
      <c r="BH1863" s="1" t="s">
        <v>295</v>
      </c>
      <c r="BI1863" s="1" t="s">
        <v>295</v>
      </c>
      <c r="BL1863" s="1" t="s">
        <v>295</v>
      </c>
      <c r="BM1863" s="1" t="s">
        <v>295</v>
      </c>
      <c r="BN1863" s="1" t="s">
        <v>295</v>
      </c>
      <c r="BP1863" s="1" t="s">
        <v>295</v>
      </c>
      <c r="BV1863" s="1" t="s">
        <v>295</v>
      </c>
      <c r="BY1863" s="1" t="s">
        <v>295</v>
      </c>
      <c r="CM1863" s="3" t="s">
        <v>294</v>
      </c>
      <c r="CN1863" s="1" t="s">
        <v>301</v>
      </c>
      <c r="CY1863" s="1" t="s">
        <v>305</v>
      </c>
      <c r="DR1863" s="1" t="s">
        <v>302</v>
      </c>
      <c r="DS1863" s="1" t="s">
        <v>303</v>
      </c>
    </row>
    <row r="1864" spans="3:123" x14ac:dyDescent="0.25">
      <c r="DR1864" s="6" t="s">
        <v>304</v>
      </c>
      <c r="DS1864" s="6" t="s">
        <v>303</v>
      </c>
    </row>
    <row r="1865" spans="3:123" x14ac:dyDescent="0.25">
      <c r="C1865" s="7" t="s">
        <v>1233</v>
      </c>
      <c r="D1865" s="1" t="s">
        <v>307</v>
      </c>
      <c r="E1865" s="3" t="s">
        <v>294</v>
      </c>
      <c r="G1865" s="7" t="s">
        <v>1233</v>
      </c>
      <c r="I1865" s="1" t="s">
        <v>295</v>
      </c>
      <c r="J1865" s="1" t="s">
        <v>295</v>
      </c>
      <c r="K1865" s="1" t="s">
        <v>295</v>
      </c>
      <c r="L1865" s="1">
        <v>1</v>
      </c>
      <c r="M1865" s="1" t="s">
        <v>296</v>
      </c>
      <c r="N1865" s="1" t="s">
        <v>297</v>
      </c>
      <c r="O1865" s="1" t="s">
        <v>297</v>
      </c>
      <c r="P1865" s="1" t="s">
        <v>297</v>
      </c>
      <c r="Q1865" s="1" t="s">
        <v>295</v>
      </c>
      <c r="T1865" s="1" t="s">
        <v>297</v>
      </c>
      <c r="U1865" s="1" t="s">
        <v>308</v>
      </c>
      <c r="V1865" s="7" t="s">
        <v>1233</v>
      </c>
      <c r="W1865" s="1" t="s">
        <v>295</v>
      </c>
      <c r="X1865" s="1" t="s">
        <v>298</v>
      </c>
      <c r="Y1865" s="1" t="s">
        <v>306</v>
      </c>
      <c r="Z1865" s="1" t="s">
        <v>310</v>
      </c>
      <c r="AB1865" s="1" t="s">
        <v>297</v>
      </c>
      <c r="AD1865" s="1" t="s">
        <v>295</v>
      </c>
      <c r="AE1865" s="1" t="s">
        <v>295</v>
      </c>
      <c r="AG1865" s="1" t="s">
        <v>295</v>
      </c>
      <c r="AH1865" s="1" t="s">
        <v>295</v>
      </c>
      <c r="AI1865" s="1" t="s">
        <v>295</v>
      </c>
      <c r="AJ1865" s="1" t="s">
        <v>295</v>
      </c>
      <c r="AL1865" s="1" t="s">
        <v>295</v>
      </c>
      <c r="AM1865" s="1" t="s">
        <v>299</v>
      </c>
      <c r="AN1865" s="5">
        <v>0</v>
      </c>
      <c r="AO1865" s="1" t="s">
        <v>294</v>
      </c>
      <c r="AP1865" s="1" t="s">
        <v>297</v>
      </c>
      <c r="AQ1865" s="1" t="s">
        <v>297</v>
      </c>
      <c r="AR1865" s="1" t="s">
        <v>295</v>
      </c>
      <c r="AS1865" s="1" t="s">
        <v>297</v>
      </c>
      <c r="AT1865" s="1" t="s">
        <v>295</v>
      </c>
      <c r="AU1865" s="2" t="s">
        <v>309</v>
      </c>
      <c r="AV1865" s="7" t="s">
        <v>1233</v>
      </c>
      <c r="AW1865" s="1" t="s">
        <v>300</v>
      </c>
      <c r="AZ1865" s="1">
        <v>1</v>
      </c>
      <c r="BA1865" s="1" t="s">
        <v>297</v>
      </c>
      <c r="BC1865" s="1" t="s">
        <v>295</v>
      </c>
      <c r="BD1865" s="1" t="s">
        <v>295</v>
      </c>
      <c r="BF1865" s="1" t="s">
        <v>295</v>
      </c>
      <c r="BG1865" s="1" t="s">
        <v>295</v>
      </c>
      <c r="BH1865" s="1" t="s">
        <v>295</v>
      </c>
      <c r="BI1865" s="1" t="s">
        <v>295</v>
      </c>
      <c r="BL1865" s="1" t="s">
        <v>295</v>
      </c>
      <c r="BM1865" s="1" t="s">
        <v>295</v>
      </c>
      <c r="BN1865" s="1" t="s">
        <v>295</v>
      </c>
      <c r="BP1865" s="1" t="s">
        <v>295</v>
      </c>
      <c r="BV1865" s="1" t="s">
        <v>295</v>
      </c>
      <c r="BY1865" s="1" t="s">
        <v>295</v>
      </c>
      <c r="CM1865" s="3" t="s">
        <v>294</v>
      </c>
      <c r="CN1865" s="1" t="s">
        <v>301</v>
      </c>
      <c r="CY1865" s="1" t="s">
        <v>305</v>
      </c>
      <c r="DR1865" s="1" t="s">
        <v>302</v>
      </c>
      <c r="DS1865" s="1" t="s">
        <v>303</v>
      </c>
    </row>
    <row r="1866" spans="3:123" x14ac:dyDescent="0.25">
      <c r="DR1866" s="6" t="s">
        <v>304</v>
      </c>
      <c r="DS1866" s="6" t="s">
        <v>303</v>
      </c>
    </row>
    <row r="1867" spans="3:123" x14ac:dyDescent="0.25">
      <c r="C1867" s="7" t="s">
        <v>1234</v>
      </c>
      <c r="D1867" s="1" t="s">
        <v>307</v>
      </c>
      <c r="E1867" s="3" t="s">
        <v>294</v>
      </c>
      <c r="G1867" s="7" t="s">
        <v>1234</v>
      </c>
      <c r="I1867" s="1" t="s">
        <v>295</v>
      </c>
      <c r="J1867" s="1" t="s">
        <v>295</v>
      </c>
      <c r="K1867" s="1" t="s">
        <v>295</v>
      </c>
      <c r="L1867" s="1">
        <v>1</v>
      </c>
      <c r="M1867" s="1" t="s">
        <v>296</v>
      </c>
      <c r="N1867" s="1" t="s">
        <v>297</v>
      </c>
      <c r="O1867" s="1" t="s">
        <v>297</v>
      </c>
      <c r="P1867" s="1" t="s">
        <v>297</v>
      </c>
      <c r="Q1867" s="1" t="s">
        <v>295</v>
      </c>
      <c r="T1867" s="1" t="s">
        <v>297</v>
      </c>
      <c r="U1867" s="1" t="s">
        <v>308</v>
      </c>
      <c r="V1867" s="7" t="s">
        <v>1234</v>
      </c>
      <c r="W1867" s="1" t="s">
        <v>295</v>
      </c>
      <c r="X1867" s="1" t="s">
        <v>298</v>
      </c>
      <c r="Y1867" s="1" t="s">
        <v>306</v>
      </c>
      <c r="Z1867" s="1" t="s">
        <v>310</v>
      </c>
      <c r="AB1867" s="1" t="s">
        <v>297</v>
      </c>
      <c r="AD1867" s="1" t="s">
        <v>295</v>
      </c>
      <c r="AE1867" s="1" t="s">
        <v>295</v>
      </c>
      <c r="AG1867" s="1" t="s">
        <v>295</v>
      </c>
      <c r="AH1867" s="1" t="s">
        <v>295</v>
      </c>
      <c r="AI1867" s="1" t="s">
        <v>295</v>
      </c>
      <c r="AJ1867" s="1" t="s">
        <v>295</v>
      </c>
      <c r="AL1867" s="1" t="s">
        <v>295</v>
      </c>
      <c r="AM1867" s="1" t="s">
        <v>299</v>
      </c>
      <c r="AN1867" s="5">
        <v>0</v>
      </c>
      <c r="AO1867" s="1" t="s">
        <v>294</v>
      </c>
      <c r="AP1867" s="1" t="s">
        <v>297</v>
      </c>
      <c r="AQ1867" s="1" t="s">
        <v>297</v>
      </c>
      <c r="AR1867" s="1" t="s">
        <v>295</v>
      </c>
      <c r="AS1867" s="1" t="s">
        <v>297</v>
      </c>
      <c r="AT1867" s="1" t="s">
        <v>295</v>
      </c>
      <c r="AU1867" s="2" t="s">
        <v>309</v>
      </c>
      <c r="AV1867" s="7" t="s">
        <v>1234</v>
      </c>
      <c r="AW1867" s="1" t="s">
        <v>300</v>
      </c>
      <c r="AZ1867" s="1">
        <v>1</v>
      </c>
      <c r="BA1867" s="1" t="s">
        <v>297</v>
      </c>
      <c r="BC1867" s="1" t="s">
        <v>295</v>
      </c>
      <c r="BD1867" s="1" t="s">
        <v>295</v>
      </c>
      <c r="BF1867" s="1" t="s">
        <v>295</v>
      </c>
      <c r="BG1867" s="1" t="s">
        <v>295</v>
      </c>
      <c r="BH1867" s="1" t="s">
        <v>295</v>
      </c>
      <c r="BI1867" s="1" t="s">
        <v>295</v>
      </c>
      <c r="BL1867" s="1" t="s">
        <v>295</v>
      </c>
      <c r="BM1867" s="1" t="s">
        <v>295</v>
      </c>
      <c r="BN1867" s="1" t="s">
        <v>295</v>
      </c>
      <c r="BP1867" s="1" t="s">
        <v>295</v>
      </c>
      <c r="BV1867" s="1" t="s">
        <v>295</v>
      </c>
      <c r="BY1867" s="1" t="s">
        <v>295</v>
      </c>
      <c r="CM1867" s="3" t="s">
        <v>294</v>
      </c>
      <c r="CN1867" s="1" t="s">
        <v>301</v>
      </c>
      <c r="CY1867" s="1" t="s">
        <v>305</v>
      </c>
      <c r="DR1867" s="1" t="s">
        <v>302</v>
      </c>
      <c r="DS1867" s="1" t="s">
        <v>303</v>
      </c>
    </row>
    <row r="1868" spans="3:123" x14ac:dyDescent="0.25">
      <c r="DR1868" s="6" t="s">
        <v>304</v>
      </c>
      <c r="DS1868" s="6" t="s">
        <v>303</v>
      </c>
    </row>
    <row r="1869" spans="3:123" x14ac:dyDescent="0.25">
      <c r="C1869" s="7" t="s">
        <v>1235</v>
      </c>
      <c r="D1869" s="1" t="s">
        <v>307</v>
      </c>
      <c r="E1869" s="3" t="s">
        <v>294</v>
      </c>
      <c r="G1869" s="7" t="s">
        <v>1235</v>
      </c>
      <c r="I1869" s="1" t="s">
        <v>295</v>
      </c>
      <c r="J1869" s="1" t="s">
        <v>295</v>
      </c>
      <c r="K1869" s="1" t="s">
        <v>295</v>
      </c>
      <c r="L1869" s="1">
        <v>1</v>
      </c>
      <c r="M1869" s="1" t="s">
        <v>296</v>
      </c>
      <c r="N1869" s="1" t="s">
        <v>297</v>
      </c>
      <c r="O1869" s="1" t="s">
        <v>297</v>
      </c>
      <c r="P1869" s="1" t="s">
        <v>297</v>
      </c>
      <c r="Q1869" s="1" t="s">
        <v>295</v>
      </c>
      <c r="T1869" s="1" t="s">
        <v>297</v>
      </c>
      <c r="U1869" s="1" t="s">
        <v>308</v>
      </c>
      <c r="V1869" s="7" t="s">
        <v>1235</v>
      </c>
      <c r="W1869" s="1" t="s">
        <v>295</v>
      </c>
      <c r="X1869" s="1" t="s">
        <v>298</v>
      </c>
      <c r="Y1869" s="1" t="s">
        <v>306</v>
      </c>
      <c r="Z1869" s="1" t="s">
        <v>310</v>
      </c>
      <c r="AB1869" s="1" t="s">
        <v>297</v>
      </c>
      <c r="AD1869" s="1" t="s">
        <v>295</v>
      </c>
      <c r="AE1869" s="1" t="s">
        <v>295</v>
      </c>
      <c r="AG1869" s="1" t="s">
        <v>295</v>
      </c>
      <c r="AH1869" s="1" t="s">
        <v>295</v>
      </c>
      <c r="AI1869" s="1" t="s">
        <v>295</v>
      </c>
      <c r="AJ1869" s="1" t="s">
        <v>295</v>
      </c>
      <c r="AL1869" s="1" t="s">
        <v>295</v>
      </c>
      <c r="AM1869" s="1" t="s">
        <v>299</v>
      </c>
      <c r="AN1869" s="5">
        <v>0</v>
      </c>
      <c r="AO1869" s="1" t="s">
        <v>294</v>
      </c>
      <c r="AP1869" s="1" t="s">
        <v>297</v>
      </c>
      <c r="AQ1869" s="1" t="s">
        <v>297</v>
      </c>
      <c r="AR1869" s="1" t="s">
        <v>295</v>
      </c>
      <c r="AS1869" s="1" t="s">
        <v>297</v>
      </c>
      <c r="AT1869" s="1" t="s">
        <v>295</v>
      </c>
      <c r="AU1869" s="2" t="s">
        <v>309</v>
      </c>
      <c r="AV1869" s="7" t="s">
        <v>1235</v>
      </c>
      <c r="AW1869" s="1" t="s">
        <v>300</v>
      </c>
      <c r="AZ1869" s="1">
        <v>1</v>
      </c>
      <c r="BA1869" s="1" t="s">
        <v>297</v>
      </c>
      <c r="BC1869" s="1" t="s">
        <v>295</v>
      </c>
      <c r="BD1869" s="1" t="s">
        <v>295</v>
      </c>
      <c r="BF1869" s="1" t="s">
        <v>295</v>
      </c>
      <c r="BG1869" s="1" t="s">
        <v>295</v>
      </c>
      <c r="BH1869" s="1" t="s">
        <v>295</v>
      </c>
      <c r="BI1869" s="1" t="s">
        <v>295</v>
      </c>
      <c r="BL1869" s="1" t="s">
        <v>295</v>
      </c>
      <c r="BM1869" s="1" t="s">
        <v>295</v>
      </c>
      <c r="BN1869" s="1" t="s">
        <v>295</v>
      </c>
      <c r="BP1869" s="1" t="s">
        <v>295</v>
      </c>
      <c r="BV1869" s="1" t="s">
        <v>295</v>
      </c>
      <c r="BY1869" s="1" t="s">
        <v>295</v>
      </c>
      <c r="CM1869" s="3" t="s">
        <v>294</v>
      </c>
      <c r="CN1869" s="1" t="s">
        <v>301</v>
      </c>
      <c r="CY1869" s="1" t="s">
        <v>305</v>
      </c>
      <c r="DR1869" s="1" t="s">
        <v>302</v>
      </c>
      <c r="DS1869" s="1" t="s">
        <v>303</v>
      </c>
    </row>
    <row r="1870" spans="3:123" x14ac:dyDescent="0.25">
      <c r="DR1870" s="6" t="s">
        <v>304</v>
      </c>
      <c r="DS1870" s="6" t="s">
        <v>303</v>
      </c>
    </row>
    <row r="1871" spans="3:123" x14ac:dyDescent="0.25">
      <c r="C1871" s="7" t="s">
        <v>1236</v>
      </c>
      <c r="D1871" s="1" t="s">
        <v>307</v>
      </c>
      <c r="E1871" s="3" t="s">
        <v>294</v>
      </c>
      <c r="G1871" s="7" t="s">
        <v>1236</v>
      </c>
      <c r="I1871" s="1" t="s">
        <v>295</v>
      </c>
      <c r="J1871" s="1" t="s">
        <v>295</v>
      </c>
      <c r="K1871" s="1" t="s">
        <v>295</v>
      </c>
      <c r="L1871" s="1">
        <v>1</v>
      </c>
      <c r="M1871" s="1" t="s">
        <v>296</v>
      </c>
      <c r="N1871" s="1" t="s">
        <v>297</v>
      </c>
      <c r="O1871" s="1" t="s">
        <v>297</v>
      </c>
      <c r="P1871" s="1" t="s">
        <v>297</v>
      </c>
      <c r="Q1871" s="1" t="s">
        <v>295</v>
      </c>
      <c r="T1871" s="1" t="s">
        <v>297</v>
      </c>
      <c r="U1871" s="1" t="s">
        <v>308</v>
      </c>
      <c r="V1871" s="7" t="s">
        <v>1236</v>
      </c>
      <c r="W1871" s="1" t="s">
        <v>295</v>
      </c>
      <c r="X1871" s="1" t="s">
        <v>298</v>
      </c>
      <c r="Y1871" s="1" t="s">
        <v>306</v>
      </c>
      <c r="Z1871" s="1" t="s">
        <v>310</v>
      </c>
      <c r="AB1871" s="1" t="s">
        <v>297</v>
      </c>
      <c r="AD1871" s="1" t="s">
        <v>295</v>
      </c>
      <c r="AE1871" s="1" t="s">
        <v>295</v>
      </c>
      <c r="AG1871" s="1" t="s">
        <v>295</v>
      </c>
      <c r="AH1871" s="1" t="s">
        <v>295</v>
      </c>
      <c r="AI1871" s="1" t="s">
        <v>295</v>
      </c>
      <c r="AJ1871" s="1" t="s">
        <v>295</v>
      </c>
      <c r="AL1871" s="1" t="s">
        <v>295</v>
      </c>
      <c r="AM1871" s="1" t="s">
        <v>299</v>
      </c>
      <c r="AN1871" s="5">
        <v>0</v>
      </c>
      <c r="AO1871" s="1" t="s">
        <v>294</v>
      </c>
      <c r="AP1871" s="1" t="s">
        <v>297</v>
      </c>
      <c r="AQ1871" s="1" t="s">
        <v>297</v>
      </c>
      <c r="AR1871" s="1" t="s">
        <v>295</v>
      </c>
      <c r="AS1871" s="1" t="s">
        <v>297</v>
      </c>
      <c r="AT1871" s="1" t="s">
        <v>295</v>
      </c>
      <c r="AU1871" s="2" t="s">
        <v>309</v>
      </c>
      <c r="AV1871" s="7" t="s">
        <v>1236</v>
      </c>
      <c r="AW1871" s="1" t="s">
        <v>300</v>
      </c>
      <c r="AZ1871" s="1">
        <v>1</v>
      </c>
      <c r="BA1871" s="1" t="s">
        <v>297</v>
      </c>
      <c r="BC1871" s="1" t="s">
        <v>295</v>
      </c>
      <c r="BD1871" s="1" t="s">
        <v>295</v>
      </c>
      <c r="BF1871" s="1" t="s">
        <v>295</v>
      </c>
      <c r="BG1871" s="1" t="s">
        <v>295</v>
      </c>
      <c r="BH1871" s="1" t="s">
        <v>295</v>
      </c>
      <c r="BI1871" s="1" t="s">
        <v>295</v>
      </c>
      <c r="BL1871" s="1" t="s">
        <v>295</v>
      </c>
      <c r="BM1871" s="1" t="s">
        <v>295</v>
      </c>
      <c r="BN1871" s="1" t="s">
        <v>295</v>
      </c>
      <c r="BP1871" s="1" t="s">
        <v>295</v>
      </c>
      <c r="BV1871" s="1" t="s">
        <v>295</v>
      </c>
      <c r="BY1871" s="1" t="s">
        <v>295</v>
      </c>
      <c r="CM1871" s="3" t="s">
        <v>294</v>
      </c>
      <c r="CN1871" s="1" t="s">
        <v>301</v>
      </c>
      <c r="CY1871" s="1" t="s">
        <v>305</v>
      </c>
      <c r="DR1871" s="1" t="s">
        <v>302</v>
      </c>
      <c r="DS1871" s="1" t="s">
        <v>303</v>
      </c>
    </row>
    <row r="1872" spans="3:123" x14ac:dyDescent="0.25">
      <c r="DR1872" s="6" t="s">
        <v>304</v>
      </c>
      <c r="DS1872" s="6" t="s">
        <v>303</v>
      </c>
    </row>
    <row r="1873" spans="3:123" x14ac:dyDescent="0.25">
      <c r="C1873" s="7" t="s">
        <v>1237</v>
      </c>
      <c r="D1873" s="1" t="s">
        <v>307</v>
      </c>
      <c r="E1873" s="3" t="s">
        <v>294</v>
      </c>
      <c r="G1873" s="7" t="s">
        <v>1237</v>
      </c>
      <c r="I1873" s="1" t="s">
        <v>295</v>
      </c>
      <c r="J1873" s="1" t="s">
        <v>295</v>
      </c>
      <c r="K1873" s="1" t="s">
        <v>295</v>
      </c>
      <c r="L1873" s="1">
        <v>1</v>
      </c>
      <c r="M1873" s="1" t="s">
        <v>296</v>
      </c>
      <c r="N1873" s="1" t="s">
        <v>297</v>
      </c>
      <c r="O1873" s="1" t="s">
        <v>297</v>
      </c>
      <c r="P1873" s="1" t="s">
        <v>297</v>
      </c>
      <c r="Q1873" s="1" t="s">
        <v>295</v>
      </c>
      <c r="T1873" s="1" t="s">
        <v>297</v>
      </c>
      <c r="U1873" s="1" t="s">
        <v>308</v>
      </c>
      <c r="V1873" s="7" t="s">
        <v>1237</v>
      </c>
      <c r="W1873" s="1" t="s">
        <v>295</v>
      </c>
      <c r="X1873" s="1" t="s">
        <v>298</v>
      </c>
      <c r="Y1873" s="1" t="s">
        <v>306</v>
      </c>
      <c r="Z1873" s="1" t="s">
        <v>310</v>
      </c>
      <c r="AB1873" s="1" t="s">
        <v>297</v>
      </c>
      <c r="AD1873" s="1" t="s">
        <v>295</v>
      </c>
      <c r="AE1873" s="1" t="s">
        <v>295</v>
      </c>
      <c r="AG1873" s="1" t="s">
        <v>295</v>
      </c>
      <c r="AH1873" s="1" t="s">
        <v>295</v>
      </c>
      <c r="AI1873" s="1" t="s">
        <v>295</v>
      </c>
      <c r="AJ1873" s="1" t="s">
        <v>295</v>
      </c>
      <c r="AL1873" s="1" t="s">
        <v>295</v>
      </c>
      <c r="AM1873" s="1" t="s">
        <v>299</v>
      </c>
      <c r="AN1873" s="5">
        <v>0</v>
      </c>
      <c r="AO1873" s="1" t="s">
        <v>294</v>
      </c>
      <c r="AP1873" s="1" t="s">
        <v>297</v>
      </c>
      <c r="AQ1873" s="1" t="s">
        <v>297</v>
      </c>
      <c r="AR1873" s="1" t="s">
        <v>295</v>
      </c>
      <c r="AS1873" s="1" t="s">
        <v>297</v>
      </c>
      <c r="AT1873" s="1" t="s">
        <v>295</v>
      </c>
      <c r="AU1873" s="2" t="s">
        <v>309</v>
      </c>
      <c r="AV1873" s="7" t="s">
        <v>1237</v>
      </c>
      <c r="AW1873" s="1" t="s">
        <v>300</v>
      </c>
      <c r="AZ1873" s="1">
        <v>1</v>
      </c>
      <c r="BA1873" s="1" t="s">
        <v>297</v>
      </c>
      <c r="BC1873" s="1" t="s">
        <v>295</v>
      </c>
      <c r="BD1873" s="1" t="s">
        <v>295</v>
      </c>
      <c r="BF1873" s="1" t="s">
        <v>295</v>
      </c>
      <c r="BG1873" s="1" t="s">
        <v>295</v>
      </c>
      <c r="BH1873" s="1" t="s">
        <v>295</v>
      </c>
      <c r="BI1873" s="1" t="s">
        <v>295</v>
      </c>
      <c r="BL1873" s="1" t="s">
        <v>295</v>
      </c>
      <c r="BM1873" s="1" t="s">
        <v>295</v>
      </c>
      <c r="BN1873" s="1" t="s">
        <v>295</v>
      </c>
      <c r="BP1873" s="1" t="s">
        <v>295</v>
      </c>
      <c r="BV1873" s="1" t="s">
        <v>295</v>
      </c>
      <c r="BY1873" s="1" t="s">
        <v>295</v>
      </c>
      <c r="CM1873" s="3" t="s">
        <v>294</v>
      </c>
      <c r="CN1873" s="1" t="s">
        <v>301</v>
      </c>
      <c r="CY1873" s="1" t="s">
        <v>305</v>
      </c>
      <c r="DR1873" s="1" t="s">
        <v>302</v>
      </c>
      <c r="DS1873" s="1" t="s">
        <v>303</v>
      </c>
    </row>
    <row r="1874" spans="3:123" x14ac:dyDescent="0.25">
      <c r="DR1874" s="6" t="s">
        <v>304</v>
      </c>
      <c r="DS1874" s="6" t="s">
        <v>303</v>
      </c>
    </row>
    <row r="1875" spans="3:123" x14ac:dyDescent="0.25">
      <c r="C1875" s="7" t="s">
        <v>1238</v>
      </c>
      <c r="D1875" s="1" t="s">
        <v>307</v>
      </c>
      <c r="E1875" s="3" t="s">
        <v>294</v>
      </c>
      <c r="G1875" s="7" t="s">
        <v>1238</v>
      </c>
      <c r="I1875" s="1" t="s">
        <v>295</v>
      </c>
      <c r="J1875" s="1" t="s">
        <v>295</v>
      </c>
      <c r="K1875" s="1" t="s">
        <v>295</v>
      </c>
      <c r="L1875" s="1">
        <v>1</v>
      </c>
      <c r="M1875" s="1" t="s">
        <v>296</v>
      </c>
      <c r="N1875" s="1" t="s">
        <v>297</v>
      </c>
      <c r="O1875" s="1" t="s">
        <v>297</v>
      </c>
      <c r="P1875" s="1" t="s">
        <v>297</v>
      </c>
      <c r="Q1875" s="1" t="s">
        <v>295</v>
      </c>
      <c r="T1875" s="1" t="s">
        <v>297</v>
      </c>
      <c r="U1875" s="1" t="s">
        <v>308</v>
      </c>
      <c r="V1875" s="7" t="s">
        <v>1238</v>
      </c>
      <c r="W1875" s="1" t="s">
        <v>295</v>
      </c>
      <c r="X1875" s="1" t="s">
        <v>298</v>
      </c>
      <c r="Y1875" s="1" t="s">
        <v>306</v>
      </c>
      <c r="Z1875" s="1" t="s">
        <v>310</v>
      </c>
      <c r="AB1875" s="1" t="s">
        <v>297</v>
      </c>
      <c r="AD1875" s="1" t="s">
        <v>295</v>
      </c>
      <c r="AE1875" s="1" t="s">
        <v>295</v>
      </c>
      <c r="AG1875" s="1" t="s">
        <v>295</v>
      </c>
      <c r="AH1875" s="1" t="s">
        <v>295</v>
      </c>
      <c r="AI1875" s="1" t="s">
        <v>295</v>
      </c>
      <c r="AJ1875" s="1" t="s">
        <v>295</v>
      </c>
      <c r="AL1875" s="1" t="s">
        <v>295</v>
      </c>
      <c r="AM1875" s="1" t="s">
        <v>299</v>
      </c>
      <c r="AN1875" s="5">
        <v>0</v>
      </c>
      <c r="AO1875" s="1" t="s">
        <v>294</v>
      </c>
      <c r="AP1875" s="1" t="s">
        <v>297</v>
      </c>
      <c r="AQ1875" s="1" t="s">
        <v>297</v>
      </c>
      <c r="AR1875" s="1" t="s">
        <v>295</v>
      </c>
      <c r="AS1875" s="1" t="s">
        <v>297</v>
      </c>
      <c r="AT1875" s="1" t="s">
        <v>295</v>
      </c>
      <c r="AU1875" s="2" t="s">
        <v>309</v>
      </c>
      <c r="AV1875" s="7" t="s">
        <v>1238</v>
      </c>
      <c r="AW1875" s="1" t="s">
        <v>300</v>
      </c>
      <c r="AZ1875" s="1">
        <v>1</v>
      </c>
      <c r="BA1875" s="1" t="s">
        <v>297</v>
      </c>
      <c r="BC1875" s="1" t="s">
        <v>295</v>
      </c>
      <c r="BD1875" s="1" t="s">
        <v>295</v>
      </c>
      <c r="BF1875" s="1" t="s">
        <v>295</v>
      </c>
      <c r="BG1875" s="1" t="s">
        <v>295</v>
      </c>
      <c r="BH1875" s="1" t="s">
        <v>295</v>
      </c>
      <c r="BI1875" s="1" t="s">
        <v>295</v>
      </c>
      <c r="BL1875" s="1" t="s">
        <v>295</v>
      </c>
      <c r="BM1875" s="1" t="s">
        <v>295</v>
      </c>
      <c r="BN1875" s="1" t="s">
        <v>295</v>
      </c>
      <c r="BP1875" s="1" t="s">
        <v>295</v>
      </c>
      <c r="BV1875" s="1" t="s">
        <v>295</v>
      </c>
      <c r="BY1875" s="1" t="s">
        <v>295</v>
      </c>
      <c r="CM1875" s="3" t="s">
        <v>294</v>
      </c>
      <c r="CN1875" s="1" t="s">
        <v>301</v>
      </c>
      <c r="CY1875" s="1" t="s">
        <v>305</v>
      </c>
      <c r="DR1875" s="1" t="s">
        <v>302</v>
      </c>
      <c r="DS1875" s="1" t="s">
        <v>303</v>
      </c>
    </row>
    <row r="1876" spans="3:123" x14ac:dyDescent="0.25">
      <c r="DR1876" s="6" t="s">
        <v>304</v>
      </c>
      <c r="DS1876" s="6" t="s">
        <v>303</v>
      </c>
    </row>
    <row r="1877" spans="3:123" x14ac:dyDescent="0.25">
      <c r="C1877" s="7" t="s">
        <v>1239</v>
      </c>
      <c r="D1877" s="1" t="s">
        <v>307</v>
      </c>
      <c r="E1877" s="3" t="s">
        <v>294</v>
      </c>
      <c r="G1877" s="7" t="s">
        <v>1239</v>
      </c>
      <c r="I1877" s="1" t="s">
        <v>295</v>
      </c>
      <c r="J1877" s="1" t="s">
        <v>295</v>
      </c>
      <c r="K1877" s="1" t="s">
        <v>295</v>
      </c>
      <c r="L1877" s="1">
        <v>1</v>
      </c>
      <c r="M1877" s="1" t="s">
        <v>296</v>
      </c>
      <c r="N1877" s="1" t="s">
        <v>297</v>
      </c>
      <c r="O1877" s="1" t="s">
        <v>297</v>
      </c>
      <c r="P1877" s="1" t="s">
        <v>297</v>
      </c>
      <c r="Q1877" s="1" t="s">
        <v>295</v>
      </c>
      <c r="T1877" s="1" t="s">
        <v>297</v>
      </c>
      <c r="U1877" s="1" t="s">
        <v>308</v>
      </c>
      <c r="V1877" s="7" t="s">
        <v>1239</v>
      </c>
      <c r="W1877" s="1" t="s">
        <v>295</v>
      </c>
      <c r="X1877" s="1" t="s">
        <v>298</v>
      </c>
      <c r="Y1877" s="1" t="s">
        <v>306</v>
      </c>
      <c r="Z1877" s="1" t="s">
        <v>310</v>
      </c>
      <c r="AB1877" s="1" t="s">
        <v>297</v>
      </c>
      <c r="AD1877" s="1" t="s">
        <v>295</v>
      </c>
      <c r="AE1877" s="1" t="s">
        <v>295</v>
      </c>
      <c r="AG1877" s="1" t="s">
        <v>295</v>
      </c>
      <c r="AH1877" s="1" t="s">
        <v>295</v>
      </c>
      <c r="AI1877" s="1" t="s">
        <v>295</v>
      </c>
      <c r="AJ1877" s="1" t="s">
        <v>295</v>
      </c>
      <c r="AL1877" s="1" t="s">
        <v>295</v>
      </c>
      <c r="AM1877" s="1" t="s">
        <v>299</v>
      </c>
      <c r="AN1877" s="5">
        <v>0</v>
      </c>
      <c r="AO1877" s="1" t="s">
        <v>294</v>
      </c>
      <c r="AP1877" s="1" t="s">
        <v>297</v>
      </c>
      <c r="AQ1877" s="1" t="s">
        <v>297</v>
      </c>
      <c r="AR1877" s="1" t="s">
        <v>295</v>
      </c>
      <c r="AS1877" s="1" t="s">
        <v>297</v>
      </c>
      <c r="AT1877" s="1" t="s">
        <v>295</v>
      </c>
      <c r="AU1877" s="2" t="s">
        <v>309</v>
      </c>
      <c r="AV1877" s="7" t="s">
        <v>1239</v>
      </c>
      <c r="AW1877" s="1" t="s">
        <v>300</v>
      </c>
      <c r="AZ1877" s="1">
        <v>1</v>
      </c>
      <c r="BA1877" s="1" t="s">
        <v>297</v>
      </c>
      <c r="BC1877" s="1" t="s">
        <v>295</v>
      </c>
      <c r="BD1877" s="1" t="s">
        <v>295</v>
      </c>
      <c r="BF1877" s="1" t="s">
        <v>295</v>
      </c>
      <c r="BG1877" s="1" t="s">
        <v>295</v>
      </c>
      <c r="BH1877" s="1" t="s">
        <v>295</v>
      </c>
      <c r="BI1877" s="1" t="s">
        <v>295</v>
      </c>
      <c r="BL1877" s="1" t="s">
        <v>295</v>
      </c>
      <c r="BM1877" s="1" t="s">
        <v>295</v>
      </c>
      <c r="BN1877" s="1" t="s">
        <v>295</v>
      </c>
      <c r="BP1877" s="1" t="s">
        <v>295</v>
      </c>
      <c r="BV1877" s="1" t="s">
        <v>295</v>
      </c>
      <c r="BY1877" s="1" t="s">
        <v>295</v>
      </c>
      <c r="CM1877" s="3" t="s">
        <v>294</v>
      </c>
      <c r="CN1877" s="1" t="s">
        <v>301</v>
      </c>
      <c r="CY1877" s="1" t="s">
        <v>305</v>
      </c>
      <c r="DR1877" s="1" t="s">
        <v>302</v>
      </c>
      <c r="DS1877" s="1" t="s">
        <v>303</v>
      </c>
    </row>
    <row r="1878" spans="3:123" x14ac:dyDescent="0.25">
      <c r="DR1878" s="6" t="s">
        <v>304</v>
      </c>
      <c r="DS1878" s="6" t="s">
        <v>303</v>
      </c>
    </row>
    <row r="1879" spans="3:123" x14ac:dyDescent="0.25">
      <c r="C1879" s="7" t="s">
        <v>1240</v>
      </c>
      <c r="D1879" s="1" t="s">
        <v>307</v>
      </c>
      <c r="E1879" s="3" t="s">
        <v>294</v>
      </c>
      <c r="G1879" s="7" t="s">
        <v>1240</v>
      </c>
      <c r="I1879" s="1" t="s">
        <v>295</v>
      </c>
      <c r="J1879" s="1" t="s">
        <v>295</v>
      </c>
      <c r="K1879" s="1" t="s">
        <v>295</v>
      </c>
      <c r="L1879" s="1">
        <v>1</v>
      </c>
      <c r="M1879" s="1" t="s">
        <v>296</v>
      </c>
      <c r="N1879" s="1" t="s">
        <v>297</v>
      </c>
      <c r="O1879" s="1" t="s">
        <v>297</v>
      </c>
      <c r="P1879" s="1" t="s">
        <v>297</v>
      </c>
      <c r="Q1879" s="1" t="s">
        <v>295</v>
      </c>
      <c r="T1879" s="1" t="s">
        <v>297</v>
      </c>
      <c r="U1879" s="1" t="s">
        <v>308</v>
      </c>
      <c r="V1879" s="7" t="s">
        <v>1240</v>
      </c>
      <c r="W1879" s="1" t="s">
        <v>295</v>
      </c>
      <c r="X1879" s="1" t="s">
        <v>298</v>
      </c>
      <c r="Y1879" s="1" t="s">
        <v>306</v>
      </c>
      <c r="Z1879" s="1" t="s">
        <v>310</v>
      </c>
      <c r="AB1879" s="1" t="s">
        <v>297</v>
      </c>
      <c r="AD1879" s="1" t="s">
        <v>295</v>
      </c>
      <c r="AE1879" s="1" t="s">
        <v>295</v>
      </c>
      <c r="AG1879" s="1" t="s">
        <v>295</v>
      </c>
      <c r="AH1879" s="1" t="s">
        <v>295</v>
      </c>
      <c r="AI1879" s="1" t="s">
        <v>295</v>
      </c>
      <c r="AJ1879" s="1" t="s">
        <v>295</v>
      </c>
      <c r="AL1879" s="1" t="s">
        <v>295</v>
      </c>
      <c r="AM1879" s="1" t="s">
        <v>299</v>
      </c>
      <c r="AN1879" s="5">
        <v>0</v>
      </c>
      <c r="AO1879" s="1" t="s">
        <v>294</v>
      </c>
      <c r="AP1879" s="1" t="s">
        <v>297</v>
      </c>
      <c r="AQ1879" s="1" t="s">
        <v>297</v>
      </c>
      <c r="AR1879" s="1" t="s">
        <v>295</v>
      </c>
      <c r="AS1879" s="1" t="s">
        <v>297</v>
      </c>
      <c r="AT1879" s="1" t="s">
        <v>295</v>
      </c>
      <c r="AU1879" s="2" t="s">
        <v>309</v>
      </c>
      <c r="AV1879" s="7" t="s">
        <v>1240</v>
      </c>
      <c r="AW1879" s="1" t="s">
        <v>300</v>
      </c>
      <c r="AZ1879" s="1">
        <v>1</v>
      </c>
      <c r="BA1879" s="1" t="s">
        <v>297</v>
      </c>
      <c r="BC1879" s="1" t="s">
        <v>295</v>
      </c>
      <c r="BD1879" s="1" t="s">
        <v>295</v>
      </c>
      <c r="BF1879" s="1" t="s">
        <v>295</v>
      </c>
      <c r="BG1879" s="1" t="s">
        <v>295</v>
      </c>
      <c r="BH1879" s="1" t="s">
        <v>295</v>
      </c>
      <c r="BI1879" s="1" t="s">
        <v>295</v>
      </c>
      <c r="BL1879" s="1" t="s">
        <v>295</v>
      </c>
      <c r="BM1879" s="1" t="s">
        <v>295</v>
      </c>
      <c r="BN1879" s="1" t="s">
        <v>295</v>
      </c>
      <c r="BP1879" s="1" t="s">
        <v>295</v>
      </c>
      <c r="BV1879" s="1" t="s">
        <v>295</v>
      </c>
      <c r="BY1879" s="1" t="s">
        <v>295</v>
      </c>
      <c r="CM1879" s="3" t="s">
        <v>294</v>
      </c>
      <c r="CN1879" s="1" t="s">
        <v>301</v>
      </c>
      <c r="CY1879" s="1" t="s">
        <v>305</v>
      </c>
      <c r="DR1879" s="1" t="s">
        <v>302</v>
      </c>
      <c r="DS1879" s="1" t="s">
        <v>303</v>
      </c>
    </row>
    <row r="1880" spans="3:123" x14ac:dyDescent="0.25">
      <c r="DR1880" s="6" t="s">
        <v>304</v>
      </c>
      <c r="DS1880" s="6" t="s">
        <v>303</v>
      </c>
    </row>
    <row r="1881" spans="3:123" x14ac:dyDescent="0.25">
      <c r="C1881" s="7" t="s">
        <v>1241</v>
      </c>
      <c r="D1881" s="1" t="s">
        <v>307</v>
      </c>
      <c r="E1881" s="3" t="s">
        <v>294</v>
      </c>
      <c r="G1881" s="7" t="s">
        <v>1241</v>
      </c>
      <c r="I1881" s="1" t="s">
        <v>295</v>
      </c>
      <c r="J1881" s="1" t="s">
        <v>295</v>
      </c>
      <c r="K1881" s="1" t="s">
        <v>295</v>
      </c>
      <c r="L1881" s="1">
        <v>1</v>
      </c>
      <c r="M1881" s="1" t="s">
        <v>296</v>
      </c>
      <c r="N1881" s="1" t="s">
        <v>297</v>
      </c>
      <c r="O1881" s="1" t="s">
        <v>297</v>
      </c>
      <c r="P1881" s="1" t="s">
        <v>297</v>
      </c>
      <c r="Q1881" s="1" t="s">
        <v>295</v>
      </c>
      <c r="T1881" s="1" t="s">
        <v>297</v>
      </c>
      <c r="U1881" s="1" t="s">
        <v>308</v>
      </c>
      <c r="V1881" s="7" t="s">
        <v>1241</v>
      </c>
      <c r="W1881" s="1" t="s">
        <v>295</v>
      </c>
      <c r="X1881" s="1" t="s">
        <v>298</v>
      </c>
      <c r="Y1881" s="1" t="s">
        <v>306</v>
      </c>
      <c r="Z1881" s="1" t="s">
        <v>310</v>
      </c>
      <c r="AB1881" s="1" t="s">
        <v>297</v>
      </c>
      <c r="AD1881" s="1" t="s">
        <v>295</v>
      </c>
      <c r="AE1881" s="1" t="s">
        <v>295</v>
      </c>
      <c r="AG1881" s="1" t="s">
        <v>295</v>
      </c>
      <c r="AH1881" s="1" t="s">
        <v>295</v>
      </c>
      <c r="AI1881" s="1" t="s">
        <v>295</v>
      </c>
      <c r="AJ1881" s="1" t="s">
        <v>295</v>
      </c>
      <c r="AL1881" s="1" t="s">
        <v>295</v>
      </c>
      <c r="AM1881" s="1" t="s">
        <v>299</v>
      </c>
      <c r="AN1881" s="5">
        <v>0</v>
      </c>
      <c r="AO1881" s="1" t="s">
        <v>294</v>
      </c>
      <c r="AP1881" s="1" t="s">
        <v>297</v>
      </c>
      <c r="AQ1881" s="1" t="s">
        <v>297</v>
      </c>
      <c r="AR1881" s="1" t="s">
        <v>295</v>
      </c>
      <c r="AS1881" s="1" t="s">
        <v>297</v>
      </c>
      <c r="AT1881" s="1" t="s">
        <v>295</v>
      </c>
      <c r="AU1881" s="2" t="s">
        <v>309</v>
      </c>
      <c r="AV1881" s="7" t="s">
        <v>1241</v>
      </c>
      <c r="AW1881" s="1" t="s">
        <v>300</v>
      </c>
      <c r="AZ1881" s="1">
        <v>1</v>
      </c>
      <c r="BA1881" s="1" t="s">
        <v>297</v>
      </c>
      <c r="BC1881" s="1" t="s">
        <v>295</v>
      </c>
      <c r="BD1881" s="1" t="s">
        <v>295</v>
      </c>
      <c r="BF1881" s="1" t="s">
        <v>295</v>
      </c>
      <c r="BG1881" s="1" t="s">
        <v>295</v>
      </c>
      <c r="BH1881" s="1" t="s">
        <v>295</v>
      </c>
      <c r="BI1881" s="1" t="s">
        <v>295</v>
      </c>
      <c r="BL1881" s="1" t="s">
        <v>295</v>
      </c>
      <c r="BM1881" s="1" t="s">
        <v>295</v>
      </c>
      <c r="BN1881" s="1" t="s">
        <v>295</v>
      </c>
      <c r="BP1881" s="1" t="s">
        <v>295</v>
      </c>
      <c r="BV1881" s="1" t="s">
        <v>295</v>
      </c>
      <c r="BY1881" s="1" t="s">
        <v>295</v>
      </c>
      <c r="CM1881" s="3" t="s">
        <v>294</v>
      </c>
      <c r="CN1881" s="1" t="s">
        <v>301</v>
      </c>
      <c r="CY1881" s="1" t="s">
        <v>305</v>
      </c>
      <c r="DR1881" s="1" t="s">
        <v>302</v>
      </c>
      <c r="DS1881" s="1" t="s">
        <v>303</v>
      </c>
    </row>
    <row r="1882" spans="3:123" x14ac:dyDescent="0.25">
      <c r="DR1882" s="6" t="s">
        <v>304</v>
      </c>
      <c r="DS1882" s="6" t="s">
        <v>303</v>
      </c>
    </row>
    <row r="1883" spans="3:123" x14ac:dyDescent="0.25">
      <c r="C1883" s="7" t="s">
        <v>1242</v>
      </c>
      <c r="D1883" s="1" t="s">
        <v>307</v>
      </c>
      <c r="E1883" s="3" t="s">
        <v>294</v>
      </c>
      <c r="G1883" s="7" t="s">
        <v>1242</v>
      </c>
      <c r="I1883" s="1" t="s">
        <v>295</v>
      </c>
      <c r="J1883" s="1" t="s">
        <v>295</v>
      </c>
      <c r="K1883" s="1" t="s">
        <v>295</v>
      </c>
      <c r="L1883" s="1">
        <v>1</v>
      </c>
      <c r="M1883" s="1" t="s">
        <v>296</v>
      </c>
      <c r="N1883" s="1" t="s">
        <v>297</v>
      </c>
      <c r="O1883" s="1" t="s">
        <v>297</v>
      </c>
      <c r="P1883" s="1" t="s">
        <v>297</v>
      </c>
      <c r="Q1883" s="1" t="s">
        <v>295</v>
      </c>
      <c r="T1883" s="1" t="s">
        <v>297</v>
      </c>
      <c r="U1883" s="1" t="s">
        <v>308</v>
      </c>
      <c r="V1883" s="7" t="s">
        <v>1242</v>
      </c>
      <c r="W1883" s="1" t="s">
        <v>295</v>
      </c>
      <c r="X1883" s="1" t="s">
        <v>298</v>
      </c>
      <c r="Y1883" s="1" t="s">
        <v>306</v>
      </c>
      <c r="Z1883" s="1" t="s">
        <v>310</v>
      </c>
      <c r="AB1883" s="1" t="s">
        <v>297</v>
      </c>
      <c r="AD1883" s="1" t="s">
        <v>295</v>
      </c>
      <c r="AE1883" s="1" t="s">
        <v>295</v>
      </c>
      <c r="AG1883" s="1" t="s">
        <v>295</v>
      </c>
      <c r="AH1883" s="1" t="s">
        <v>295</v>
      </c>
      <c r="AI1883" s="1" t="s">
        <v>295</v>
      </c>
      <c r="AJ1883" s="1" t="s">
        <v>295</v>
      </c>
      <c r="AL1883" s="1" t="s">
        <v>295</v>
      </c>
      <c r="AM1883" s="1" t="s">
        <v>299</v>
      </c>
      <c r="AN1883" s="5">
        <v>0</v>
      </c>
      <c r="AO1883" s="1" t="s">
        <v>294</v>
      </c>
      <c r="AP1883" s="1" t="s">
        <v>297</v>
      </c>
      <c r="AQ1883" s="1" t="s">
        <v>297</v>
      </c>
      <c r="AR1883" s="1" t="s">
        <v>295</v>
      </c>
      <c r="AS1883" s="1" t="s">
        <v>297</v>
      </c>
      <c r="AT1883" s="1" t="s">
        <v>295</v>
      </c>
      <c r="AU1883" s="2" t="s">
        <v>309</v>
      </c>
      <c r="AV1883" s="7" t="s">
        <v>1242</v>
      </c>
      <c r="AW1883" s="1" t="s">
        <v>300</v>
      </c>
      <c r="AZ1883" s="1">
        <v>1</v>
      </c>
      <c r="BA1883" s="1" t="s">
        <v>297</v>
      </c>
      <c r="BC1883" s="1" t="s">
        <v>295</v>
      </c>
      <c r="BD1883" s="1" t="s">
        <v>295</v>
      </c>
      <c r="BF1883" s="1" t="s">
        <v>295</v>
      </c>
      <c r="BG1883" s="1" t="s">
        <v>295</v>
      </c>
      <c r="BH1883" s="1" t="s">
        <v>295</v>
      </c>
      <c r="BI1883" s="1" t="s">
        <v>295</v>
      </c>
      <c r="BL1883" s="1" t="s">
        <v>295</v>
      </c>
      <c r="BM1883" s="1" t="s">
        <v>295</v>
      </c>
      <c r="BN1883" s="1" t="s">
        <v>295</v>
      </c>
      <c r="BP1883" s="1" t="s">
        <v>295</v>
      </c>
      <c r="BV1883" s="1" t="s">
        <v>295</v>
      </c>
      <c r="BY1883" s="1" t="s">
        <v>295</v>
      </c>
      <c r="CM1883" s="3" t="s">
        <v>294</v>
      </c>
      <c r="CN1883" s="1" t="s">
        <v>301</v>
      </c>
      <c r="CY1883" s="1" t="s">
        <v>305</v>
      </c>
      <c r="DR1883" s="1" t="s">
        <v>302</v>
      </c>
      <c r="DS1883" s="1" t="s">
        <v>303</v>
      </c>
    </row>
    <row r="1884" spans="3:123" x14ac:dyDescent="0.25">
      <c r="DR1884" s="6" t="s">
        <v>304</v>
      </c>
      <c r="DS1884" s="6" t="s">
        <v>303</v>
      </c>
    </row>
    <row r="1885" spans="3:123" x14ac:dyDescent="0.25">
      <c r="C1885" s="7" t="s">
        <v>1243</v>
      </c>
      <c r="D1885" s="1" t="s">
        <v>307</v>
      </c>
      <c r="E1885" s="3" t="s">
        <v>294</v>
      </c>
      <c r="G1885" s="7" t="s">
        <v>1243</v>
      </c>
      <c r="I1885" s="1" t="s">
        <v>295</v>
      </c>
      <c r="J1885" s="1" t="s">
        <v>295</v>
      </c>
      <c r="K1885" s="1" t="s">
        <v>295</v>
      </c>
      <c r="L1885" s="1">
        <v>1</v>
      </c>
      <c r="M1885" s="1" t="s">
        <v>296</v>
      </c>
      <c r="N1885" s="1" t="s">
        <v>297</v>
      </c>
      <c r="O1885" s="1" t="s">
        <v>297</v>
      </c>
      <c r="P1885" s="1" t="s">
        <v>297</v>
      </c>
      <c r="Q1885" s="1" t="s">
        <v>295</v>
      </c>
      <c r="T1885" s="1" t="s">
        <v>297</v>
      </c>
      <c r="U1885" s="1" t="s">
        <v>308</v>
      </c>
      <c r="V1885" s="7" t="s">
        <v>1243</v>
      </c>
      <c r="W1885" s="1" t="s">
        <v>295</v>
      </c>
      <c r="X1885" s="1" t="s">
        <v>298</v>
      </c>
      <c r="Y1885" s="1" t="s">
        <v>306</v>
      </c>
      <c r="Z1885" s="1" t="s">
        <v>310</v>
      </c>
      <c r="AB1885" s="1" t="s">
        <v>297</v>
      </c>
      <c r="AD1885" s="1" t="s">
        <v>295</v>
      </c>
      <c r="AE1885" s="1" t="s">
        <v>295</v>
      </c>
      <c r="AG1885" s="1" t="s">
        <v>295</v>
      </c>
      <c r="AH1885" s="1" t="s">
        <v>295</v>
      </c>
      <c r="AI1885" s="1" t="s">
        <v>295</v>
      </c>
      <c r="AJ1885" s="1" t="s">
        <v>295</v>
      </c>
      <c r="AL1885" s="1" t="s">
        <v>295</v>
      </c>
      <c r="AM1885" s="1" t="s">
        <v>299</v>
      </c>
      <c r="AN1885" s="5">
        <v>0</v>
      </c>
      <c r="AO1885" s="1" t="s">
        <v>294</v>
      </c>
      <c r="AP1885" s="1" t="s">
        <v>297</v>
      </c>
      <c r="AQ1885" s="1" t="s">
        <v>297</v>
      </c>
      <c r="AR1885" s="1" t="s">
        <v>295</v>
      </c>
      <c r="AS1885" s="1" t="s">
        <v>297</v>
      </c>
      <c r="AT1885" s="1" t="s">
        <v>295</v>
      </c>
      <c r="AU1885" s="2" t="s">
        <v>309</v>
      </c>
      <c r="AV1885" s="7" t="s">
        <v>1243</v>
      </c>
      <c r="AW1885" s="1" t="s">
        <v>300</v>
      </c>
      <c r="AZ1885" s="1">
        <v>1</v>
      </c>
      <c r="BA1885" s="1" t="s">
        <v>297</v>
      </c>
      <c r="BC1885" s="1" t="s">
        <v>295</v>
      </c>
      <c r="BD1885" s="1" t="s">
        <v>295</v>
      </c>
      <c r="BF1885" s="1" t="s">
        <v>295</v>
      </c>
      <c r="BG1885" s="1" t="s">
        <v>295</v>
      </c>
      <c r="BH1885" s="1" t="s">
        <v>295</v>
      </c>
      <c r="BI1885" s="1" t="s">
        <v>295</v>
      </c>
      <c r="BL1885" s="1" t="s">
        <v>295</v>
      </c>
      <c r="BM1885" s="1" t="s">
        <v>295</v>
      </c>
      <c r="BN1885" s="1" t="s">
        <v>295</v>
      </c>
      <c r="BP1885" s="1" t="s">
        <v>295</v>
      </c>
      <c r="BV1885" s="1" t="s">
        <v>295</v>
      </c>
      <c r="BY1885" s="1" t="s">
        <v>295</v>
      </c>
      <c r="CM1885" s="3" t="s">
        <v>294</v>
      </c>
      <c r="CN1885" s="1" t="s">
        <v>301</v>
      </c>
      <c r="CY1885" s="1" t="s">
        <v>305</v>
      </c>
      <c r="DR1885" s="1" t="s">
        <v>302</v>
      </c>
      <c r="DS1885" s="1" t="s">
        <v>303</v>
      </c>
    </row>
    <row r="1886" spans="3:123" x14ac:dyDescent="0.25">
      <c r="DR1886" s="6" t="s">
        <v>304</v>
      </c>
      <c r="DS1886" s="6" t="s">
        <v>303</v>
      </c>
    </row>
    <row r="1887" spans="3:123" x14ac:dyDescent="0.25">
      <c r="C1887" s="7" t="s">
        <v>1244</v>
      </c>
      <c r="D1887" s="1" t="s">
        <v>307</v>
      </c>
      <c r="E1887" s="3" t="s">
        <v>294</v>
      </c>
      <c r="G1887" s="7" t="s">
        <v>1244</v>
      </c>
      <c r="I1887" s="1" t="s">
        <v>295</v>
      </c>
      <c r="J1887" s="1" t="s">
        <v>295</v>
      </c>
      <c r="K1887" s="1" t="s">
        <v>295</v>
      </c>
      <c r="L1887" s="1">
        <v>1</v>
      </c>
      <c r="M1887" s="1" t="s">
        <v>296</v>
      </c>
      <c r="N1887" s="1" t="s">
        <v>297</v>
      </c>
      <c r="O1887" s="1" t="s">
        <v>297</v>
      </c>
      <c r="P1887" s="1" t="s">
        <v>297</v>
      </c>
      <c r="Q1887" s="1" t="s">
        <v>295</v>
      </c>
      <c r="T1887" s="1" t="s">
        <v>297</v>
      </c>
      <c r="U1887" s="1" t="s">
        <v>308</v>
      </c>
      <c r="V1887" s="7" t="s">
        <v>1244</v>
      </c>
      <c r="W1887" s="1" t="s">
        <v>295</v>
      </c>
      <c r="X1887" s="1" t="s">
        <v>298</v>
      </c>
      <c r="Y1887" s="1" t="s">
        <v>306</v>
      </c>
      <c r="Z1887" s="1" t="s">
        <v>310</v>
      </c>
      <c r="AB1887" s="1" t="s">
        <v>297</v>
      </c>
      <c r="AD1887" s="1" t="s">
        <v>295</v>
      </c>
      <c r="AE1887" s="1" t="s">
        <v>295</v>
      </c>
      <c r="AG1887" s="1" t="s">
        <v>295</v>
      </c>
      <c r="AH1887" s="1" t="s">
        <v>295</v>
      </c>
      <c r="AI1887" s="1" t="s">
        <v>295</v>
      </c>
      <c r="AJ1887" s="1" t="s">
        <v>295</v>
      </c>
      <c r="AL1887" s="1" t="s">
        <v>295</v>
      </c>
      <c r="AM1887" s="1" t="s">
        <v>299</v>
      </c>
      <c r="AN1887" s="5">
        <v>0</v>
      </c>
      <c r="AO1887" s="1" t="s">
        <v>294</v>
      </c>
      <c r="AP1887" s="1" t="s">
        <v>297</v>
      </c>
      <c r="AQ1887" s="1" t="s">
        <v>297</v>
      </c>
      <c r="AR1887" s="1" t="s">
        <v>295</v>
      </c>
      <c r="AS1887" s="1" t="s">
        <v>297</v>
      </c>
      <c r="AT1887" s="1" t="s">
        <v>295</v>
      </c>
      <c r="AU1887" s="2" t="s">
        <v>309</v>
      </c>
      <c r="AV1887" s="7" t="s">
        <v>1244</v>
      </c>
      <c r="AW1887" s="1" t="s">
        <v>300</v>
      </c>
      <c r="AZ1887" s="1">
        <v>1</v>
      </c>
      <c r="BA1887" s="1" t="s">
        <v>297</v>
      </c>
      <c r="BC1887" s="1" t="s">
        <v>295</v>
      </c>
      <c r="BD1887" s="1" t="s">
        <v>295</v>
      </c>
      <c r="BF1887" s="1" t="s">
        <v>295</v>
      </c>
      <c r="BG1887" s="1" t="s">
        <v>295</v>
      </c>
      <c r="BH1887" s="1" t="s">
        <v>295</v>
      </c>
      <c r="BI1887" s="1" t="s">
        <v>295</v>
      </c>
      <c r="BL1887" s="1" t="s">
        <v>295</v>
      </c>
      <c r="BM1887" s="1" t="s">
        <v>295</v>
      </c>
      <c r="BN1887" s="1" t="s">
        <v>295</v>
      </c>
      <c r="BP1887" s="1" t="s">
        <v>295</v>
      </c>
      <c r="BV1887" s="1" t="s">
        <v>295</v>
      </c>
      <c r="BY1887" s="1" t="s">
        <v>295</v>
      </c>
      <c r="CM1887" s="3" t="s">
        <v>294</v>
      </c>
      <c r="CN1887" s="1" t="s">
        <v>301</v>
      </c>
      <c r="CY1887" s="1" t="s">
        <v>305</v>
      </c>
      <c r="DR1887" s="1" t="s">
        <v>302</v>
      </c>
      <c r="DS1887" s="1" t="s">
        <v>303</v>
      </c>
    </row>
    <row r="1888" spans="3:123" x14ac:dyDescent="0.25">
      <c r="DR1888" s="6" t="s">
        <v>304</v>
      </c>
      <c r="DS1888" s="6" t="s">
        <v>303</v>
      </c>
    </row>
    <row r="1889" spans="3:123" x14ac:dyDescent="0.25">
      <c r="C1889" s="7" t="s">
        <v>1245</v>
      </c>
      <c r="D1889" s="1" t="s">
        <v>307</v>
      </c>
      <c r="E1889" s="3" t="s">
        <v>294</v>
      </c>
      <c r="G1889" s="7" t="s">
        <v>1245</v>
      </c>
      <c r="I1889" s="1" t="s">
        <v>295</v>
      </c>
      <c r="J1889" s="1" t="s">
        <v>295</v>
      </c>
      <c r="K1889" s="1" t="s">
        <v>295</v>
      </c>
      <c r="L1889" s="1">
        <v>1</v>
      </c>
      <c r="M1889" s="1" t="s">
        <v>296</v>
      </c>
      <c r="N1889" s="1" t="s">
        <v>297</v>
      </c>
      <c r="O1889" s="1" t="s">
        <v>297</v>
      </c>
      <c r="P1889" s="1" t="s">
        <v>297</v>
      </c>
      <c r="Q1889" s="1" t="s">
        <v>295</v>
      </c>
      <c r="T1889" s="1" t="s">
        <v>297</v>
      </c>
      <c r="U1889" s="1" t="s">
        <v>308</v>
      </c>
      <c r="V1889" s="7" t="s">
        <v>1245</v>
      </c>
      <c r="W1889" s="1" t="s">
        <v>295</v>
      </c>
      <c r="X1889" s="1" t="s">
        <v>298</v>
      </c>
      <c r="Y1889" s="1" t="s">
        <v>306</v>
      </c>
      <c r="Z1889" s="1" t="s">
        <v>310</v>
      </c>
      <c r="AB1889" s="1" t="s">
        <v>297</v>
      </c>
      <c r="AD1889" s="1" t="s">
        <v>295</v>
      </c>
      <c r="AE1889" s="1" t="s">
        <v>295</v>
      </c>
      <c r="AG1889" s="1" t="s">
        <v>295</v>
      </c>
      <c r="AH1889" s="1" t="s">
        <v>295</v>
      </c>
      <c r="AI1889" s="1" t="s">
        <v>295</v>
      </c>
      <c r="AJ1889" s="1" t="s">
        <v>295</v>
      </c>
      <c r="AL1889" s="1" t="s">
        <v>295</v>
      </c>
      <c r="AM1889" s="1" t="s">
        <v>299</v>
      </c>
      <c r="AN1889" s="5">
        <v>0</v>
      </c>
      <c r="AO1889" s="1" t="s">
        <v>294</v>
      </c>
      <c r="AP1889" s="1" t="s">
        <v>297</v>
      </c>
      <c r="AQ1889" s="1" t="s">
        <v>297</v>
      </c>
      <c r="AR1889" s="1" t="s">
        <v>295</v>
      </c>
      <c r="AS1889" s="1" t="s">
        <v>297</v>
      </c>
      <c r="AT1889" s="1" t="s">
        <v>295</v>
      </c>
      <c r="AU1889" s="2" t="s">
        <v>309</v>
      </c>
      <c r="AV1889" s="7" t="s">
        <v>1245</v>
      </c>
      <c r="AW1889" s="1" t="s">
        <v>300</v>
      </c>
      <c r="AZ1889" s="1">
        <v>1</v>
      </c>
      <c r="BA1889" s="1" t="s">
        <v>297</v>
      </c>
      <c r="BC1889" s="1" t="s">
        <v>295</v>
      </c>
      <c r="BD1889" s="1" t="s">
        <v>295</v>
      </c>
      <c r="BF1889" s="1" t="s">
        <v>295</v>
      </c>
      <c r="BG1889" s="1" t="s">
        <v>295</v>
      </c>
      <c r="BH1889" s="1" t="s">
        <v>295</v>
      </c>
      <c r="BI1889" s="1" t="s">
        <v>295</v>
      </c>
      <c r="BL1889" s="1" t="s">
        <v>295</v>
      </c>
      <c r="BM1889" s="1" t="s">
        <v>295</v>
      </c>
      <c r="BN1889" s="1" t="s">
        <v>295</v>
      </c>
      <c r="BP1889" s="1" t="s">
        <v>295</v>
      </c>
      <c r="BV1889" s="1" t="s">
        <v>295</v>
      </c>
      <c r="BY1889" s="1" t="s">
        <v>295</v>
      </c>
      <c r="CM1889" s="3" t="s">
        <v>294</v>
      </c>
      <c r="CN1889" s="1" t="s">
        <v>301</v>
      </c>
      <c r="CY1889" s="1" t="s">
        <v>305</v>
      </c>
      <c r="DR1889" s="1" t="s">
        <v>302</v>
      </c>
      <c r="DS1889" s="1" t="s">
        <v>303</v>
      </c>
    </row>
    <row r="1890" spans="3:123" x14ac:dyDescent="0.25">
      <c r="DR1890" s="6" t="s">
        <v>304</v>
      </c>
      <c r="DS1890" s="6" t="s">
        <v>303</v>
      </c>
    </row>
    <row r="1891" spans="3:123" x14ac:dyDescent="0.25">
      <c r="C1891" s="7" t="s">
        <v>1246</v>
      </c>
      <c r="D1891" s="1" t="s">
        <v>307</v>
      </c>
      <c r="E1891" s="3" t="s">
        <v>294</v>
      </c>
      <c r="G1891" s="7" t="s">
        <v>1246</v>
      </c>
      <c r="I1891" s="1" t="s">
        <v>295</v>
      </c>
      <c r="J1891" s="1" t="s">
        <v>295</v>
      </c>
      <c r="K1891" s="1" t="s">
        <v>295</v>
      </c>
      <c r="L1891" s="1">
        <v>1</v>
      </c>
      <c r="M1891" s="1" t="s">
        <v>296</v>
      </c>
      <c r="N1891" s="1" t="s">
        <v>297</v>
      </c>
      <c r="O1891" s="1" t="s">
        <v>297</v>
      </c>
      <c r="P1891" s="1" t="s">
        <v>297</v>
      </c>
      <c r="Q1891" s="1" t="s">
        <v>295</v>
      </c>
      <c r="T1891" s="1" t="s">
        <v>297</v>
      </c>
      <c r="U1891" s="1" t="s">
        <v>308</v>
      </c>
      <c r="V1891" s="7" t="s">
        <v>1246</v>
      </c>
      <c r="W1891" s="1" t="s">
        <v>295</v>
      </c>
      <c r="X1891" s="1" t="s">
        <v>298</v>
      </c>
      <c r="Y1891" s="1" t="s">
        <v>306</v>
      </c>
      <c r="Z1891" s="1" t="s">
        <v>310</v>
      </c>
      <c r="AB1891" s="1" t="s">
        <v>297</v>
      </c>
      <c r="AD1891" s="1" t="s">
        <v>295</v>
      </c>
      <c r="AE1891" s="1" t="s">
        <v>295</v>
      </c>
      <c r="AG1891" s="1" t="s">
        <v>295</v>
      </c>
      <c r="AH1891" s="1" t="s">
        <v>295</v>
      </c>
      <c r="AI1891" s="1" t="s">
        <v>295</v>
      </c>
      <c r="AJ1891" s="1" t="s">
        <v>295</v>
      </c>
      <c r="AL1891" s="1" t="s">
        <v>295</v>
      </c>
      <c r="AM1891" s="1" t="s">
        <v>299</v>
      </c>
      <c r="AN1891" s="5">
        <v>0</v>
      </c>
      <c r="AO1891" s="1" t="s">
        <v>294</v>
      </c>
      <c r="AP1891" s="1" t="s">
        <v>297</v>
      </c>
      <c r="AQ1891" s="1" t="s">
        <v>297</v>
      </c>
      <c r="AR1891" s="1" t="s">
        <v>295</v>
      </c>
      <c r="AS1891" s="1" t="s">
        <v>297</v>
      </c>
      <c r="AT1891" s="1" t="s">
        <v>295</v>
      </c>
      <c r="AU1891" s="2" t="s">
        <v>309</v>
      </c>
      <c r="AV1891" s="7" t="s">
        <v>1246</v>
      </c>
      <c r="AW1891" s="1" t="s">
        <v>300</v>
      </c>
      <c r="AZ1891" s="1">
        <v>1</v>
      </c>
      <c r="BA1891" s="1" t="s">
        <v>297</v>
      </c>
      <c r="BC1891" s="1" t="s">
        <v>295</v>
      </c>
      <c r="BD1891" s="1" t="s">
        <v>295</v>
      </c>
      <c r="BF1891" s="1" t="s">
        <v>295</v>
      </c>
      <c r="BG1891" s="1" t="s">
        <v>295</v>
      </c>
      <c r="BH1891" s="1" t="s">
        <v>295</v>
      </c>
      <c r="BI1891" s="1" t="s">
        <v>295</v>
      </c>
      <c r="BL1891" s="1" t="s">
        <v>295</v>
      </c>
      <c r="BM1891" s="1" t="s">
        <v>295</v>
      </c>
      <c r="BN1891" s="1" t="s">
        <v>295</v>
      </c>
      <c r="BP1891" s="1" t="s">
        <v>295</v>
      </c>
      <c r="BV1891" s="1" t="s">
        <v>295</v>
      </c>
      <c r="BY1891" s="1" t="s">
        <v>295</v>
      </c>
      <c r="CM1891" s="3" t="s">
        <v>294</v>
      </c>
      <c r="CN1891" s="1" t="s">
        <v>301</v>
      </c>
      <c r="CY1891" s="1" t="s">
        <v>305</v>
      </c>
      <c r="DR1891" s="1" t="s">
        <v>302</v>
      </c>
      <c r="DS1891" s="1" t="s">
        <v>303</v>
      </c>
    </row>
    <row r="1892" spans="3:123" x14ac:dyDescent="0.25">
      <c r="DR1892" s="6" t="s">
        <v>304</v>
      </c>
      <c r="DS1892" s="6" t="s">
        <v>303</v>
      </c>
    </row>
    <row r="1893" spans="3:123" x14ac:dyDescent="0.25">
      <c r="C1893" s="7" t="s">
        <v>1247</v>
      </c>
      <c r="D1893" s="1" t="s">
        <v>307</v>
      </c>
      <c r="E1893" s="3" t="s">
        <v>294</v>
      </c>
      <c r="G1893" s="7" t="s">
        <v>1247</v>
      </c>
      <c r="I1893" s="1" t="s">
        <v>295</v>
      </c>
      <c r="J1893" s="1" t="s">
        <v>295</v>
      </c>
      <c r="K1893" s="1" t="s">
        <v>295</v>
      </c>
      <c r="L1893" s="1">
        <v>1</v>
      </c>
      <c r="M1893" s="1" t="s">
        <v>296</v>
      </c>
      <c r="N1893" s="1" t="s">
        <v>297</v>
      </c>
      <c r="O1893" s="1" t="s">
        <v>297</v>
      </c>
      <c r="P1893" s="1" t="s">
        <v>297</v>
      </c>
      <c r="Q1893" s="1" t="s">
        <v>295</v>
      </c>
      <c r="T1893" s="1" t="s">
        <v>297</v>
      </c>
      <c r="U1893" s="1" t="s">
        <v>308</v>
      </c>
      <c r="V1893" s="7" t="s">
        <v>1247</v>
      </c>
      <c r="W1893" s="1" t="s">
        <v>295</v>
      </c>
      <c r="X1893" s="1" t="s">
        <v>298</v>
      </c>
      <c r="Y1893" s="1" t="s">
        <v>306</v>
      </c>
      <c r="Z1893" s="1" t="s">
        <v>310</v>
      </c>
      <c r="AB1893" s="1" t="s">
        <v>297</v>
      </c>
      <c r="AD1893" s="1" t="s">
        <v>295</v>
      </c>
      <c r="AE1893" s="1" t="s">
        <v>295</v>
      </c>
      <c r="AG1893" s="1" t="s">
        <v>295</v>
      </c>
      <c r="AH1893" s="1" t="s">
        <v>295</v>
      </c>
      <c r="AI1893" s="1" t="s">
        <v>295</v>
      </c>
      <c r="AJ1893" s="1" t="s">
        <v>295</v>
      </c>
      <c r="AL1893" s="1" t="s">
        <v>295</v>
      </c>
      <c r="AM1893" s="1" t="s">
        <v>299</v>
      </c>
      <c r="AN1893" s="5">
        <v>0</v>
      </c>
      <c r="AO1893" s="1" t="s">
        <v>294</v>
      </c>
      <c r="AP1893" s="1" t="s">
        <v>297</v>
      </c>
      <c r="AQ1893" s="1" t="s">
        <v>297</v>
      </c>
      <c r="AR1893" s="1" t="s">
        <v>295</v>
      </c>
      <c r="AS1893" s="1" t="s">
        <v>297</v>
      </c>
      <c r="AT1893" s="1" t="s">
        <v>295</v>
      </c>
      <c r="AU1893" s="2" t="s">
        <v>309</v>
      </c>
      <c r="AV1893" s="7" t="s">
        <v>1247</v>
      </c>
      <c r="AW1893" s="1" t="s">
        <v>300</v>
      </c>
      <c r="AZ1893" s="1">
        <v>1</v>
      </c>
      <c r="BA1893" s="1" t="s">
        <v>297</v>
      </c>
      <c r="BC1893" s="1" t="s">
        <v>295</v>
      </c>
      <c r="BD1893" s="1" t="s">
        <v>295</v>
      </c>
      <c r="BF1893" s="1" t="s">
        <v>295</v>
      </c>
      <c r="BG1893" s="1" t="s">
        <v>295</v>
      </c>
      <c r="BH1893" s="1" t="s">
        <v>295</v>
      </c>
      <c r="BI1893" s="1" t="s">
        <v>295</v>
      </c>
      <c r="BL1893" s="1" t="s">
        <v>295</v>
      </c>
      <c r="BM1893" s="1" t="s">
        <v>295</v>
      </c>
      <c r="BN1893" s="1" t="s">
        <v>295</v>
      </c>
      <c r="BP1893" s="1" t="s">
        <v>295</v>
      </c>
      <c r="BV1893" s="1" t="s">
        <v>295</v>
      </c>
      <c r="BY1893" s="1" t="s">
        <v>295</v>
      </c>
      <c r="CM1893" s="3" t="s">
        <v>294</v>
      </c>
      <c r="CN1893" s="1" t="s">
        <v>301</v>
      </c>
      <c r="CY1893" s="1" t="s">
        <v>305</v>
      </c>
      <c r="DR1893" s="1" t="s">
        <v>302</v>
      </c>
      <c r="DS1893" s="1" t="s">
        <v>303</v>
      </c>
    </row>
    <row r="1894" spans="3:123" x14ac:dyDescent="0.25">
      <c r="DR1894" s="6" t="s">
        <v>304</v>
      </c>
      <c r="DS1894" s="6" t="s">
        <v>303</v>
      </c>
    </row>
    <row r="1895" spans="3:123" x14ac:dyDescent="0.25">
      <c r="C1895" s="7" t="s">
        <v>1248</v>
      </c>
      <c r="D1895" s="1" t="s">
        <v>307</v>
      </c>
      <c r="E1895" s="3" t="s">
        <v>294</v>
      </c>
      <c r="G1895" s="7" t="s">
        <v>1248</v>
      </c>
      <c r="I1895" s="1" t="s">
        <v>295</v>
      </c>
      <c r="J1895" s="1" t="s">
        <v>295</v>
      </c>
      <c r="K1895" s="1" t="s">
        <v>295</v>
      </c>
      <c r="L1895" s="1">
        <v>1</v>
      </c>
      <c r="M1895" s="1" t="s">
        <v>296</v>
      </c>
      <c r="N1895" s="1" t="s">
        <v>297</v>
      </c>
      <c r="O1895" s="1" t="s">
        <v>297</v>
      </c>
      <c r="P1895" s="1" t="s">
        <v>297</v>
      </c>
      <c r="Q1895" s="1" t="s">
        <v>295</v>
      </c>
      <c r="T1895" s="1" t="s">
        <v>297</v>
      </c>
      <c r="U1895" s="1" t="s">
        <v>308</v>
      </c>
      <c r="V1895" s="7" t="s">
        <v>1248</v>
      </c>
      <c r="W1895" s="1" t="s">
        <v>295</v>
      </c>
      <c r="X1895" s="1" t="s">
        <v>298</v>
      </c>
      <c r="Y1895" s="1" t="s">
        <v>306</v>
      </c>
      <c r="Z1895" s="1" t="s">
        <v>310</v>
      </c>
      <c r="AB1895" s="1" t="s">
        <v>297</v>
      </c>
      <c r="AD1895" s="1" t="s">
        <v>295</v>
      </c>
      <c r="AE1895" s="1" t="s">
        <v>295</v>
      </c>
      <c r="AG1895" s="1" t="s">
        <v>295</v>
      </c>
      <c r="AH1895" s="1" t="s">
        <v>295</v>
      </c>
      <c r="AI1895" s="1" t="s">
        <v>295</v>
      </c>
      <c r="AJ1895" s="1" t="s">
        <v>295</v>
      </c>
      <c r="AL1895" s="1" t="s">
        <v>295</v>
      </c>
      <c r="AM1895" s="1" t="s">
        <v>299</v>
      </c>
      <c r="AN1895" s="5">
        <v>0</v>
      </c>
      <c r="AO1895" s="1" t="s">
        <v>294</v>
      </c>
      <c r="AP1895" s="1" t="s">
        <v>297</v>
      </c>
      <c r="AQ1895" s="1" t="s">
        <v>297</v>
      </c>
      <c r="AR1895" s="1" t="s">
        <v>295</v>
      </c>
      <c r="AS1895" s="1" t="s">
        <v>297</v>
      </c>
      <c r="AT1895" s="1" t="s">
        <v>295</v>
      </c>
      <c r="AU1895" s="2" t="s">
        <v>309</v>
      </c>
      <c r="AV1895" s="7" t="s">
        <v>1248</v>
      </c>
      <c r="AW1895" s="1" t="s">
        <v>300</v>
      </c>
      <c r="AZ1895" s="1">
        <v>1</v>
      </c>
      <c r="BA1895" s="1" t="s">
        <v>297</v>
      </c>
      <c r="BC1895" s="1" t="s">
        <v>295</v>
      </c>
      <c r="BD1895" s="1" t="s">
        <v>295</v>
      </c>
      <c r="BF1895" s="1" t="s">
        <v>295</v>
      </c>
      <c r="BG1895" s="1" t="s">
        <v>295</v>
      </c>
      <c r="BH1895" s="1" t="s">
        <v>295</v>
      </c>
      <c r="BI1895" s="1" t="s">
        <v>295</v>
      </c>
      <c r="BL1895" s="1" t="s">
        <v>295</v>
      </c>
      <c r="BM1895" s="1" t="s">
        <v>295</v>
      </c>
      <c r="BN1895" s="1" t="s">
        <v>295</v>
      </c>
      <c r="BP1895" s="1" t="s">
        <v>295</v>
      </c>
      <c r="BV1895" s="1" t="s">
        <v>295</v>
      </c>
      <c r="BY1895" s="1" t="s">
        <v>295</v>
      </c>
      <c r="CM1895" s="3" t="s">
        <v>294</v>
      </c>
      <c r="CN1895" s="1" t="s">
        <v>301</v>
      </c>
      <c r="CY1895" s="1" t="s">
        <v>305</v>
      </c>
      <c r="DR1895" s="1" t="s">
        <v>302</v>
      </c>
      <c r="DS1895" s="1" t="s">
        <v>303</v>
      </c>
    </row>
    <row r="1896" spans="3:123" x14ac:dyDescent="0.25">
      <c r="DR1896" s="6" t="s">
        <v>304</v>
      </c>
      <c r="DS1896" s="6" t="s">
        <v>303</v>
      </c>
    </row>
    <row r="1897" spans="3:123" x14ac:dyDescent="0.25">
      <c r="C1897" s="7" t="s">
        <v>1249</v>
      </c>
      <c r="D1897" s="1" t="s">
        <v>307</v>
      </c>
      <c r="E1897" s="3" t="s">
        <v>294</v>
      </c>
      <c r="G1897" s="7" t="s">
        <v>1249</v>
      </c>
      <c r="I1897" s="1" t="s">
        <v>295</v>
      </c>
      <c r="J1897" s="1" t="s">
        <v>295</v>
      </c>
      <c r="K1897" s="1" t="s">
        <v>295</v>
      </c>
      <c r="L1897" s="1">
        <v>1</v>
      </c>
      <c r="M1897" s="1" t="s">
        <v>296</v>
      </c>
      <c r="N1897" s="1" t="s">
        <v>297</v>
      </c>
      <c r="O1897" s="1" t="s">
        <v>297</v>
      </c>
      <c r="P1897" s="1" t="s">
        <v>297</v>
      </c>
      <c r="Q1897" s="1" t="s">
        <v>295</v>
      </c>
      <c r="T1897" s="1" t="s">
        <v>297</v>
      </c>
      <c r="U1897" s="1" t="s">
        <v>308</v>
      </c>
      <c r="V1897" s="7" t="s">
        <v>1249</v>
      </c>
      <c r="W1897" s="1" t="s">
        <v>295</v>
      </c>
      <c r="X1897" s="1" t="s">
        <v>298</v>
      </c>
      <c r="Y1897" s="1" t="s">
        <v>306</v>
      </c>
      <c r="Z1897" s="1" t="s">
        <v>310</v>
      </c>
      <c r="AB1897" s="1" t="s">
        <v>297</v>
      </c>
      <c r="AD1897" s="1" t="s">
        <v>295</v>
      </c>
      <c r="AE1897" s="1" t="s">
        <v>295</v>
      </c>
      <c r="AG1897" s="1" t="s">
        <v>295</v>
      </c>
      <c r="AH1897" s="1" t="s">
        <v>295</v>
      </c>
      <c r="AI1897" s="1" t="s">
        <v>295</v>
      </c>
      <c r="AJ1897" s="1" t="s">
        <v>295</v>
      </c>
      <c r="AL1897" s="1" t="s">
        <v>295</v>
      </c>
      <c r="AM1897" s="1" t="s">
        <v>299</v>
      </c>
      <c r="AN1897" s="5">
        <v>0</v>
      </c>
      <c r="AO1897" s="1" t="s">
        <v>294</v>
      </c>
      <c r="AP1897" s="1" t="s">
        <v>297</v>
      </c>
      <c r="AQ1897" s="1" t="s">
        <v>297</v>
      </c>
      <c r="AR1897" s="1" t="s">
        <v>295</v>
      </c>
      <c r="AS1897" s="1" t="s">
        <v>297</v>
      </c>
      <c r="AT1897" s="1" t="s">
        <v>295</v>
      </c>
      <c r="AU1897" s="2" t="s">
        <v>309</v>
      </c>
      <c r="AV1897" s="7" t="s">
        <v>1249</v>
      </c>
      <c r="AW1897" s="1" t="s">
        <v>300</v>
      </c>
      <c r="AZ1897" s="1">
        <v>1</v>
      </c>
      <c r="BA1897" s="1" t="s">
        <v>297</v>
      </c>
      <c r="BC1897" s="1" t="s">
        <v>295</v>
      </c>
      <c r="BD1897" s="1" t="s">
        <v>295</v>
      </c>
      <c r="BF1897" s="1" t="s">
        <v>295</v>
      </c>
      <c r="BG1897" s="1" t="s">
        <v>295</v>
      </c>
      <c r="BH1897" s="1" t="s">
        <v>295</v>
      </c>
      <c r="BI1897" s="1" t="s">
        <v>295</v>
      </c>
      <c r="BL1897" s="1" t="s">
        <v>295</v>
      </c>
      <c r="BM1897" s="1" t="s">
        <v>295</v>
      </c>
      <c r="BN1897" s="1" t="s">
        <v>295</v>
      </c>
      <c r="BP1897" s="1" t="s">
        <v>295</v>
      </c>
      <c r="BV1897" s="1" t="s">
        <v>295</v>
      </c>
      <c r="BY1897" s="1" t="s">
        <v>295</v>
      </c>
      <c r="CM1897" s="3" t="s">
        <v>294</v>
      </c>
      <c r="CN1897" s="1" t="s">
        <v>301</v>
      </c>
      <c r="CY1897" s="1" t="s">
        <v>305</v>
      </c>
      <c r="DR1897" s="1" t="s">
        <v>302</v>
      </c>
      <c r="DS1897" s="1" t="s">
        <v>303</v>
      </c>
    </row>
    <row r="1898" spans="3:123" x14ac:dyDescent="0.25">
      <c r="DR1898" s="6" t="s">
        <v>304</v>
      </c>
      <c r="DS1898" s="6" t="s">
        <v>303</v>
      </c>
    </row>
    <row r="1899" spans="3:123" x14ac:dyDescent="0.25">
      <c r="C1899" s="7" t="s">
        <v>1250</v>
      </c>
      <c r="D1899" s="1" t="s">
        <v>307</v>
      </c>
      <c r="E1899" s="3" t="s">
        <v>294</v>
      </c>
      <c r="G1899" s="7" t="s">
        <v>1250</v>
      </c>
      <c r="I1899" s="1" t="s">
        <v>295</v>
      </c>
      <c r="J1899" s="1" t="s">
        <v>295</v>
      </c>
      <c r="K1899" s="1" t="s">
        <v>295</v>
      </c>
      <c r="L1899" s="1">
        <v>1</v>
      </c>
      <c r="M1899" s="1" t="s">
        <v>296</v>
      </c>
      <c r="N1899" s="1" t="s">
        <v>297</v>
      </c>
      <c r="O1899" s="1" t="s">
        <v>297</v>
      </c>
      <c r="P1899" s="1" t="s">
        <v>297</v>
      </c>
      <c r="Q1899" s="1" t="s">
        <v>295</v>
      </c>
      <c r="T1899" s="1" t="s">
        <v>297</v>
      </c>
      <c r="U1899" s="1" t="s">
        <v>308</v>
      </c>
      <c r="V1899" s="7" t="s">
        <v>1250</v>
      </c>
      <c r="W1899" s="1" t="s">
        <v>295</v>
      </c>
      <c r="X1899" s="1" t="s">
        <v>298</v>
      </c>
      <c r="Y1899" s="1" t="s">
        <v>306</v>
      </c>
      <c r="Z1899" s="1" t="s">
        <v>310</v>
      </c>
      <c r="AB1899" s="1" t="s">
        <v>297</v>
      </c>
      <c r="AD1899" s="1" t="s">
        <v>295</v>
      </c>
      <c r="AE1899" s="1" t="s">
        <v>295</v>
      </c>
      <c r="AG1899" s="1" t="s">
        <v>295</v>
      </c>
      <c r="AH1899" s="1" t="s">
        <v>295</v>
      </c>
      <c r="AI1899" s="1" t="s">
        <v>295</v>
      </c>
      <c r="AJ1899" s="1" t="s">
        <v>295</v>
      </c>
      <c r="AL1899" s="1" t="s">
        <v>295</v>
      </c>
      <c r="AM1899" s="1" t="s">
        <v>299</v>
      </c>
      <c r="AN1899" s="5">
        <v>0</v>
      </c>
      <c r="AO1899" s="1" t="s">
        <v>294</v>
      </c>
      <c r="AP1899" s="1" t="s">
        <v>297</v>
      </c>
      <c r="AQ1899" s="1" t="s">
        <v>297</v>
      </c>
      <c r="AR1899" s="1" t="s">
        <v>295</v>
      </c>
      <c r="AS1899" s="1" t="s">
        <v>297</v>
      </c>
      <c r="AT1899" s="1" t="s">
        <v>295</v>
      </c>
      <c r="AU1899" s="2" t="s">
        <v>309</v>
      </c>
      <c r="AV1899" s="7" t="s">
        <v>1250</v>
      </c>
      <c r="AW1899" s="1" t="s">
        <v>300</v>
      </c>
      <c r="AZ1899" s="1">
        <v>1</v>
      </c>
      <c r="BA1899" s="1" t="s">
        <v>297</v>
      </c>
      <c r="BC1899" s="1" t="s">
        <v>295</v>
      </c>
      <c r="BD1899" s="1" t="s">
        <v>295</v>
      </c>
      <c r="BF1899" s="1" t="s">
        <v>295</v>
      </c>
      <c r="BG1899" s="1" t="s">
        <v>295</v>
      </c>
      <c r="BH1899" s="1" t="s">
        <v>295</v>
      </c>
      <c r="BI1899" s="1" t="s">
        <v>295</v>
      </c>
      <c r="BL1899" s="1" t="s">
        <v>295</v>
      </c>
      <c r="BM1899" s="1" t="s">
        <v>295</v>
      </c>
      <c r="BN1899" s="1" t="s">
        <v>295</v>
      </c>
      <c r="BP1899" s="1" t="s">
        <v>295</v>
      </c>
      <c r="BV1899" s="1" t="s">
        <v>295</v>
      </c>
      <c r="BY1899" s="1" t="s">
        <v>295</v>
      </c>
      <c r="CM1899" s="3" t="s">
        <v>294</v>
      </c>
      <c r="CN1899" s="1" t="s">
        <v>301</v>
      </c>
      <c r="CY1899" s="1" t="s">
        <v>305</v>
      </c>
      <c r="DR1899" s="1" t="s">
        <v>302</v>
      </c>
      <c r="DS1899" s="1" t="s">
        <v>303</v>
      </c>
    </row>
    <row r="1900" spans="3:123" x14ac:dyDescent="0.25">
      <c r="DR1900" s="6" t="s">
        <v>304</v>
      </c>
      <c r="DS1900" s="6" t="s">
        <v>303</v>
      </c>
    </row>
    <row r="1901" spans="3:123" x14ac:dyDescent="0.25">
      <c r="C1901" s="7" t="s">
        <v>1251</v>
      </c>
      <c r="D1901" s="1" t="s">
        <v>307</v>
      </c>
      <c r="E1901" s="3" t="s">
        <v>294</v>
      </c>
      <c r="G1901" s="7" t="s">
        <v>1251</v>
      </c>
      <c r="I1901" s="1" t="s">
        <v>295</v>
      </c>
      <c r="J1901" s="1" t="s">
        <v>295</v>
      </c>
      <c r="K1901" s="1" t="s">
        <v>295</v>
      </c>
      <c r="L1901" s="1">
        <v>1</v>
      </c>
      <c r="M1901" s="1" t="s">
        <v>296</v>
      </c>
      <c r="N1901" s="1" t="s">
        <v>297</v>
      </c>
      <c r="O1901" s="1" t="s">
        <v>297</v>
      </c>
      <c r="P1901" s="1" t="s">
        <v>297</v>
      </c>
      <c r="Q1901" s="1" t="s">
        <v>295</v>
      </c>
      <c r="T1901" s="1" t="s">
        <v>297</v>
      </c>
      <c r="U1901" s="1" t="s">
        <v>308</v>
      </c>
      <c r="V1901" s="7" t="s">
        <v>1251</v>
      </c>
      <c r="W1901" s="1" t="s">
        <v>295</v>
      </c>
      <c r="X1901" s="1" t="s">
        <v>298</v>
      </c>
      <c r="Y1901" s="1" t="s">
        <v>306</v>
      </c>
      <c r="Z1901" s="1" t="s">
        <v>310</v>
      </c>
      <c r="AB1901" s="1" t="s">
        <v>297</v>
      </c>
      <c r="AD1901" s="1" t="s">
        <v>295</v>
      </c>
      <c r="AE1901" s="1" t="s">
        <v>295</v>
      </c>
      <c r="AG1901" s="1" t="s">
        <v>295</v>
      </c>
      <c r="AH1901" s="1" t="s">
        <v>295</v>
      </c>
      <c r="AI1901" s="1" t="s">
        <v>295</v>
      </c>
      <c r="AJ1901" s="1" t="s">
        <v>295</v>
      </c>
      <c r="AL1901" s="1" t="s">
        <v>295</v>
      </c>
      <c r="AM1901" s="1" t="s">
        <v>299</v>
      </c>
      <c r="AN1901" s="5">
        <v>0</v>
      </c>
      <c r="AO1901" s="1" t="s">
        <v>294</v>
      </c>
      <c r="AP1901" s="1" t="s">
        <v>297</v>
      </c>
      <c r="AQ1901" s="1" t="s">
        <v>297</v>
      </c>
      <c r="AR1901" s="1" t="s">
        <v>295</v>
      </c>
      <c r="AS1901" s="1" t="s">
        <v>297</v>
      </c>
      <c r="AT1901" s="1" t="s">
        <v>295</v>
      </c>
      <c r="AU1901" s="2" t="s">
        <v>309</v>
      </c>
      <c r="AV1901" s="7" t="s">
        <v>1251</v>
      </c>
      <c r="AW1901" s="1" t="s">
        <v>300</v>
      </c>
      <c r="AZ1901" s="1">
        <v>1</v>
      </c>
      <c r="BA1901" s="1" t="s">
        <v>297</v>
      </c>
      <c r="BC1901" s="1" t="s">
        <v>295</v>
      </c>
      <c r="BD1901" s="1" t="s">
        <v>295</v>
      </c>
      <c r="BF1901" s="1" t="s">
        <v>295</v>
      </c>
      <c r="BG1901" s="1" t="s">
        <v>295</v>
      </c>
      <c r="BH1901" s="1" t="s">
        <v>295</v>
      </c>
      <c r="BI1901" s="1" t="s">
        <v>295</v>
      </c>
      <c r="BL1901" s="1" t="s">
        <v>295</v>
      </c>
      <c r="BM1901" s="1" t="s">
        <v>295</v>
      </c>
      <c r="BN1901" s="1" t="s">
        <v>295</v>
      </c>
      <c r="BP1901" s="1" t="s">
        <v>295</v>
      </c>
      <c r="BV1901" s="1" t="s">
        <v>295</v>
      </c>
      <c r="BY1901" s="1" t="s">
        <v>295</v>
      </c>
      <c r="CM1901" s="3" t="s">
        <v>294</v>
      </c>
      <c r="CN1901" s="1" t="s">
        <v>301</v>
      </c>
      <c r="CY1901" s="1" t="s">
        <v>305</v>
      </c>
      <c r="DR1901" s="1" t="s">
        <v>302</v>
      </c>
      <c r="DS1901" s="1" t="s">
        <v>303</v>
      </c>
    </row>
    <row r="1902" spans="3:123" x14ac:dyDescent="0.25">
      <c r="DR1902" s="6" t="s">
        <v>304</v>
      </c>
      <c r="DS1902" s="6" t="s">
        <v>303</v>
      </c>
    </row>
    <row r="1903" spans="3:123" x14ac:dyDescent="0.25">
      <c r="C1903" s="7" t="s">
        <v>1252</v>
      </c>
      <c r="D1903" s="1" t="s">
        <v>307</v>
      </c>
      <c r="E1903" s="3" t="s">
        <v>294</v>
      </c>
      <c r="G1903" s="7" t="s">
        <v>1252</v>
      </c>
      <c r="I1903" s="1" t="s">
        <v>295</v>
      </c>
      <c r="J1903" s="1" t="s">
        <v>295</v>
      </c>
      <c r="K1903" s="1" t="s">
        <v>295</v>
      </c>
      <c r="L1903" s="1">
        <v>1</v>
      </c>
      <c r="M1903" s="1" t="s">
        <v>296</v>
      </c>
      <c r="N1903" s="1" t="s">
        <v>297</v>
      </c>
      <c r="O1903" s="1" t="s">
        <v>297</v>
      </c>
      <c r="P1903" s="1" t="s">
        <v>297</v>
      </c>
      <c r="Q1903" s="1" t="s">
        <v>295</v>
      </c>
      <c r="T1903" s="1" t="s">
        <v>297</v>
      </c>
      <c r="U1903" s="1" t="s">
        <v>308</v>
      </c>
      <c r="V1903" s="7" t="s">
        <v>1252</v>
      </c>
      <c r="W1903" s="1" t="s">
        <v>295</v>
      </c>
      <c r="X1903" s="1" t="s">
        <v>298</v>
      </c>
      <c r="Y1903" s="1" t="s">
        <v>306</v>
      </c>
      <c r="Z1903" s="1" t="s">
        <v>310</v>
      </c>
      <c r="AB1903" s="1" t="s">
        <v>297</v>
      </c>
      <c r="AD1903" s="1" t="s">
        <v>295</v>
      </c>
      <c r="AE1903" s="1" t="s">
        <v>295</v>
      </c>
      <c r="AG1903" s="1" t="s">
        <v>295</v>
      </c>
      <c r="AH1903" s="1" t="s">
        <v>295</v>
      </c>
      <c r="AI1903" s="1" t="s">
        <v>295</v>
      </c>
      <c r="AJ1903" s="1" t="s">
        <v>295</v>
      </c>
      <c r="AL1903" s="1" t="s">
        <v>295</v>
      </c>
      <c r="AM1903" s="1" t="s">
        <v>299</v>
      </c>
      <c r="AN1903" s="5">
        <v>0</v>
      </c>
      <c r="AO1903" s="1" t="s">
        <v>294</v>
      </c>
      <c r="AP1903" s="1" t="s">
        <v>297</v>
      </c>
      <c r="AQ1903" s="1" t="s">
        <v>297</v>
      </c>
      <c r="AR1903" s="1" t="s">
        <v>295</v>
      </c>
      <c r="AS1903" s="1" t="s">
        <v>297</v>
      </c>
      <c r="AT1903" s="1" t="s">
        <v>295</v>
      </c>
      <c r="AU1903" s="2" t="s">
        <v>309</v>
      </c>
      <c r="AV1903" s="7" t="s">
        <v>1252</v>
      </c>
      <c r="AW1903" s="1" t="s">
        <v>300</v>
      </c>
      <c r="AZ1903" s="1">
        <v>1</v>
      </c>
      <c r="BA1903" s="1" t="s">
        <v>297</v>
      </c>
      <c r="BC1903" s="1" t="s">
        <v>295</v>
      </c>
      <c r="BD1903" s="1" t="s">
        <v>295</v>
      </c>
      <c r="BF1903" s="1" t="s">
        <v>295</v>
      </c>
      <c r="BG1903" s="1" t="s">
        <v>295</v>
      </c>
      <c r="BH1903" s="1" t="s">
        <v>295</v>
      </c>
      <c r="BI1903" s="1" t="s">
        <v>295</v>
      </c>
      <c r="BL1903" s="1" t="s">
        <v>295</v>
      </c>
      <c r="BM1903" s="1" t="s">
        <v>295</v>
      </c>
      <c r="BN1903" s="1" t="s">
        <v>295</v>
      </c>
      <c r="BP1903" s="1" t="s">
        <v>295</v>
      </c>
      <c r="BV1903" s="1" t="s">
        <v>295</v>
      </c>
      <c r="BY1903" s="1" t="s">
        <v>295</v>
      </c>
      <c r="CM1903" s="3" t="s">
        <v>294</v>
      </c>
      <c r="CN1903" s="1" t="s">
        <v>301</v>
      </c>
      <c r="CY1903" s="1" t="s">
        <v>305</v>
      </c>
      <c r="DR1903" s="1" t="s">
        <v>302</v>
      </c>
      <c r="DS1903" s="1" t="s">
        <v>303</v>
      </c>
    </row>
    <row r="1904" spans="3:123" x14ac:dyDescent="0.25">
      <c r="DR1904" s="6" t="s">
        <v>304</v>
      </c>
      <c r="DS1904" s="6" t="s">
        <v>303</v>
      </c>
    </row>
    <row r="1905" spans="3:123" x14ac:dyDescent="0.25">
      <c r="C1905" s="7" t="s">
        <v>1253</v>
      </c>
      <c r="D1905" s="1" t="s">
        <v>307</v>
      </c>
      <c r="E1905" s="3" t="s">
        <v>294</v>
      </c>
      <c r="G1905" s="7" t="s">
        <v>1253</v>
      </c>
      <c r="I1905" s="1" t="s">
        <v>295</v>
      </c>
      <c r="J1905" s="1" t="s">
        <v>295</v>
      </c>
      <c r="K1905" s="1" t="s">
        <v>295</v>
      </c>
      <c r="L1905" s="1">
        <v>1</v>
      </c>
      <c r="M1905" s="1" t="s">
        <v>296</v>
      </c>
      <c r="N1905" s="1" t="s">
        <v>297</v>
      </c>
      <c r="O1905" s="1" t="s">
        <v>297</v>
      </c>
      <c r="P1905" s="1" t="s">
        <v>297</v>
      </c>
      <c r="Q1905" s="1" t="s">
        <v>295</v>
      </c>
      <c r="T1905" s="1" t="s">
        <v>297</v>
      </c>
      <c r="U1905" s="1" t="s">
        <v>308</v>
      </c>
      <c r="V1905" s="7" t="s">
        <v>1253</v>
      </c>
      <c r="W1905" s="1" t="s">
        <v>295</v>
      </c>
      <c r="X1905" s="1" t="s">
        <v>298</v>
      </c>
      <c r="Y1905" s="1" t="s">
        <v>306</v>
      </c>
      <c r="Z1905" s="1" t="s">
        <v>310</v>
      </c>
      <c r="AB1905" s="1" t="s">
        <v>297</v>
      </c>
      <c r="AD1905" s="1" t="s">
        <v>295</v>
      </c>
      <c r="AE1905" s="1" t="s">
        <v>295</v>
      </c>
      <c r="AG1905" s="1" t="s">
        <v>295</v>
      </c>
      <c r="AH1905" s="1" t="s">
        <v>295</v>
      </c>
      <c r="AI1905" s="1" t="s">
        <v>295</v>
      </c>
      <c r="AJ1905" s="1" t="s">
        <v>295</v>
      </c>
      <c r="AL1905" s="1" t="s">
        <v>295</v>
      </c>
      <c r="AM1905" s="1" t="s">
        <v>299</v>
      </c>
      <c r="AN1905" s="5">
        <v>0</v>
      </c>
      <c r="AO1905" s="1" t="s">
        <v>294</v>
      </c>
      <c r="AP1905" s="1" t="s">
        <v>297</v>
      </c>
      <c r="AQ1905" s="1" t="s">
        <v>297</v>
      </c>
      <c r="AR1905" s="1" t="s">
        <v>295</v>
      </c>
      <c r="AS1905" s="1" t="s">
        <v>297</v>
      </c>
      <c r="AT1905" s="1" t="s">
        <v>295</v>
      </c>
      <c r="AU1905" s="2" t="s">
        <v>309</v>
      </c>
      <c r="AV1905" s="7" t="s">
        <v>1253</v>
      </c>
      <c r="AW1905" s="1" t="s">
        <v>300</v>
      </c>
      <c r="AZ1905" s="1">
        <v>1</v>
      </c>
      <c r="BA1905" s="1" t="s">
        <v>297</v>
      </c>
      <c r="BC1905" s="1" t="s">
        <v>295</v>
      </c>
      <c r="BD1905" s="1" t="s">
        <v>295</v>
      </c>
      <c r="BF1905" s="1" t="s">
        <v>295</v>
      </c>
      <c r="BG1905" s="1" t="s">
        <v>295</v>
      </c>
      <c r="BH1905" s="1" t="s">
        <v>295</v>
      </c>
      <c r="BI1905" s="1" t="s">
        <v>295</v>
      </c>
      <c r="BL1905" s="1" t="s">
        <v>295</v>
      </c>
      <c r="BM1905" s="1" t="s">
        <v>295</v>
      </c>
      <c r="BN1905" s="1" t="s">
        <v>295</v>
      </c>
      <c r="BP1905" s="1" t="s">
        <v>295</v>
      </c>
      <c r="BV1905" s="1" t="s">
        <v>295</v>
      </c>
      <c r="BY1905" s="1" t="s">
        <v>295</v>
      </c>
      <c r="CM1905" s="3" t="s">
        <v>294</v>
      </c>
      <c r="CN1905" s="1" t="s">
        <v>301</v>
      </c>
      <c r="CY1905" s="1" t="s">
        <v>305</v>
      </c>
      <c r="DR1905" s="1" t="s">
        <v>302</v>
      </c>
      <c r="DS1905" s="1" t="s">
        <v>303</v>
      </c>
    </row>
    <row r="1906" spans="3:123" x14ac:dyDescent="0.25">
      <c r="DR1906" s="6" t="s">
        <v>304</v>
      </c>
      <c r="DS1906" s="6" t="s">
        <v>303</v>
      </c>
    </row>
    <row r="1907" spans="3:123" x14ac:dyDescent="0.25">
      <c r="C1907" s="7" t="s">
        <v>1254</v>
      </c>
      <c r="D1907" s="1" t="s">
        <v>307</v>
      </c>
      <c r="E1907" s="3" t="s">
        <v>294</v>
      </c>
      <c r="G1907" s="7" t="s">
        <v>1254</v>
      </c>
      <c r="I1907" s="1" t="s">
        <v>295</v>
      </c>
      <c r="J1907" s="1" t="s">
        <v>295</v>
      </c>
      <c r="K1907" s="1" t="s">
        <v>295</v>
      </c>
      <c r="L1907" s="1">
        <v>1</v>
      </c>
      <c r="M1907" s="1" t="s">
        <v>296</v>
      </c>
      <c r="N1907" s="1" t="s">
        <v>297</v>
      </c>
      <c r="O1907" s="1" t="s">
        <v>297</v>
      </c>
      <c r="P1907" s="1" t="s">
        <v>297</v>
      </c>
      <c r="Q1907" s="1" t="s">
        <v>295</v>
      </c>
      <c r="T1907" s="1" t="s">
        <v>297</v>
      </c>
      <c r="U1907" s="1" t="s">
        <v>308</v>
      </c>
      <c r="V1907" s="7" t="s">
        <v>1254</v>
      </c>
      <c r="W1907" s="1" t="s">
        <v>295</v>
      </c>
      <c r="X1907" s="1" t="s">
        <v>298</v>
      </c>
      <c r="Y1907" s="1" t="s">
        <v>306</v>
      </c>
      <c r="Z1907" s="1" t="s">
        <v>310</v>
      </c>
      <c r="AB1907" s="1" t="s">
        <v>297</v>
      </c>
      <c r="AD1907" s="1" t="s">
        <v>295</v>
      </c>
      <c r="AE1907" s="1" t="s">
        <v>295</v>
      </c>
      <c r="AG1907" s="1" t="s">
        <v>295</v>
      </c>
      <c r="AH1907" s="1" t="s">
        <v>295</v>
      </c>
      <c r="AI1907" s="1" t="s">
        <v>295</v>
      </c>
      <c r="AJ1907" s="1" t="s">
        <v>295</v>
      </c>
      <c r="AL1907" s="1" t="s">
        <v>295</v>
      </c>
      <c r="AM1907" s="1" t="s">
        <v>299</v>
      </c>
      <c r="AN1907" s="5">
        <v>0</v>
      </c>
      <c r="AO1907" s="1" t="s">
        <v>294</v>
      </c>
      <c r="AP1907" s="1" t="s">
        <v>297</v>
      </c>
      <c r="AQ1907" s="1" t="s">
        <v>297</v>
      </c>
      <c r="AR1907" s="1" t="s">
        <v>295</v>
      </c>
      <c r="AS1907" s="1" t="s">
        <v>297</v>
      </c>
      <c r="AT1907" s="1" t="s">
        <v>295</v>
      </c>
      <c r="AU1907" s="2" t="s">
        <v>309</v>
      </c>
      <c r="AV1907" s="7" t="s">
        <v>1254</v>
      </c>
      <c r="AW1907" s="1" t="s">
        <v>300</v>
      </c>
      <c r="AZ1907" s="1">
        <v>1</v>
      </c>
      <c r="BA1907" s="1" t="s">
        <v>297</v>
      </c>
      <c r="BC1907" s="1" t="s">
        <v>295</v>
      </c>
      <c r="BD1907" s="1" t="s">
        <v>295</v>
      </c>
      <c r="BF1907" s="1" t="s">
        <v>295</v>
      </c>
      <c r="BG1907" s="1" t="s">
        <v>295</v>
      </c>
      <c r="BH1907" s="1" t="s">
        <v>295</v>
      </c>
      <c r="BI1907" s="1" t="s">
        <v>295</v>
      </c>
      <c r="BL1907" s="1" t="s">
        <v>295</v>
      </c>
      <c r="BM1907" s="1" t="s">
        <v>295</v>
      </c>
      <c r="BN1907" s="1" t="s">
        <v>295</v>
      </c>
      <c r="BP1907" s="1" t="s">
        <v>295</v>
      </c>
      <c r="BV1907" s="1" t="s">
        <v>295</v>
      </c>
      <c r="BY1907" s="1" t="s">
        <v>295</v>
      </c>
      <c r="CM1907" s="3" t="s">
        <v>294</v>
      </c>
      <c r="CN1907" s="1" t="s">
        <v>301</v>
      </c>
      <c r="CY1907" s="1" t="s">
        <v>305</v>
      </c>
      <c r="DR1907" s="1" t="s">
        <v>302</v>
      </c>
      <c r="DS1907" s="1" t="s">
        <v>303</v>
      </c>
    </row>
    <row r="1908" spans="3:123" x14ac:dyDescent="0.25">
      <c r="DR1908" s="6" t="s">
        <v>304</v>
      </c>
      <c r="DS1908" s="6" t="s">
        <v>303</v>
      </c>
    </row>
    <row r="1909" spans="3:123" x14ac:dyDescent="0.25">
      <c r="C1909" s="7" t="s">
        <v>1255</v>
      </c>
      <c r="D1909" s="1" t="s">
        <v>307</v>
      </c>
      <c r="E1909" s="3" t="s">
        <v>294</v>
      </c>
      <c r="G1909" s="7" t="s">
        <v>1255</v>
      </c>
      <c r="I1909" s="1" t="s">
        <v>295</v>
      </c>
      <c r="J1909" s="1" t="s">
        <v>295</v>
      </c>
      <c r="K1909" s="1" t="s">
        <v>295</v>
      </c>
      <c r="L1909" s="1">
        <v>1</v>
      </c>
      <c r="M1909" s="1" t="s">
        <v>296</v>
      </c>
      <c r="N1909" s="1" t="s">
        <v>297</v>
      </c>
      <c r="O1909" s="1" t="s">
        <v>297</v>
      </c>
      <c r="P1909" s="1" t="s">
        <v>297</v>
      </c>
      <c r="Q1909" s="1" t="s">
        <v>295</v>
      </c>
      <c r="T1909" s="1" t="s">
        <v>297</v>
      </c>
      <c r="U1909" s="1" t="s">
        <v>308</v>
      </c>
      <c r="V1909" s="7" t="s">
        <v>1255</v>
      </c>
      <c r="W1909" s="1" t="s">
        <v>295</v>
      </c>
      <c r="X1909" s="1" t="s">
        <v>298</v>
      </c>
      <c r="Y1909" s="1" t="s">
        <v>306</v>
      </c>
      <c r="Z1909" s="1" t="s">
        <v>310</v>
      </c>
      <c r="AB1909" s="1" t="s">
        <v>297</v>
      </c>
      <c r="AD1909" s="1" t="s">
        <v>295</v>
      </c>
      <c r="AE1909" s="1" t="s">
        <v>295</v>
      </c>
      <c r="AG1909" s="1" t="s">
        <v>295</v>
      </c>
      <c r="AH1909" s="1" t="s">
        <v>295</v>
      </c>
      <c r="AI1909" s="1" t="s">
        <v>295</v>
      </c>
      <c r="AJ1909" s="1" t="s">
        <v>295</v>
      </c>
      <c r="AL1909" s="1" t="s">
        <v>295</v>
      </c>
      <c r="AM1909" s="1" t="s">
        <v>299</v>
      </c>
      <c r="AN1909" s="5">
        <v>0</v>
      </c>
      <c r="AO1909" s="1" t="s">
        <v>294</v>
      </c>
      <c r="AP1909" s="1" t="s">
        <v>297</v>
      </c>
      <c r="AQ1909" s="1" t="s">
        <v>297</v>
      </c>
      <c r="AR1909" s="1" t="s">
        <v>295</v>
      </c>
      <c r="AS1909" s="1" t="s">
        <v>297</v>
      </c>
      <c r="AT1909" s="1" t="s">
        <v>295</v>
      </c>
      <c r="AU1909" s="2" t="s">
        <v>309</v>
      </c>
      <c r="AV1909" s="7" t="s">
        <v>1255</v>
      </c>
      <c r="AW1909" s="1" t="s">
        <v>300</v>
      </c>
      <c r="AZ1909" s="1">
        <v>1</v>
      </c>
      <c r="BA1909" s="1" t="s">
        <v>297</v>
      </c>
      <c r="BC1909" s="1" t="s">
        <v>295</v>
      </c>
      <c r="BD1909" s="1" t="s">
        <v>295</v>
      </c>
      <c r="BF1909" s="1" t="s">
        <v>295</v>
      </c>
      <c r="BG1909" s="1" t="s">
        <v>295</v>
      </c>
      <c r="BH1909" s="1" t="s">
        <v>295</v>
      </c>
      <c r="BI1909" s="1" t="s">
        <v>295</v>
      </c>
      <c r="BL1909" s="1" t="s">
        <v>295</v>
      </c>
      <c r="BM1909" s="1" t="s">
        <v>295</v>
      </c>
      <c r="BN1909" s="1" t="s">
        <v>295</v>
      </c>
      <c r="BP1909" s="1" t="s">
        <v>295</v>
      </c>
      <c r="BV1909" s="1" t="s">
        <v>295</v>
      </c>
      <c r="BY1909" s="1" t="s">
        <v>295</v>
      </c>
      <c r="CM1909" s="3" t="s">
        <v>294</v>
      </c>
      <c r="CN1909" s="1" t="s">
        <v>301</v>
      </c>
      <c r="CY1909" s="1" t="s">
        <v>305</v>
      </c>
      <c r="DR1909" s="1" t="s">
        <v>302</v>
      </c>
      <c r="DS1909" s="1" t="s">
        <v>303</v>
      </c>
    </row>
    <row r="1910" spans="3:123" x14ac:dyDescent="0.25">
      <c r="DR1910" s="6" t="s">
        <v>304</v>
      </c>
      <c r="DS1910" s="6" t="s">
        <v>303</v>
      </c>
    </row>
    <row r="1911" spans="3:123" x14ac:dyDescent="0.25">
      <c r="C1911" s="7" t="s">
        <v>1256</v>
      </c>
      <c r="D1911" s="1" t="s">
        <v>307</v>
      </c>
      <c r="E1911" s="3" t="s">
        <v>294</v>
      </c>
      <c r="G1911" s="7" t="s">
        <v>1256</v>
      </c>
      <c r="I1911" s="1" t="s">
        <v>295</v>
      </c>
      <c r="J1911" s="1" t="s">
        <v>295</v>
      </c>
      <c r="K1911" s="1" t="s">
        <v>295</v>
      </c>
      <c r="L1911" s="1">
        <v>1</v>
      </c>
      <c r="M1911" s="1" t="s">
        <v>296</v>
      </c>
      <c r="N1911" s="1" t="s">
        <v>297</v>
      </c>
      <c r="O1911" s="1" t="s">
        <v>297</v>
      </c>
      <c r="P1911" s="1" t="s">
        <v>297</v>
      </c>
      <c r="Q1911" s="1" t="s">
        <v>295</v>
      </c>
      <c r="T1911" s="1" t="s">
        <v>297</v>
      </c>
      <c r="U1911" s="1" t="s">
        <v>308</v>
      </c>
      <c r="V1911" s="7" t="s">
        <v>1256</v>
      </c>
      <c r="W1911" s="1" t="s">
        <v>295</v>
      </c>
      <c r="X1911" s="1" t="s">
        <v>298</v>
      </c>
      <c r="Y1911" s="1" t="s">
        <v>306</v>
      </c>
      <c r="Z1911" s="1" t="s">
        <v>310</v>
      </c>
      <c r="AB1911" s="1" t="s">
        <v>297</v>
      </c>
      <c r="AD1911" s="1" t="s">
        <v>295</v>
      </c>
      <c r="AE1911" s="1" t="s">
        <v>295</v>
      </c>
      <c r="AG1911" s="1" t="s">
        <v>295</v>
      </c>
      <c r="AH1911" s="1" t="s">
        <v>295</v>
      </c>
      <c r="AI1911" s="1" t="s">
        <v>295</v>
      </c>
      <c r="AJ1911" s="1" t="s">
        <v>295</v>
      </c>
      <c r="AL1911" s="1" t="s">
        <v>295</v>
      </c>
      <c r="AM1911" s="1" t="s">
        <v>299</v>
      </c>
      <c r="AN1911" s="5">
        <v>0</v>
      </c>
      <c r="AO1911" s="1" t="s">
        <v>294</v>
      </c>
      <c r="AP1911" s="1" t="s">
        <v>297</v>
      </c>
      <c r="AQ1911" s="1" t="s">
        <v>297</v>
      </c>
      <c r="AR1911" s="1" t="s">
        <v>295</v>
      </c>
      <c r="AS1911" s="1" t="s">
        <v>297</v>
      </c>
      <c r="AT1911" s="1" t="s">
        <v>295</v>
      </c>
      <c r="AU1911" s="2" t="s">
        <v>309</v>
      </c>
      <c r="AV1911" s="7" t="s">
        <v>1256</v>
      </c>
      <c r="AW1911" s="1" t="s">
        <v>300</v>
      </c>
      <c r="AZ1911" s="1">
        <v>1</v>
      </c>
      <c r="BA1911" s="1" t="s">
        <v>297</v>
      </c>
      <c r="BC1911" s="1" t="s">
        <v>295</v>
      </c>
      <c r="BD1911" s="1" t="s">
        <v>295</v>
      </c>
      <c r="BF1911" s="1" t="s">
        <v>295</v>
      </c>
      <c r="BG1911" s="1" t="s">
        <v>295</v>
      </c>
      <c r="BH1911" s="1" t="s">
        <v>295</v>
      </c>
      <c r="BI1911" s="1" t="s">
        <v>295</v>
      </c>
      <c r="BL1911" s="1" t="s">
        <v>295</v>
      </c>
      <c r="BM1911" s="1" t="s">
        <v>295</v>
      </c>
      <c r="BN1911" s="1" t="s">
        <v>295</v>
      </c>
      <c r="BP1911" s="1" t="s">
        <v>295</v>
      </c>
      <c r="BV1911" s="1" t="s">
        <v>295</v>
      </c>
      <c r="BY1911" s="1" t="s">
        <v>295</v>
      </c>
      <c r="CM1911" s="3" t="s">
        <v>294</v>
      </c>
      <c r="CN1911" s="1" t="s">
        <v>301</v>
      </c>
      <c r="CY1911" s="1" t="s">
        <v>305</v>
      </c>
      <c r="DR1911" s="1" t="s">
        <v>302</v>
      </c>
      <c r="DS1911" s="1" t="s">
        <v>303</v>
      </c>
    </row>
    <row r="1912" spans="3:123" x14ac:dyDescent="0.25">
      <c r="DR1912" s="6" t="s">
        <v>304</v>
      </c>
      <c r="DS1912" s="6" t="s">
        <v>303</v>
      </c>
    </row>
    <row r="1913" spans="3:123" x14ac:dyDescent="0.25">
      <c r="C1913" s="7" t="s">
        <v>1257</v>
      </c>
      <c r="D1913" s="1" t="s">
        <v>307</v>
      </c>
      <c r="E1913" s="3" t="s">
        <v>294</v>
      </c>
      <c r="G1913" s="7" t="s">
        <v>1257</v>
      </c>
      <c r="I1913" s="1" t="s">
        <v>295</v>
      </c>
      <c r="J1913" s="1" t="s">
        <v>295</v>
      </c>
      <c r="K1913" s="1" t="s">
        <v>295</v>
      </c>
      <c r="L1913" s="1">
        <v>1</v>
      </c>
      <c r="M1913" s="1" t="s">
        <v>296</v>
      </c>
      <c r="N1913" s="1" t="s">
        <v>297</v>
      </c>
      <c r="O1913" s="1" t="s">
        <v>297</v>
      </c>
      <c r="P1913" s="1" t="s">
        <v>297</v>
      </c>
      <c r="Q1913" s="1" t="s">
        <v>295</v>
      </c>
      <c r="T1913" s="1" t="s">
        <v>297</v>
      </c>
      <c r="U1913" s="1" t="s">
        <v>308</v>
      </c>
      <c r="V1913" s="7" t="s">
        <v>1257</v>
      </c>
      <c r="W1913" s="1" t="s">
        <v>295</v>
      </c>
      <c r="X1913" s="1" t="s">
        <v>298</v>
      </c>
      <c r="Y1913" s="1" t="s">
        <v>306</v>
      </c>
      <c r="Z1913" s="1" t="s">
        <v>310</v>
      </c>
      <c r="AB1913" s="1" t="s">
        <v>297</v>
      </c>
      <c r="AD1913" s="1" t="s">
        <v>295</v>
      </c>
      <c r="AE1913" s="1" t="s">
        <v>295</v>
      </c>
      <c r="AG1913" s="1" t="s">
        <v>295</v>
      </c>
      <c r="AH1913" s="1" t="s">
        <v>295</v>
      </c>
      <c r="AI1913" s="1" t="s">
        <v>295</v>
      </c>
      <c r="AJ1913" s="1" t="s">
        <v>295</v>
      </c>
      <c r="AL1913" s="1" t="s">
        <v>295</v>
      </c>
      <c r="AM1913" s="1" t="s">
        <v>299</v>
      </c>
      <c r="AN1913" s="5">
        <v>0</v>
      </c>
      <c r="AO1913" s="1" t="s">
        <v>294</v>
      </c>
      <c r="AP1913" s="1" t="s">
        <v>297</v>
      </c>
      <c r="AQ1913" s="1" t="s">
        <v>297</v>
      </c>
      <c r="AR1913" s="1" t="s">
        <v>295</v>
      </c>
      <c r="AS1913" s="1" t="s">
        <v>297</v>
      </c>
      <c r="AT1913" s="1" t="s">
        <v>295</v>
      </c>
      <c r="AU1913" s="2" t="s">
        <v>309</v>
      </c>
      <c r="AV1913" s="7" t="s">
        <v>1257</v>
      </c>
      <c r="AW1913" s="1" t="s">
        <v>300</v>
      </c>
      <c r="AZ1913" s="1">
        <v>1</v>
      </c>
      <c r="BA1913" s="1" t="s">
        <v>297</v>
      </c>
      <c r="BC1913" s="1" t="s">
        <v>295</v>
      </c>
      <c r="BD1913" s="1" t="s">
        <v>295</v>
      </c>
      <c r="BF1913" s="1" t="s">
        <v>295</v>
      </c>
      <c r="BG1913" s="1" t="s">
        <v>295</v>
      </c>
      <c r="BH1913" s="1" t="s">
        <v>295</v>
      </c>
      <c r="BI1913" s="1" t="s">
        <v>295</v>
      </c>
      <c r="BL1913" s="1" t="s">
        <v>295</v>
      </c>
      <c r="BM1913" s="1" t="s">
        <v>295</v>
      </c>
      <c r="BN1913" s="1" t="s">
        <v>295</v>
      </c>
      <c r="BP1913" s="1" t="s">
        <v>295</v>
      </c>
      <c r="BV1913" s="1" t="s">
        <v>295</v>
      </c>
      <c r="BY1913" s="1" t="s">
        <v>295</v>
      </c>
      <c r="CM1913" s="3" t="s">
        <v>294</v>
      </c>
      <c r="CN1913" s="1" t="s">
        <v>301</v>
      </c>
      <c r="CY1913" s="1" t="s">
        <v>305</v>
      </c>
      <c r="DR1913" s="1" t="s">
        <v>302</v>
      </c>
      <c r="DS1913" s="1" t="s">
        <v>303</v>
      </c>
    </row>
    <row r="1914" spans="3:123" x14ac:dyDescent="0.25">
      <c r="DR1914" s="6" t="s">
        <v>304</v>
      </c>
      <c r="DS1914" s="6" t="s">
        <v>303</v>
      </c>
    </row>
    <row r="1915" spans="3:123" x14ac:dyDescent="0.25">
      <c r="C1915" s="7" t="s">
        <v>1258</v>
      </c>
      <c r="D1915" s="1" t="s">
        <v>307</v>
      </c>
      <c r="E1915" s="3" t="s">
        <v>294</v>
      </c>
      <c r="G1915" s="7" t="s">
        <v>1258</v>
      </c>
      <c r="I1915" s="1" t="s">
        <v>295</v>
      </c>
      <c r="J1915" s="1" t="s">
        <v>295</v>
      </c>
      <c r="K1915" s="1" t="s">
        <v>295</v>
      </c>
      <c r="L1915" s="1">
        <v>1</v>
      </c>
      <c r="M1915" s="1" t="s">
        <v>296</v>
      </c>
      <c r="N1915" s="1" t="s">
        <v>297</v>
      </c>
      <c r="O1915" s="1" t="s">
        <v>297</v>
      </c>
      <c r="P1915" s="1" t="s">
        <v>297</v>
      </c>
      <c r="Q1915" s="1" t="s">
        <v>295</v>
      </c>
      <c r="T1915" s="1" t="s">
        <v>297</v>
      </c>
      <c r="U1915" s="1" t="s">
        <v>308</v>
      </c>
      <c r="V1915" s="7" t="s">
        <v>1258</v>
      </c>
      <c r="W1915" s="1" t="s">
        <v>295</v>
      </c>
      <c r="X1915" s="1" t="s">
        <v>298</v>
      </c>
      <c r="Y1915" s="1" t="s">
        <v>306</v>
      </c>
      <c r="Z1915" s="1" t="s">
        <v>310</v>
      </c>
      <c r="AB1915" s="1" t="s">
        <v>297</v>
      </c>
      <c r="AD1915" s="1" t="s">
        <v>295</v>
      </c>
      <c r="AE1915" s="1" t="s">
        <v>295</v>
      </c>
      <c r="AG1915" s="1" t="s">
        <v>295</v>
      </c>
      <c r="AH1915" s="1" t="s">
        <v>295</v>
      </c>
      <c r="AI1915" s="1" t="s">
        <v>295</v>
      </c>
      <c r="AJ1915" s="1" t="s">
        <v>295</v>
      </c>
      <c r="AL1915" s="1" t="s">
        <v>295</v>
      </c>
      <c r="AM1915" s="1" t="s">
        <v>299</v>
      </c>
      <c r="AN1915" s="5">
        <v>0</v>
      </c>
      <c r="AO1915" s="1" t="s">
        <v>294</v>
      </c>
      <c r="AP1915" s="1" t="s">
        <v>297</v>
      </c>
      <c r="AQ1915" s="1" t="s">
        <v>297</v>
      </c>
      <c r="AR1915" s="1" t="s">
        <v>295</v>
      </c>
      <c r="AS1915" s="1" t="s">
        <v>297</v>
      </c>
      <c r="AT1915" s="1" t="s">
        <v>295</v>
      </c>
      <c r="AU1915" s="2" t="s">
        <v>309</v>
      </c>
      <c r="AV1915" s="7" t="s">
        <v>1258</v>
      </c>
      <c r="AW1915" s="1" t="s">
        <v>300</v>
      </c>
      <c r="AZ1915" s="1">
        <v>1</v>
      </c>
      <c r="BA1915" s="1" t="s">
        <v>297</v>
      </c>
      <c r="BC1915" s="1" t="s">
        <v>295</v>
      </c>
      <c r="BD1915" s="1" t="s">
        <v>295</v>
      </c>
      <c r="BF1915" s="1" t="s">
        <v>295</v>
      </c>
      <c r="BG1915" s="1" t="s">
        <v>295</v>
      </c>
      <c r="BH1915" s="1" t="s">
        <v>295</v>
      </c>
      <c r="BI1915" s="1" t="s">
        <v>295</v>
      </c>
      <c r="BL1915" s="1" t="s">
        <v>295</v>
      </c>
      <c r="BM1915" s="1" t="s">
        <v>295</v>
      </c>
      <c r="BN1915" s="1" t="s">
        <v>295</v>
      </c>
      <c r="BP1915" s="1" t="s">
        <v>295</v>
      </c>
      <c r="BV1915" s="1" t="s">
        <v>295</v>
      </c>
      <c r="BY1915" s="1" t="s">
        <v>295</v>
      </c>
      <c r="CM1915" s="3" t="s">
        <v>294</v>
      </c>
      <c r="CN1915" s="1" t="s">
        <v>301</v>
      </c>
      <c r="CY1915" s="1" t="s">
        <v>305</v>
      </c>
      <c r="DR1915" s="1" t="s">
        <v>302</v>
      </c>
      <c r="DS1915" s="1" t="s">
        <v>303</v>
      </c>
    </row>
    <row r="1916" spans="3:123" x14ac:dyDescent="0.25">
      <c r="DR1916" s="6" t="s">
        <v>304</v>
      </c>
      <c r="DS1916" s="6" t="s">
        <v>303</v>
      </c>
    </row>
    <row r="1917" spans="3:123" x14ac:dyDescent="0.25">
      <c r="C1917" s="7" t="s">
        <v>1259</v>
      </c>
      <c r="D1917" s="1" t="s">
        <v>307</v>
      </c>
      <c r="E1917" s="3" t="s">
        <v>294</v>
      </c>
      <c r="G1917" s="7" t="s">
        <v>1259</v>
      </c>
      <c r="I1917" s="1" t="s">
        <v>295</v>
      </c>
      <c r="J1917" s="1" t="s">
        <v>295</v>
      </c>
      <c r="K1917" s="1" t="s">
        <v>295</v>
      </c>
      <c r="L1917" s="1">
        <v>1</v>
      </c>
      <c r="M1917" s="1" t="s">
        <v>296</v>
      </c>
      <c r="N1917" s="1" t="s">
        <v>297</v>
      </c>
      <c r="O1917" s="1" t="s">
        <v>297</v>
      </c>
      <c r="P1917" s="1" t="s">
        <v>297</v>
      </c>
      <c r="Q1917" s="1" t="s">
        <v>295</v>
      </c>
      <c r="T1917" s="1" t="s">
        <v>297</v>
      </c>
      <c r="U1917" s="1" t="s">
        <v>308</v>
      </c>
      <c r="V1917" s="7" t="s">
        <v>1259</v>
      </c>
      <c r="W1917" s="1" t="s">
        <v>295</v>
      </c>
      <c r="X1917" s="1" t="s">
        <v>298</v>
      </c>
      <c r="Y1917" s="1" t="s">
        <v>306</v>
      </c>
      <c r="Z1917" s="1" t="s">
        <v>310</v>
      </c>
      <c r="AB1917" s="1" t="s">
        <v>297</v>
      </c>
      <c r="AD1917" s="1" t="s">
        <v>295</v>
      </c>
      <c r="AE1917" s="1" t="s">
        <v>295</v>
      </c>
      <c r="AG1917" s="1" t="s">
        <v>295</v>
      </c>
      <c r="AH1917" s="1" t="s">
        <v>295</v>
      </c>
      <c r="AI1917" s="1" t="s">
        <v>295</v>
      </c>
      <c r="AJ1917" s="1" t="s">
        <v>295</v>
      </c>
      <c r="AL1917" s="1" t="s">
        <v>295</v>
      </c>
      <c r="AM1917" s="1" t="s">
        <v>299</v>
      </c>
      <c r="AN1917" s="5">
        <v>0</v>
      </c>
      <c r="AO1917" s="1" t="s">
        <v>294</v>
      </c>
      <c r="AP1917" s="1" t="s">
        <v>297</v>
      </c>
      <c r="AQ1917" s="1" t="s">
        <v>297</v>
      </c>
      <c r="AR1917" s="1" t="s">
        <v>295</v>
      </c>
      <c r="AS1917" s="1" t="s">
        <v>297</v>
      </c>
      <c r="AT1917" s="1" t="s">
        <v>295</v>
      </c>
      <c r="AU1917" s="2" t="s">
        <v>309</v>
      </c>
      <c r="AV1917" s="7" t="s">
        <v>1259</v>
      </c>
      <c r="AW1917" s="1" t="s">
        <v>300</v>
      </c>
      <c r="AZ1917" s="1">
        <v>1</v>
      </c>
      <c r="BA1917" s="1" t="s">
        <v>297</v>
      </c>
      <c r="BC1917" s="1" t="s">
        <v>295</v>
      </c>
      <c r="BD1917" s="1" t="s">
        <v>295</v>
      </c>
      <c r="BF1917" s="1" t="s">
        <v>295</v>
      </c>
      <c r="BG1917" s="1" t="s">
        <v>295</v>
      </c>
      <c r="BH1917" s="1" t="s">
        <v>295</v>
      </c>
      <c r="BI1917" s="1" t="s">
        <v>295</v>
      </c>
      <c r="BL1917" s="1" t="s">
        <v>295</v>
      </c>
      <c r="BM1917" s="1" t="s">
        <v>295</v>
      </c>
      <c r="BN1917" s="1" t="s">
        <v>295</v>
      </c>
      <c r="BP1917" s="1" t="s">
        <v>295</v>
      </c>
      <c r="BV1917" s="1" t="s">
        <v>295</v>
      </c>
      <c r="BY1917" s="1" t="s">
        <v>295</v>
      </c>
      <c r="CM1917" s="3" t="s">
        <v>294</v>
      </c>
      <c r="CN1917" s="1" t="s">
        <v>301</v>
      </c>
      <c r="CY1917" s="1" t="s">
        <v>305</v>
      </c>
      <c r="DR1917" s="1" t="s">
        <v>302</v>
      </c>
      <c r="DS1917" s="1" t="s">
        <v>303</v>
      </c>
    </row>
    <row r="1918" spans="3:123" x14ac:dyDescent="0.25">
      <c r="DR1918" s="6" t="s">
        <v>304</v>
      </c>
      <c r="DS1918" s="6" t="s">
        <v>303</v>
      </c>
    </row>
    <row r="1919" spans="3:123" x14ac:dyDescent="0.25">
      <c r="C1919" s="7" t="s">
        <v>1260</v>
      </c>
      <c r="D1919" s="1" t="s">
        <v>307</v>
      </c>
      <c r="E1919" s="3" t="s">
        <v>294</v>
      </c>
      <c r="G1919" s="7" t="s">
        <v>1260</v>
      </c>
      <c r="I1919" s="1" t="s">
        <v>295</v>
      </c>
      <c r="J1919" s="1" t="s">
        <v>295</v>
      </c>
      <c r="K1919" s="1" t="s">
        <v>295</v>
      </c>
      <c r="L1919" s="1">
        <v>1</v>
      </c>
      <c r="M1919" s="1" t="s">
        <v>296</v>
      </c>
      <c r="N1919" s="1" t="s">
        <v>297</v>
      </c>
      <c r="O1919" s="1" t="s">
        <v>297</v>
      </c>
      <c r="P1919" s="1" t="s">
        <v>297</v>
      </c>
      <c r="Q1919" s="1" t="s">
        <v>295</v>
      </c>
      <c r="T1919" s="1" t="s">
        <v>297</v>
      </c>
      <c r="U1919" s="1" t="s">
        <v>308</v>
      </c>
      <c r="V1919" s="7" t="s">
        <v>1260</v>
      </c>
      <c r="W1919" s="1" t="s">
        <v>295</v>
      </c>
      <c r="X1919" s="1" t="s">
        <v>298</v>
      </c>
      <c r="Y1919" s="1" t="s">
        <v>306</v>
      </c>
      <c r="Z1919" s="1" t="s">
        <v>310</v>
      </c>
      <c r="AB1919" s="1" t="s">
        <v>297</v>
      </c>
      <c r="AD1919" s="1" t="s">
        <v>295</v>
      </c>
      <c r="AE1919" s="1" t="s">
        <v>295</v>
      </c>
      <c r="AG1919" s="1" t="s">
        <v>295</v>
      </c>
      <c r="AH1919" s="1" t="s">
        <v>295</v>
      </c>
      <c r="AI1919" s="1" t="s">
        <v>295</v>
      </c>
      <c r="AJ1919" s="1" t="s">
        <v>295</v>
      </c>
      <c r="AL1919" s="1" t="s">
        <v>295</v>
      </c>
      <c r="AM1919" s="1" t="s">
        <v>299</v>
      </c>
      <c r="AN1919" s="5">
        <v>0</v>
      </c>
      <c r="AO1919" s="1" t="s">
        <v>294</v>
      </c>
      <c r="AP1919" s="1" t="s">
        <v>297</v>
      </c>
      <c r="AQ1919" s="1" t="s">
        <v>297</v>
      </c>
      <c r="AR1919" s="1" t="s">
        <v>295</v>
      </c>
      <c r="AS1919" s="1" t="s">
        <v>297</v>
      </c>
      <c r="AT1919" s="1" t="s">
        <v>295</v>
      </c>
      <c r="AU1919" s="2" t="s">
        <v>309</v>
      </c>
      <c r="AV1919" s="7" t="s">
        <v>1260</v>
      </c>
      <c r="AW1919" s="1" t="s">
        <v>300</v>
      </c>
      <c r="AZ1919" s="1">
        <v>1</v>
      </c>
      <c r="BA1919" s="1" t="s">
        <v>297</v>
      </c>
      <c r="BC1919" s="1" t="s">
        <v>295</v>
      </c>
      <c r="BD1919" s="1" t="s">
        <v>295</v>
      </c>
      <c r="BF1919" s="1" t="s">
        <v>295</v>
      </c>
      <c r="BG1919" s="1" t="s">
        <v>295</v>
      </c>
      <c r="BH1919" s="1" t="s">
        <v>295</v>
      </c>
      <c r="BI1919" s="1" t="s">
        <v>295</v>
      </c>
      <c r="BL1919" s="1" t="s">
        <v>295</v>
      </c>
      <c r="BM1919" s="1" t="s">
        <v>295</v>
      </c>
      <c r="BN1919" s="1" t="s">
        <v>295</v>
      </c>
      <c r="BP1919" s="1" t="s">
        <v>295</v>
      </c>
      <c r="BV1919" s="1" t="s">
        <v>295</v>
      </c>
      <c r="BY1919" s="1" t="s">
        <v>295</v>
      </c>
      <c r="CM1919" s="3" t="s">
        <v>294</v>
      </c>
      <c r="CN1919" s="1" t="s">
        <v>301</v>
      </c>
      <c r="CY1919" s="1" t="s">
        <v>305</v>
      </c>
      <c r="DR1919" s="1" t="s">
        <v>302</v>
      </c>
      <c r="DS1919" s="1" t="s">
        <v>303</v>
      </c>
    </row>
    <row r="1920" spans="3:123" x14ac:dyDescent="0.25">
      <c r="DR1920" s="6" t="s">
        <v>304</v>
      </c>
      <c r="DS1920" s="6" t="s">
        <v>303</v>
      </c>
    </row>
    <row r="1921" spans="3:123" x14ac:dyDescent="0.25">
      <c r="C1921" s="7" t="s">
        <v>1261</v>
      </c>
      <c r="D1921" s="1" t="s">
        <v>307</v>
      </c>
      <c r="E1921" s="3" t="s">
        <v>294</v>
      </c>
      <c r="G1921" s="7" t="s">
        <v>1261</v>
      </c>
      <c r="I1921" s="1" t="s">
        <v>295</v>
      </c>
      <c r="J1921" s="1" t="s">
        <v>295</v>
      </c>
      <c r="K1921" s="1" t="s">
        <v>295</v>
      </c>
      <c r="L1921" s="1">
        <v>1</v>
      </c>
      <c r="M1921" s="1" t="s">
        <v>296</v>
      </c>
      <c r="N1921" s="1" t="s">
        <v>297</v>
      </c>
      <c r="O1921" s="1" t="s">
        <v>297</v>
      </c>
      <c r="P1921" s="1" t="s">
        <v>297</v>
      </c>
      <c r="Q1921" s="1" t="s">
        <v>295</v>
      </c>
      <c r="T1921" s="1" t="s">
        <v>297</v>
      </c>
      <c r="U1921" s="1" t="s">
        <v>308</v>
      </c>
      <c r="V1921" s="7" t="s">
        <v>1261</v>
      </c>
      <c r="W1921" s="1" t="s">
        <v>295</v>
      </c>
      <c r="X1921" s="1" t="s">
        <v>298</v>
      </c>
      <c r="Y1921" s="1" t="s">
        <v>306</v>
      </c>
      <c r="Z1921" s="1" t="s">
        <v>310</v>
      </c>
      <c r="AB1921" s="1" t="s">
        <v>297</v>
      </c>
      <c r="AD1921" s="1" t="s">
        <v>295</v>
      </c>
      <c r="AE1921" s="1" t="s">
        <v>295</v>
      </c>
      <c r="AG1921" s="1" t="s">
        <v>295</v>
      </c>
      <c r="AH1921" s="1" t="s">
        <v>295</v>
      </c>
      <c r="AI1921" s="1" t="s">
        <v>295</v>
      </c>
      <c r="AJ1921" s="1" t="s">
        <v>295</v>
      </c>
      <c r="AL1921" s="1" t="s">
        <v>295</v>
      </c>
      <c r="AM1921" s="1" t="s">
        <v>299</v>
      </c>
      <c r="AN1921" s="5">
        <v>0</v>
      </c>
      <c r="AO1921" s="1" t="s">
        <v>294</v>
      </c>
      <c r="AP1921" s="1" t="s">
        <v>297</v>
      </c>
      <c r="AQ1921" s="1" t="s">
        <v>297</v>
      </c>
      <c r="AR1921" s="1" t="s">
        <v>295</v>
      </c>
      <c r="AS1921" s="1" t="s">
        <v>297</v>
      </c>
      <c r="AT1921" s="1" t="s">
        <v>295</v>
      </c>
      <c r="AU1921" s="2" t="s">
        <v>309</v>
      </c>
      <c r="AV1921" s="7" t="s">
        <v>1261</v>
      </c>
      <c r="AW1921" s="1" t="s">
        <v>300</v>
      </c>
      <c r="AZ1921" s="1">
        <v>1</v>
      </c>
      <c r="BA1921" s="1" t="s">
        <v>297</v>
      </c>
      <c r="BC1921" s="1" t="s">
        <v>295</v>
      </c>
      <c r="BD1921" s="1" t="s">
        <v>295</v>
      </c>
      <c r="BF1921" s="1" t="s">
        <v>295</v>
      </c>
      <c r="BG1921" s="1" t="s">
        <v>295</v>
      </c>
      <c r="BH1921" s="1" t="s">
        <v>295</v>
      </c>
      <c r="BI1921" s="1" t="s">
        <v>295</v>
      </c>
      <c r="BL1921" s="1" t="s">
        <v>295</v>
      </c>
      <c r="BM1921" s="1" t="s">
        <v>295</v>
      </c>
      <c r="BN1921" s="1" t="s">
        <v>295</v>
      </c>
      <c r="BP1921" s="1" t="s">
        <v>295</v>
      </c>
      <c r="BV1921" s="1" t="s">
        <v>295</v>
      </c>
      <c r="BY1921" s="1" t="s">
        <v>295</v>
      </c>
      <c r="CM1921" s="3" t="s">
        <v>294</v>
      </c>
      <c r="CN1921" s="1" t="s">
        <v>301</v>
      </c>
      <c r="CY1921" s="1" t="s">
        <v>305</v>
      </c>
      <c r="DR1921" s="1" t="s">
        <v>302</v>
      </c>
      <c r="DS1921" s="1" t="s">
        <v>303</v>
      </c>
    </row>
    <row r="1922" spans="3:123" x14ac:dyDescent="0.25">
      <c r="DR1922" s="6" t="s">
        <v>304</v>
      </c>
      <c r="DS1922" s="6" t="s">
        <v>303</v>
      </c>
    </row>
    <row r="1923" spans="3:123" x14ac:dyDescent="0.25">
      <c r="C1923" s="7" t="s">
        <v>1262</v>
      </c>
      <c r="D1923" s="1" t="s">
        <v>307</v>
      </c>
      <c r="E1923" s="3" t="s">
        <v>294</v>
      </c>
      <c r="G1923" s="7" t="s">
        <v>1262</v>
      </c>
      <c r="I1923" s="1" t="s">
        <v>295</v>
      </c>
      <c r="J1923" s="1" t="s">
        <v>295</v>
      </c>
      <c r="K1923" s="1" t="s">
        <v>295</v>
      </c>
      <c r="L1923" s="1">
        <v>1</v>
      </c>
      <c r="M1923" s="1" t="s">
        <v>296</v>
      </c>
      <c r="N1923" s="1" t="s">
        <v>297</v>
      </c>
      <c r="O1923" s="1" t="s">
        <v>297</v>
      </c>
      <c r="P1923" s="1" t="s">
        <v>297</v>
      </c>
      <c r="Q1923" s="1" t="s">
        <v>295</v>
      </c>
      <c r="T1923" s="1" t="s">
        <v>297</v>
      </c>
      <c r="U1923" s="1" t="s">
        <v>308</v>
      </c>
      <c r="V1923" s="7" t="s">
        <v>1262</v>
      </c>
      <c r="W1923" s="1" t="s">
        <v>295</v>
      </c>
      <c r="X1923" s="1" t="s">
        <v>298</v>
      </c>
      <c r="Y1923" s="1" t="s">
        <v>306</v>
      </c>
      <c r="Z1923" s="1" t="s">
        <v>310</v>
      </c>
      <c r="AB1923" s="1" t="s">
        <v>297</v>
      </c>
      <c r="AD1923" s="1" t="s">
        <v>295</v>
      </c>
      <c r="AE1923" s="1" t="s">
        <v>295</v>
      </c>
      <c r="AG1923" s="1" t="s">
        <v>295</v>
      </c>
      <c r="AH1923" s="1" t="s">
        <v>295</v>
      </c>
      <c r="AI1923" s="1" t="s">
        <v>295</v>
      </c>
      <c r="AJ1923" s="1" t="s">
        <v>295</v>
      </c>
      <c r="AL1923" s="1" t="s">
        <v>295</v>
      </c>
      <c r="AM1923" s="1" t="s">
        <v>299</v>
      </c>
      <c r="AN1923" s="5">
        <v>0</v>
      </c>
      <c r="AO1923" s="1" t="s">
        <v>294</v>
      </c>
      <c r="AP1923" s="1" t="s">
        <v>297</v>
      </c>
      <c r="AQ1923" s="1" t="s">
        <v>297</v>
      </c>
      <c r="AR1923" s="1" t="s">
        <v>295</v>
      </c>
      <c r="AS1923" s="1" t="s">
        <v>297</v>
      </c>
      <c r="AT1923" s="1" t="s">
        <v>295</v>
      </c>
      <c r="AU1923" s="2" t="s">
        <v>309</v>
      </c>
      <c r="AV1923" s="7" t="s">
        <v>1262</v>
      </c>
      <c r="AW1923" s="1" t="s">
        <v>300</v>
      </c>
      <c r="AZ1923" s="1">
        <v>1</v>
      </c>
      <c r="BA1923" s="1" t="s">
        <v>297</v>
      </c>
      <c r="BC1923" s="1" t="s">
        <v>295</v>
      </c>
      <c r="BD1923" s="1" t="s">
        <v>295</v>
      </c>
      <c r="BF1923" s="1" t="s">
        <v>295</v>
      </c>
      <c r="BG1923" s="1" t="s">
        <v>295</v>
      </c>
      <c r="BH1923" s="1" t="s">
        <v>295</v>
      </c>
      <c r="BI1923" s="1" t="s">
        <v>295</v>
      </c>
      <c r="BL1923" s="1" t="s">
        <v>295</v>
      </c>
      <c r="BM1923" s="1" t="s">
        <v>295</v>
      </c>
      <c r="BN1923" s="1" t="s">
        <v>295</v>
      </c>
      <c r="BP1923" s="1" t="s">
        <v>295</v>
      </c>
      <c r="BV1923" s="1" t="s">
        <v>295</v>
      </c>
      <c r="BY1923" s="1" t="s">
        <v>295</v>
      </c>
      <c r="CM1923" s="3" t="s">
        <v>294</v>
      </c>
      <c r="CN1923" s="1" t="s">
        <v>301</v>
      </c>
      <c r="CY1923" s="1" t="s">
        <v>305</v>
      </c>
      <c r="DR1923" s="1" t="s">
        <v>302</v>
      </c>
      <c r="DS1923" s="1" t="s">
        <v>303</v>
      </c>
    </row>
    <row r="1924" spans="3:123" x14ac:dyDescent="0.25">
      <c r="DR1924" s="6" t="s">
        <v>304</v>
      </c>
      <c r="DS1924" s="6" t="s">
        <v>303</v>
      </c>
    </row>
    <row r="1925" spans="3:123" x14ac:dyDescent="0.25">
      <c r="C1925" s="7" t="s">
        <v>1263</v>
      </c>
      <c r="D1925" s="1" t="s">
        <v>307</v>
      </c>
      <c r="E1925" s="3" t="s">
        <v>294</v>
      </c>
      <c r="G1925" s="7" t="s">
        <v>1263</v>
      </c>
      <c r="I1925" s="1" t="s">
        <v>295</v>
      </c>
      <c r="J1925" s="1" t="s">
        <v>295</v>
      </c>
      <c r="K1925" s="1" t="s">
        <v>295</v>
      </c>
      <c r="L1925" s="1">
        <v>1</v>
      </c>
      <c r="M1925" s="1" t="s">
        <v>296</v>
      </c>
      <c r="N1925" s="1" t="s">
        <v>297</v>
      </c>
      <c r="O1925" s="1" t="s">
        <v>297</v>
      </c>
      <c r="P1925" s="1" t="s">
        <v>297</v>
      </c>
      <c r="Q1925" s="1" t="s">
        <v>295</v>
      </c>
      <c r="T1925" s="1" t="s">
        <v>297</v>
      </c>
      <c r="U1925" s="1" t="s">
        <v>308</v>
      </c>
      <c r="V1925" s="7" t="s">
        <v>1263</v>
      </c>
      <c r="W1925" s="1" t="s">
        <v>295</v>
      </c>
      <c r="X1925" s="1" t="s">
        <v>298</v>
      </c>
      <c r="Y1925" s="1" t="s">
        <v>306</v>
      </c>
      <c r="Z1925" s="1" t="s">
        <v>310</v>
      </c>
      <c r="AB1925" s="1" t="s">
        <v>297</v>
      </c>
      <c r="AD1925" s="1" t="s">
        <v>295</v>
      </c>
      <c r="AE1925" s="1" t="s">
        <v>295</v>
      </c>
      <c r="AG1925" s="1" t="s">
        <v>295</v>
      </c>
      <c r="AH1925" s="1" t="s">
        <v>295</v>
      </c>
      <c r="AI1925" s="1" t="s">
        <v>295</v>
      </c>
      <c r="AJ1925" s="1" t="s">
        <v>295</v>
      </c>
      <c r="AL1925" s="1" t="s">
        <v>295</v>
      </c>
      <c r="AM1925" s="1" t="s">
        <v>299</v>
      </c>
      <c r="AN1925" s="5">
        <v>0</v>
      </c>
      <c r="AO1925" s="1" t="s">
        <v>294</v>
      </c>
      <c r="AP1925" s="1" t="s">
        <v>297</v>
      </c>
      <c r="AQ1925" s="1" t="s">
        <v>297</v>
      </c>
      <c r="AR1925" s="1" t="s">
        <v>295</v>
      </c>
      <c r="AS1925" s="1" t="s">
        <v>297</v>
      </c>
      <c r="AT1925" s="1" t="s">
        <v>295</v>
      </c>
      <c r="AU1925" s="2" t="s">
        <v>309</v>
      </c>
      <c r="AV1925" s="7" t="s">
        <v>1263</v>
      </c>
      <c r="AW1925" s="1" t="s">
        <v>300</v>
      </c>
      <c r="AZ1925" s="1">
        <v>1</v>
      </c>
      <c r="BA1925" s="1" t="s">
        <v>297</v>
      </c>
      <c r="BC1925" s="1" t="s">
        <v>295</v>
      </c>
      <c r="BD1925" s="1" t="s">
        <v>295</v>
      </c>
      <c r="BF1925" s="1" t="s">
        <v>295</v>
      </c>
      <c r="BG1925" s="1" t="s">
        <v>295</v>
      </c>
      <c r="BH1925" s="1" t="s">
        <v>295</v>
      </c>
      <c r="BI1925" s="1" t="s">
        <v>295</v>
      </c>
      <c r="BL1925" s="1" t="s">
        <v>295</v>
      </c>
      <c r="BM1925" s="1" t="s">
        <v>295</v>
      </c>
      <c r="BN1925" s="1" t="s">
        <v>295</v>
      </c>
      <c r="BP1925" s="1" t="s">
        <v>295</v>
      </c>
      <c r="BV1925" s="1" t="s">
        <v>295</v>
      </c>
      <c r="BY1925" s="1" t="s">
        <v>295</v>
      </c>
      <c r="CM1925" s="3" t="s">
        <v>294</v>
      </c>
      <c r="CN1925" s="1" t="s">
        <v>301</v>
      </c>
      <c r="CY1925" s="1" t="s">
        <v>305</v>
      </c>
      <c r="DR1925" s="1" t="s">
        <v>302</v>
      </c>
      <c r="DS1925" s="1" t="s">
        <v>303</v>
      </c>
    </row>
    <row r="1926" spans="3:123" x14ac:dyDescent="0.25">
      <c r="DR1926" s="6" t="s">
        <v>304</v>
      </c>
      <c r="DS1926" s="6" t="s">
        <v>303</v>
      </c>
    </row>
    <row r="1927" spans="3:123" x14ac:dyDescent="0.25">
      <c r="C1927" s="7" t="s">
        <v>1264</v>
      </c>
      <c r="D1927" s="1" t="s">
        <v>307</v>
      </c>
      <c r="E1927" s="3" t="s">
        <v>294</v>
      </c>
      <c r="G1927" s="7" t="s">
        <v>1264</v>
      </c>
      <c r="I1927" s="1" t="s">
        <v>295</v>
      </c>
      <c r="J1927" s="1" t="s">
        <v>295</v>
      </c>
      <c r="K1927" s="1" t="s">
        <v>295</v>
      </c>
      <c r="L1927" s="1">
        <v>1</v>
      </c>
      <c r="M1927" s="1" t="s">
        <v>296</v>
      </c>
      <c r="N1927" s="1" t="s">
        <v>297</v>
      </c>
      <c r="O1927" s="1" t="s">
        <v>297</v>
      </c>
      <c r="P1927" s="1" t="s">
        <v>297</v>
      </c>
      <c r="Q1927" s="1" t="s">
        <v>295</v>
      </c>
      <c r="T1927" s="1" t="s">
        <v>297</v>
      </c>
      <c r="U1927" s="1" t="s">
        <v>308</v>
      </c>
      <c r="V1927" s="7" t="s">
        <v>1264</v>
      </c>
      <c r="W1927" s="1" t="s">
        <v>295</v>
      </c>
      <c r="X1927" s="1" t="s">
        <v>298</v>
      </c>
      <c r="Y1927" s="1" t="s">
        <v>306</v>
      </c>
      <c r="Z1927" s="1" t="s">
        <v>310</v>
      </c>
      <c r="AB1927" s="1" t="s">
        <v>297</v>
      </c>
      <c r="AD1927" s="1" t="s">
        <v>295</v>
      </c>
      <c r="AE1927" s="1" t="s">
        <v>295</v>
      </c>
      <c r="AG1927" s="1" t="s">
        <v>295</v>
      </c>
      <c r="AH1927" s="1" t="s">
        <v>295</v>
      </c>
      <c r="AI1927" s="1" t="s">
        <v>295</v>
      </c>
      <c r="AJ1927" s="1" t="s">
        <v>295</v>
      </c>
      <c r="AL1927" s="1" t="s">
        <v>295</v>
      </c>
      <c r="AM1927" s="1" t="s">
        <v>299</v>
      </c>
      <c r="AN1927" s="5">
        <v>0</v>
      </c>
      <c r="AO1927" s="1" t="s">
        <v>294</v>
      </c>
      <c r="AP1927" s="1" t="s">
        <v>297</v>
      </c>
      <c r="AQ1927" s="1" t="s">
        <v>297</v>
      </c>
      <c r="AR1927" s="1" t="s">
        <v>295</v>
      </c>
      <c r="AS1927" s="1" t="s">
        <v>297</v>
      </c>
      <c r="AT1927" s="1" t="s">
        <v>295</v>
      </c>
      <c r="AU1927" s="2" t="s">
        <v>309</v>
      </c>
      <c r="AV1927" s="7" t="s">
        <v>1264</v>
      </c>
      <c r="AW1927" s="1" t="s">
        <v>300</v>
      </c>
      <c r="AZ1927" s="1">
        <v>1</v>
      </c>
      <c r="BA1927" s="1" t="s">
        <v>297</v>
      </c>
      <c r="BC1927" s="1" t="s">
        <v>295</v>
      </c>
      <c r="BD1927" s="1" t="s">
        <v>295</v>
      </c>
      <c r="BF1927" s="1" t="s">
        <v>295</v>
      </c>
      <c r="BG1927" s="1" t="s">
        <v>295</v>
      </c>
      <c r="BH1927" s="1" t="s">
        <v>295</v>
      </c>
      <c r="BI1927" s="1" t="s">
        <v>295</v>
      </c>
      <c r="BL1927" s="1" t="s">
        <v>295</v>
      </c>
      <c r="BM1927" s="1" t="s">
        <v>295</v>
      </c>
      <c r="BN1927" s="1" t="s">
        <v>295</v>
      </c>
      <c r="BP1927" s="1" t="s">
        <v>295</v>
      </c>
      <c r="BV1927" s="1" t="s">
        <v>295</v>
      </c>
      <c r="BY1927" s="1" t="s">
        <v>295</v>
      </c>
      <c r="CM1927" s="3" t="s">
        <v>294</v>
      </c>
      <c r="CN1927" s="1" t="s">
        <v>301</v>
      </c>
      <c r="CY1927" s="1" t="s">
        <v>305</v>
      </c>
      <c r="DR1927" s="1" t="s">
        <v>302</v>
      </c>
      <c r="DS1927" s="1" t="s">
        <v>303</v>
      </c>
    </row>
    <row r="1928" spans="3:123" x14ac:dyDescent="0.25">
      <c r="DR1928" s="6" t="s">
        <v>304</v>
      </c>
      <c r="DS1928" s="6" t="s">
        <v>303</v>
      </c>
    </row>
    <row r="1929" spans="3:123" x14ac:dyDescent="0.25">
      <c r="C1929" s="7" t="s">
        <v>1265</v>
      </c>
      <c r="D1929" s="1" t="s">
        <v>307</v>
      </c>
      <c r="E1929" s="3" t="s">
        <v>294</v>
      </c>
      <c r="G1929" s="7" t="s">
        <v>1265</v>
      </c>
      <c r="I1929" s="1" t="s">
        <v>295</v>
      </c>
      <c r="J1929" s="1" t="s">
        <v>295</v>
      </c>
      <c r="K1929" s="1" t="s">
        <v>295</v>
      </c>
      <c r="L1929" s="1">
        <v>1</v>
      </c>
      <c r="M1929" s="1" t="s">
        <v>296</v>
      </c>
      <c r="N1929" s="1" t="s">
        <v>297</v>
      </c>
      <c r="O1929" s="1" t="s">
        <v>297</v>
      </c>
      <c r="P1929" s="1" t="s">
        <v>297</v>
      </c>
      <c r="Q1929" s="1" t="s">
        <v>295</v>
      </c>
      <c r="T1929" s="1" t="s">
        <v>297</v>
      </c>
      <c r="U1929" s="1" t="s">
        <v>308</v>
      </c>
      <c r="V1929" s="7" t="s">
        <v>1265</v>
      </c>
      <c r="W1929" s="1" t="s">
        <v>295</v>
      </c>
      <c r="X1929" s="1" t="s">
        <v>298</v>
      </c>
      <c r="Y1929" s="1" t="s">
        <v>306</v>
      </c>
      <c r="Z1929" s="1" t="s">
        <v>310</v>
      </c>
      <c r="AB1929" s="1" t="s">
        <v>297</v>
      </c>
      <c r="AD1929" s="1" t="s">
        <v>295</v>
      </c>
      <c r="AE1929" s="1" t="s">
        <v>295</v>
      </c>
      <c r="AG1929" s="1" t="s">
        <v>295</v>
      </c>
      <c r="AH1929" s="1" t="s">
        <v>295</v>
      </c>
      <c r="AI1929" s="1" t="s">
        <v>295</v>
      </c>
      <c r="AJ1929" s="1" t="s">
        <v>295</v>
      </c>
      <c r="AL1929" s="1" t="s">
        <v>295</v>
      </c>
      <c r="AM1929" s="1" t="s">
        <v>299</v>
      </c>
      <c r="AN1929" s="5">
        <v>0</v>
      </c>
      <c r="AO1929" s="1" t="s">
        <v>294</v>
      </c>
      <c r="AP1929" s="1" t="s">
        <v>297</v>
      </c>
      <c r="AQ1929" s="1" t="s">
        <v>297</v>
      </c>
      <c r="AR1929" s="1" t="s">
        <v>295</v>
      </c>
      <c r="AS1929" s="1" t="s">
        <v>297</v>
      </c>
      <c r="AT1929" s="1" t="s">
        <v>295</v>
      </c>
      <c r="AU1929" s="2" t="s">
        <v>309</v>
      </c>
      <c r="AV1929" s="7" t="s">
        <v>1265</v>
      </c>
      <c r="AW1929" s="1" t="s">
        <v>300</v>
      </c>
      <c r="AZ1929" s="1">
        <v>1</v>
      </c>
      <c r="BA1929" s="1" t="s">
        <v>297</v>
      </c>
      <c r="BC1929" s="1" t="s">
        <v>295</v>
      </c>
      <c r="BD1929" s="1" t="s">
        <v>295</v>
      </c>
      <c r="BF1929" s="1" t="s">
        <v>295</v>
      </c>
      <c r="BG1929" s="1" t="s">
        <v>295</v>
      </c>
      <c r="BH1929" s="1" t="s">
        <v>295</v>
      </c>
      <c r="BI1929" s="1" t="s">
        <v>295</v>
      </c>
      <c r="BL1929" s="1" t="s">
        <v>295</v>
      </c>
      <c r="BM1929" s="1" t="s">
        <v>295</v>
      </c>
      <c r="BN1929" s="1" t="s">
        <v>295</v>
      </c>
      <c r="BP1929" s="1" t="s">
        <v>295</v>
      </c>
      <c r="BV1929" s="1" t="s">
        <v>295</v>
      </c>
      <c r="BY1929" s="1" t="s">
        <v>295</v>
      </c>
      <c r="CM1929" s="3" t="s">
        <v>294</v>
      </c>
      <c r="CN1929" s="1" t="s">
        <v>301</v>
      </c>
      <c r="CY1929" s="1" t="s">
        <v>305</v>
      </c>
      <c r="DR1929" s="1" t="s">
        <v>302</v>
      </c>
      <c r="DS1929" s="1" t="s">
        <v>303</v>
      </c>
    </row>
    <row r="1930" spans="3:123" x14ac:dyDescent="0.25">
      <c r="DR1930" s="6" t="s">
        <v>304</v>
      </c>
      <c r="DS1930" s="6" t="s">
        <v>303</v>
      </c>
    </row>
    <row r="1931" spans="3:123" x14ac:dyDescent="0.25">
      <c r="C1931" s="7" t="s">
        <v>1266</v>
      </c>
      <c r="D1931" s="1" t="s">
        <v>307</v>
      </c>
      <c r="E1931" s="3" t="s">
        <v>294</v>
      </c>
      <c r="G1931" s="7" t="s">
        <v>1266</v>
      </c>
      <c r="I1931" s="1" t="s">
        <v>295</v>
      </c>
      <c r="J1931" s="1" t="s">
        <v>295</v>
      </c>
      <c r="K1931" s="1" t="s">
        <v>295</v>
      </c>
      <c r="L1931" s="1">
        <v>1</v>
      </c>
      <c r="M1931" s="1" t="s">
        <v>296</v>
      </c>
      <c r="N1931" s="1" t="s">
        <v>297</v>
      </c>
      <c r="O1931" s="1" t="s">
        <v>297</v>
      </c>
      <c r="P1931" s="1" t="s">
        <v>297</v>
      </c>
      <c r="Q1931" s="1" t="s">
        <v>295</v>
      </c>
      <c r="T1931" s="1" t="s">
        <v>297</v>
      </c>
      <c r="U1931" s="1" t="s">
        <v>308</v>
      </c>
      <c r="V1931" s="7" t="s">
        <v>1266</v>
      </c>
      <c r="W1931" s="1" t="s">
        <v>295</v>
      </c>
      <c r="X1931" s="1" t="s">
        <v>298</v>
      </c>
      <c r="Y1931" s="1" t="s">
        <v>306</v>
      </c>
      <c r="Z1931" s="1" t="s">
        <v>310</v>
      </c>
      <c r="AB1931" s="1" t="s">
        <v>297</v>
      </c>
      <c r="AD1931" s="1" t="s">
        <v>295</v>
      </c>
      <c r="AE1931" s="1" t="s">
        <v>295</v>
      </c>
      <c r="AG1931" s="1" t="s">
        <v>295</v>
      </c>
      <c r="AH1931" s="1" t="s">
        <v>295</v>
      </c>
      <c r="AI1931" s="1" t="s">
        <v>295</v>
      </c>
      <c r="AJ1931" s="1" t="s">
        <v>295</v>
      </c>
      <c r="AL1931" s="1" t="s">
        <v>295</v>
      </c>
      <c r="AM1931" s="1" t="s">
        <v>299</v>
      </c>
      <c r="AN1931" s="5">
        <v>0</v>
      </c>
      <c r="AO1931" s="1" t="s">
        <v>294</v>
      </c>
      <c r="AP1931" s="1" t="s">
        <v>297</v>
      </c>
      <c r="AQ1931" s="1" t="s">
        <v>297</v>
      </c>
      <c r="AR1931" s="1" t="s">
        <v>295</v>
      </c>
      <c r="AS1931" s="1" t="s">
        <v>297</v>
      </c>
      <c r="AT1931" s="1" t="s">
        <v>295</v>
      </c>
      <c r="AU1931" s="2" t="s">
        <v>309</v>
      </c>
      <c r="AV1931" s="7" t="s">
        <v>1266</v>
      </c>
      <c r="AW1931" s="1" t="s">
        <v>300</v>
      </c>
      <c r="AZ1931" s="1">
        <v>1</v>
      </c>
      <c r="BA1931" s="1" t="s">
        <v>297</v>
      </c>
      <c r="BC1931" s="1" t="s">
        <v>295</v>
      </c>
      <c r="BD1931" s="1" t="s">
        <v>295</v>
      </c>
      <c r="BF1931" s="1" t="s">
        <v>295</v>
      </c>
      <c r="BG1931" s="1" t="s">
        <v>295</v>
      </c>
      <c r="BH1931" s="1" t="s">
        <v>295</v>
      </c>
      <c r="BI1931" s="1" t="s">
        <v>295</v>
      </c>
      <c r="BL1931" s="1" t="s">
        <v>295</v>
      </c>
      <c r="BM1931" s="1" t="s">
        <v>295</v>
      </c>
      <c r="BN1931" s="1" t="s">
        <v>295</v>
      </c>
      <c r="BP1931" s="1" t="s">
        <v>295</v>
      </c>
      <c r="BV1931" s="1" t="s">
        <v>295</v>
      </c>
      <c r="BY1931" s="1" t="s">
        <v>295</v>
      </c>
      <c r="CM1931" s="3" t="s">
        <v>294</v>
      </c>
      <c r="CN1931" s="1" t="s">
        <v>301</v>
      </c>
      <c r="CY1931" s="1" t="s">
        <v>305</v>
      </c>
      <c r="DR1931" s="1" t="s">
        <v>302</v>
      </c>
      <c r="DS1931" s="1" t="s">
        <v>303</v>
      </c>
    </row>
    <row r="1932" spans="3:123" x14ac:dyDescent="0.25">
      <c r="DR1932" s="6" t="s">
        <v>304</v>
      </c>
      <c r="DS1932" s="6" t="s">
        <v>303</v>
      </c>
    </row>
    <row r="1933" spans="3:123" x14ac:dyDescent="0.25">
      <c r="C1933" s="7" t="s">
        <v>1267</v>
      </c>
      <c r="D1933" s="1" t="s">
        <v>307</v>
      </c>
      <c r="E1933" s="3" t="s">
        <v>294</v>
      </c>
      <c r="G1933" s="7" t="s">
        <v>1267</v>
      </c>
      <c r="I1933" s="1" t="s">
        <v>295</v>
      </c>
      <c r="J1933" s="1" t="s">
        <v>295</v>
      </c>
      <c r="K1933" s="1" t="s">
        <v>295</v>
      </c>
      <c r="L1933" s="1">
        <v>1</v>
      </c>
      <c r="M1933" s="1" t="s">
        <v>296</v>
      </c>
      <c r="N1933" s="1" t="s">
        <v>297</v>
      </c>
      <c r="O1933" s="1" t="s">
        <v>297</v>
      </c>
      <c r="P1933" s="1" t="s">
        <v>297</v>
      </c>
      <c r="Q1933" s="1" t="s">
        <v>295</v>
      </c>
      <c r="T1933" s="1" t="s">
        <v>297</v>
      </c>
      <c r="U1933" s="1" t="s">
        <v>308</v>
      </c>
      <c r="V1933" s="7" t="s">
        <v>1267</v>
      </c>
      <c r="W1933" s="1" t="s">
        <v>295</v>
      </c>
      <c r="X1933" s="1" t="s">
        <v>298</v>
      </c>
      <c r="Y1933" s="1" t="s">
        <v>306</v>
      </c>
      <c r="Z1933" s="1" t="s">
        <v>310</v>
      </c>
      <c r="AB1933" s="1" t="s">
        <v>297</v>
      </c>
      <c r="AD1933" s="1" t="s">
        <v>295</v>
      </c>
      <c r="AE1933" s="1" t="s">
        <v>295</v>
      </c>
      <c r="AG1933" s="1" t="s">
        <v>295</v>
      </c>
      <c r="AH1933" s="1" t="s">
        <v>295</v>
      </c>
      <c r="AI1933" s="1" t="s">
        <v>295</v>
      </c>
      <c r="AJ1933" s="1" t="s">
        <v>295</v>
      </c>
      <c r="AL1933" s="1" t="s">
        <v>295</v>
      </c>
      <c r="AM1933" s="1" t="s">
        <v>299</v>
      </c>
      <c r="AN1933" s="5">
        <v>0</v>
      </c>
      <c r="AO1933" s="1" t="s">
        <v>294</v>
      </c>
      <c r="AP1933" s="1" t="s">
        <v>297</v>
      </c>
      <c r="AQ1933" s="1" t="s">
        <v>297</v>
      </c>
      <c r="AR1933" s="1" t="s">
        <v>295</v>
      </c>
      <c r="AS1933" s="1" t="s">
        <v>297</v>
      </c>
      <c r="AT1933" s="1" t="s">
        <v>295</v>
      </c>
      <c r="AU1933" s="2" t="s">
        <v>309</v>
      </c>
      <c r="AV1933" s="7" t="s">
        <v>1267</v>
      </c>
      <c r="AW1933" s="1" t="s">
        <v>300</v>
      </c>
      <c r="AZ1933" s="1">
        <v>1</v>
      </c>
      <c r="BA1933" s="1" t="s">
        <v>297</v>
      </c>
      <c r="BC1933" s="1" t="s">
        <v>295</v>
      </c>
      <c r="BD1933" s="1" t="s">
        <v>295</v>
      </c>
      <c r="BF1933" s="1" t="s">
        <v>295</v>
      </c>
      <c r="BG1933" s="1" t="s">
        <v>295</v>
      </c>
      <c r="BH1933" s="1" t="s">
        <v>295</v>
      </c>
      <c r="BI1933" s="1" t="s">
        <v>295</v>
      </c>
      <c r="BL1933" s="1" t="s">
        <v>295</v>
      </c>
      <c r="BM1933" s="1" t="s">
        <v>295</v>
      </c>
      <c r="BN1933" s="1" t="s">
        <v>295</v>
      </c>
      <c r="BP1933" s="1" t="s">
        <v>295</v>
      </c>
      <c r="BV1933" s="1" t="s">
        <v>295</v>
      </c>
      <c r="BY1933" s="1" t="s">
        <v>295</v>
      </c>
      <c r="CM1933" s="3" t="s">
        <v>294</v>
      </c>
      <c r="CN1933" s="1" t="s">
        <v>301</v>
      </c>
      <c r="CY1933" s="1" t="s">
        <v>305</v>
      </c>
      <c r="DR1933" s="1" t="s">
        <v>302</v>
      </c>
      <c r="DS1933" s="1" t="s">
        <v>303</v>
      </c>
    </row>
    <row r="1934" spans="3:123" x14ac:dyDescent="0.25">
      <c r="DR1934" s="6" t="s">
        <v>304</v>
      </c>
      <c r="DS1934" s="6" t="s">
        <v>303</v>
      </c>
    </row>
    <row r="1935" spans="3:123" x14ac:dyDescent="0.25">
      <c r="C1935" s="7" t="s">
        <v>1268</v>
      </c>
      <c r="D1935" s="1" t="s">
        <v>307</v>
      </c>
      <c r="E1935" s="3" t="s">
        <v>294</v>
      </c>
      <c r="G1935" s="7" t="s">
        <v>1268</v>
      </c>
      <c r="I1935" s="1" t="s">
        <v>295</v>
      </c>
      <c r="J1935" s="1" t="s">
        <v>295</v>
      </c>
      <c r="K1935" s="1" t="s">
        <v>295</v>
      </c>
      <c r="L1935" s="1">
        <v>1</v>
      </c>
      <c r="M1935" s="1" t="s">
        <v>296</v>
      </c>
      <c r="N1935" s="1" t="s">
        <v>297</v>
      </c>
      <c r="O1935" s="1" t="s">
        <v>297</v>
      </c>
      <c r="P1935" s="1" t="s">
        <v>297</v>
      </c>
      <c r="Q1935" s="1" t="s">
        <v>295</v>
      </c>
      <c r="T1935" s="1" t="s">
        <v>297</v>
      </c>
      <c r="U1935" s="1" t="s">
        <v>308</v>
      </c>
      <c r="V1935" s="7" t="s">
        <v>1268</v>
      </c>
      <c r="W1935" s="1" t="s">
        <v>295</v>
      </c>
      <c r="X1935" s="1" t="s">
        <v>298</v>
      </c>
      <c r="Y1935" s="1" t="s">
        <v>306</v>
      </c>
      <c r="Z1935" s="1" t="s">
        <v>310</v>
      </c>
      <c r="AB1935" s="1" t="s">
        <v>297</v>
      </c>
      <c r="AD1935" s="1" t="s">
        <v>295</v>
      </c>
      <c r="AE1935" s="1" t="s">
        <v>295</v>
      </c>
      <c r="AG1935" s="1" t="s">
        <v>295</v>
      </c>
      <c r="AH1935" s="1" t="s">
        <v>295</v>
      </c>
      <c r="AI1935" s="1" t="s">
        <v>295</v>
      </c>
      <c r="AJ1935" s="1" t="s">
        <v>295</v>
      </c>
      <c r="AL1935" s="1" t="s">
        <v>295</v>
      </c>
      <c r="AM1935" s="1" t="s">
        <v>299</v>
      </c>
      <c r="AN1935" s="5">
        <v>0</v>
      </c>
      <c r="AO1935" s="1" t="s">
        <v>294</v>
      </c>
      <c r="AP1935" s="1" t="s">
        <v>297</v>
      </c>
      <c r="AQ1935" s="1" t="s">
        <v>297</v>
      </c>
      <c r="AR1935" s="1" t="s">
        <v>295</v>
      </c>
      <c r="AS1935" s="1" t="s">
        <v>297</v>
      </c>
      <c r="AT1935" s="1" t="s">
        <v>295</v>
      </c>
      <c r="AU1935" s="2" t="s">
        <v>309</v>
      </c>
      <c r="AV1935" s="7" t="s">
        <v>1268</v>
      </c>
      <c r="AW1935" s="1" t="s">
        <v>300</v>
      </c>
      <c r="AZ1935" s="1">
        <v>1</v>
      </c>
      <c r="BA1935" s="1" t="s">
        <v>297</v>
      </c>
      <c r="BC1935" s="1" t="s">
        <v>295</v>
      </c>
      <c r="BD1935" s="1" t="s">
        <v>295</v>
      </c>
      <c r="BF1935" s="1" t="s">
        <v>295</v>
      </c>
      <c r="BG1935" s="1" t="s">
        <v>295</v>
      </c>
      <c r="BH1935" s="1" t="s">
        <v>295</v>
      </c>
      <c r="BI1935" s="1" t="s">
        <v>295</v>
      </c>
      <c r="BL1935" s="1" t="s">
        <v>295</v>
      </c>
      <c r="BM1935" s="1" t="s">
        <v>295</v>
      </c>
      <c r="BN1935" s="1" t="s">
        <v>295</v>
      </c>
      <c r="BP1935" s="1" t="s">
        <v>295</v>
      </c>
      <c r="BV1935" s="1" t="s">
        <v>295</v>
      </c>
      <c r="BY1935" s="1" t="s">
        <v>295</v>
      </c>
      <c r="CM1935" s="3" t="s">
        <v>294</v>
      </c>
      <c r="CN1935" s="1" t="s">
        <v>301</v>
      </c>
      <c r="CY1935" s="1" t="s">
        <v>305</v>
      </c>
      <c r="DR1935" s="1" t="s">
        <v>302</v>
      </c>
      <c r="DS1935" s="1" t="s">
        <v>303</v>
      </c>
    </row>
    <row r="1936" spans="3:123" x14ac:dyDescent="0.25">
      <c r="DR1936" s="6" t="s">
        <v>304</v>
      </c>
      <c r="DS1936" s="6" t="s">
        <v>303</v>
      </c>
    </row>
    <row r="1937" spans="3:123" x14ac:dyDescent="0.25">
      <c r="C1937" s="7" t="s">
        <v>1269</v>
      </c>
      <c r="D1937" s="1" t="s">
        <v>307</v>
      </c>
      <c r="E1937" s="3" t="s">
        <v>294</v>
      </c>
      <c r="G1937" s="7" t="s">
        <v>1269</v>
      </c>
      <c r="I1937" s="1" t="s">
        <v>295</v>
      </c>
      <c r="J1937" s="1" t="s">
        <v>295</v>
      </c>
      <c r="K1937" s="1" t="s">
        <v>295</v>
      </c>
      <c r="L1937" s="1">
        <v>1</v>
      </c>
      <c r="M1937" s="1" t="s">
        <v>296</v>
      </c>
      <c r="N1937" s="1" t="s">
        <v>297</v>
      </c>
      <c r="O1937" s="1" t="s">
        <v>297</v>
      </c>
      <c r="P1937" s="1" t="s">
        <v>297</v>
      </c>
      <c r="Q1937" s="1" t="s">
        <v>295</v>
      </c>
      <c r="T1937" s="1" t="s">
        <v>297</v>
      </c>
      <c r="U1937" s="1" t="s">
        <v>308</v>
      </c>
      <c r="V1937" s="7" t="s">
        <v>1269</v>
      </c>
      <c r="W1937" s="1" t="s">
        <v>295</v>
      </c>
      <c r="X1937" s="1" t="s">
        <v>298</v>
      </c>
      <c r="Y1937" s="1" t="s">
        <v>306</v>
      </c>
      <c r="Z1937" s="1" t="s">
        <v>310</v>
      </c>
      <c r="AB1937" s="1" t="s">
        <v>297</v>
      </c>
      <c r="AD1937" s="1" t="s">
        <v>295</v>
      </c>
      <c r="AE1937" s="1" t="s">
        <v>295</v>
      </c>
      <c r="AG1937" s="1" t="s">
        <v>295</v>
      </c>
      <c r="AH1937" s="1" t="s">
        <v>295</v>
      </c>
      <c r="AI1937" s="1" t="s">
        <v>295</v>
      </c>
      <c r="AJ1937" s="1" t="s">
        <v>295</v>
      </c>
      <c r="AL1937" s="1" t="s">
        <v>295</v>
      </c>
      <c r="AM1937" s="1" t="s">
        <v>299</v>
      </c>
      <c r="AN1937" s="5">
        <v>0</v>
      </c>
      <c r="AO1937" s="1" t="s">
        <v>294</v>
      </c>
      <c r="AP1937" s="1" t="s">
        <v>297</v>
      </c>
      <c r="AQ1937" s="1" t="s">
        <v>297</v>
      </c>
      <c r="AR1937" s="1" t="s">
        <v>295</v>
      </c>
      <c r="AS1937" s="1" t="s">
        <v>297</v>
      </c>
      <c r="AT1937" s="1" t="s">
        <v>295</v>
      </c>
      <c r="AU1937" s="2" t="s">
        <v>309</v>
      </c>
      <c r="AV1937" s="7" t="s">
        <v>1269</v>
      </c>
      <c r="AW1937" s="1" t="s">
        <v>300</v>
      </c>
      <c r="AZ1937" s="1">
        <v>1</v>
      </c>
      <c r="BA1937" s="1" t="s">
        <v>297</v>
      </c>
      <c r="BC1937" s="1" t="s">
        <v>295</v>
      </c>
      <c r="BD1937" s="1" t="s">
        <v>295</v>
      </c>
      <c r="BF1937" s="1" t="s">
        <v>295</v>
      </c>
      <c r="BG1937" s="1" t="s">
        <v>295</v>
      </c>
      <c r="BH1937" s="1" t="s">
        <v>295</v>
      </c>
      <c r="BI1937" s="1" t="s">
        <v>295</v>
      </c>
      <c r="BL1937" s="1" t="s">
        <v>295</v>
      </c>
      <c r="BM1937" s="1" t="s">
        <v>295</v>
      </c>
      <c r="BN1937" s="1" t="s">
        <v>295</v>
      </c>
      <c r="BP1937" s="1" t="s">
        <v>295</v>
      </c>
      <c r="BV1937" s="1" t="s">
        <v>295</v>
      </c>
      <c r="BY1937" s="1" t="s">
        <v>295</v>
      </c>
      <c r="CM1937" s="3" t="s">
        <v>294</v>
      </c>
      <c r="CN1937" s="1" t="s">
        <v>301</v>
      </c>
      <c r="CY1937" s="1" t="s">
        <v>305</v>
      </c>
      <c r="DR1937" s="1" t="s">
        <v>302</v>
      </c>
      <c r="DS1937" s="1" t="s">
        <v>303</v>
      </c>
    </row>
    <row r="1938" spans="3:123" x14ac:dyDescent="0.25">
      <c r="DR1938" s="6" t="s">
        <v>304</v>
      </c>
      <c r="DS1938" s="6" t="s">
        <v>303</v>
      </c>
    </row>
    <row r="1939" spans="3:123" x14ac:dyDescent="0.25">
      <c r="C1939" s="7" t="s">
        <v>1270</v>
      </c>
      <c r="D1939" s="1" t="s">
        <v>307</v>
      </c>
      <c r="E1939" s="3" t="s">
        <v>294</v>
      </c>
      <c r="G1939" s="7" t="s">
        <v>1270</v>
      </c>
      <c r="I1939" s="1" t="s">
        <v>295</v>
      </c>
      <c r="J1939" s="1" t="s">
        <v>295</v>
      </c>
      <c r="K1939" s="1" t="s">
        <v>295</v>
      </c>
      <c r="L1939" s="1">
        <v>1</v>
      </c>
      <c r="M1939" s="1" t="s">
        <v>296</v>
      </c>
      <c r="N1939" s="1" t="s">
        <v>297</v>
      </c>
      <c r="O1939" s="1" t="s">
        <v>297</v>
      </c>
      <c r="P1939" s="1" t="s">
        <v>297</v>
      </c>
      <c r="Q1939" s="1" t="s">
        <v>295</v>
      </c>
      <c r="T1939" s="1" t="s">
        <v>297</v>
      </c>
      <c r="U1939" s="1" t="s">
        <v>308</v>
      </c>
      <c r="V1939" s="7" t="s">
        <v>1270</v>
      </c>
      <c r="W1939" s="1" t="s">
        <v>295</v>
      </c>
      <c r="X1939" s="1" t="s">
        <v>298</v>
      </c>
      <c r="Y1939" s="1" t="s">
        <v>306</v>
      </c>
      <c r="Z1939" s="1" t="s">
        <v>310</v>
      </c>
      <c r="AB1939" s="1" t="s">
        <v>297</v>
      </c>
      <c r="AD1939" s="1" t="s">
        <v>295</v>
      </c>
      <c r="AE1939" s="1" t="s">
        <v>295</v>
      </c>
      <c r="AG1939" s="1" t="s">
        <v>295</v>
      </c>
      <c r="AH1939" s="1" t="s">
        <v>295</v>
      </c>
      <c r="AI1939" s="1" t="s">
        <v>295</v>
      </c>
      <c r="AJ1939" s="1" t="s">
        <v>295</v>
      </c>
      <c r="AL1939" s="1" t="s">
        <v>295</v>
      </c>
      <c r="AM1939" s="1" t="s">
        <v>299</v>
      </c>
      <c r="AN1939" s="5">
        <v>0</v>
      </c>
      <c r="AO1939" s="1" t="s">
        <v>294</v>
      </c>
      <c r="AP1939" s="1" t="s">
        <v>297</v>
      </c>
      <c r="AQ1939" s="1" t="s">
        <v>297</v>
      </c>
      <c r="AR1939" s="1" t="s">
        <v>295</v>
      </c>
      <c r="AS1939" s="1" t="s">
        <v>297</v>
      </c>
      <c r="AT1939" s="1" t="s">
        <v>295</v>
      </c>
      <c r="AU1939" s="2" t="s">
        <v>309</v>
      </c>
      <c r="AV1939" s="7" t="s">
        <v>1270</v>
      </c>
      <c r="AW1939" s="1" t="s">
        <v>300</v>
      </c>
      <c r="AZ1939" s="1">
        <v>1</v>
      </c>
      <c r="BA1939" s="1" t="s">
        <v>297</v>
      </c>
      <c r="BC1939" s="1" t="s">
        <v>295</v>
      </c>
      <c r="BD1939" s="1" t="s">
        <v>295</v>
      </c>
      <c r="BF1939" s="1" t="s">
        <v>295</v>
      </c>
      <c r="BG1939" s="1" t="s">
        <v>295</v>
      </c>
      <c r="BH1939" s="1" t="s">
        <v>295</v>
      </c>
      <c r="BI1939" s="1" t="s">
        <v>295</v>
      </c>
      <c r="BL1939" s="1" t="s">
        <v>295</v>
      </c>
      <c r="BM1939" s="1" t="s">
        <v>295</v>
      </c>
      <c r="BN1939" s="1" t="s">
        <v>295</v>
      </c>
      <c r="BP1939" s="1" t="s">
        <v>295</v>
      </c>
      <c r="BV1939" s="1" t="s">
        <v>295</v>
      </c>
      <c r="BY1939" s="1" t="s">
        <v>295</v>
      </c>
      <c r="CM1939" s="3" t="s">
        <v>294</v>
      </c>
      <c r="CN1939" s="1" t="s">
        <v>301</v>
      </c>
      <c r="CY1939" s="1" t="s">
        <v>305</v>
      </c>
      <c r="DR1939" s="1" t="s">
        <v>302</v>
      </c>
      <c r="DS1939" s="1" t="s">
        <v>303</v>
      </c>
    </row>
    <row r="1940" spans="3:123" x14ac:dyDescent="0.25">
      <c r="DR1940" s="6" t="s">
        <v>304</v>
      </c>
      <c r="DS1940" s="6" t="s">
        <v>303</v>
      </c>
    </row>
    <row r="1941" spans="3:123" x14ac:dyDescent="0.25">
      <c r="C1941" s="7" t="s">
        <v>1271</v>
      </c>
      <c r="D1941" s="1" t="s">
        <v>307</v>
      </c>
      <c r="E1941" s="3" t="s">
        <v>294</v>
      </c>
      <c r="G1941" s="7" t="s">
        <v>1271</v>
      </c>
      <c r="I1941" s="1" t="s">
        <v>295</v>
      </c>
      <c r="J1941" s="1" t="s">
        <v>295</v>
      </c>
      <c r="K1941" s="1" t="s">
        <v>295</v>
      </c>
      <c r="L1941" s="1">
        <v>1</v>
      </c>
      <c r="M1941" s="1" t="s">
        <v>296</v>
      </c>
      <c r="N1941" s="1" t="s">
        <v>297</v>
      </c>
      <c r="O1941" s="1" t="s">
        <v>297</v>
      </c>
      <c r="P1941" s="1" t="s">
        <v>297</v>
      </c>
      <c r="Q1941" s="1" t="s">
        <v>295</v>
      </c>
      <c r="T1941" s="1" t="s">
        <v>297</v>
      </c>
      <c r="U1941" s="1" t="s">
        <v>308</v>
      </c>
      <c r="V1941" s="7" t="s">
        <v>1271</v>
      </c>
      <c r="W1941" s="1" t="s">
        <v>295</v>
      </c>
      <c r="X1941" s="1" t="s">
        <v>298</v>
      </c>
      <c r="Y1941" s="1" t="s">
        <v>306</v>
      </c>
      <c r="Z1941" s="1" t="s">
        <v>310</v>
      </c>
      <c r="AB1941" s="1" t="s">
        <v>297</v>
      </c>
      <c r="AD1941" s="1" t="s">
        <v>295</v>
      </c>
      <c r="AE1941" s="1" t="s">
        <v>295</v>
      </c>
      <c r="AG1941" s="1" t="s">
        <v>295</v>
      </c>
      <c r="AH1941" s="1" t="s">
        <v>295</v>
      </c>
      <c r="AI1941" s="1" t="s">
        <v>295</v>
      </c>
      <c r="AJ1941" s="1" t="s">
        <v>295</v>
      </c>
      <c r="AL1941" s="1" t="s">
        <v>295</v>
      </c>
      <c r="AM1941" s="1" t="s">
        <v>299</v>
      </c>
      <c r="AN1941" s="5">
        <v>0</v>
      </c>
      <c r="AO1941" s="1" t="s">
        <v>294</v>
      </c>
      <c r="AP1941" s="1" t="s">
        <v>297</v>
      </c>
      <c r="AQ1941" s="1" t="s">
        <v>297</v>
      </c>
      <c r="AR1941" s="1" t="s">
        <v>295</v>
      </c>
      <c r="AS1941" s="1" t="s">
        <v>297</v>
      </c>
      <c r="AT1941" s="1" t="s">
        <v>295</v>
      </c>
      <c r="AU1941" s="2" t="s">
        <v>309</v>
      </c>
      <c r="AV1941" s="7" t="s">
        <v>1271</v>
      </c>
      <c r="AW1941" s="1" t="s">
        <v>300</v>
      </c>
      <c r="AZ1941" s="1">
        <v>1</v>
      </c>
      <c r="BA1941" s="1" t="s">
        <v>297</v>
      </c>
      <c r="BC1941" s="1" t="s">
        <v>295</v>
      </c>
      <c r="BD1941" s="1" t="s">
        <v>295</v>
      </c>
      <c r="BF1941" s="1" t="s">
        <v>295</v>
      </c>
      <c r="BG1941" s="1" t="s">
        <v>295</v>
      </c>
      <c r="BH1941" s="1" t="s">
        <v>295</v>
      </c>
      <c r="BI1941" s="1" t="s">
        <v>295</v>
      </c>
      <c r="BL1941" s="1" t="s">
        <v>295</v>
      </c>
      <c r="BM1941" s="1" t="s">
        <v>295</v>
      </c>
      <c r="BN1941" s="1" t="s">
        <v>295</v>
      </c>
      <c r="BP1941" s="1" t="s">
        <v>295</v>
      </c>
      <c r="BV1941" s="1" t="s">
        <v>295</v>
      </c>
      <c r="BY1941" s="1" t="s">
        <v>295</v>
      </c>
      <c r="CM1941" s="3" t="s">
        <v>294</v>
      </c>
      <c r="CN1941" s="1" t="s">
        <v>301</v>
      </c>
      <c r="CY1941" s="1" t="s">
        <v>305</v>
      </c>
      <c r="DR1941" s="1" t="s">
        <v>302</v>
      </c>
      <c r="DS1941" s="1" t="s">
        <v>303</v>
      </c>
    </row>
    <row r="1942" spans="3:123" x14ac:dyDescent="0.25">
      <c r="DR1942" s="6" t="s">
        <v>304</v>
      </c>
      <c r="DS1942" s="6" t="s">
        <v>303</v>
      </c>
    </row>
    <row r="1943" spans="3:123" x14ac:dyDescent="0.25">
      <c r="C1943" s="7" t="s">
        <v>1272</v>
      </c>
      <c r="D1943" s="1" t="s">
        <v>307</v>
      </c>
      <c r="E1943" s="3" t="s">
        <v>294</v>
      </c>
      <c r="G1943" s="7" t="s">
        <v>1272</v>
      </c>
      <c r="I1943" s="1" t="s">
        <v>295</v>
      </c>
      <c r="J1943" s="1" t="s">
        <v>295</v>
      </c>
      <c r="K1943" s="1" t="s">
        <v>295</v>
      </c>
      <c r="L1943" s="1">
        <v>1</v>
      </c>
      <c r="M1943" s="1" t="s">
        <v>296</v>
      </c>
      <c r="N1943" s="1" t="s">
        <v>297</v>
      </c>
      <c r="O1943" s="1" t="s">
        <v>297</v>
      </c>
      <c r="P1943" s="1" t="s">
        <v>297</v>
      </c>
      <c r="Q1943" s="1" t="s">
        <v>295</v>
      </c>
      <c r="T1943" s="1" t="s">
        <v>297</v>
      </c>
      <c r="U1943" s="1" t="s">
        <v>308</v>
      </c>
      <c r="V1943" s="7" t="s">
        <v>1272</v>
      </c>
      <c r="W1943" s="1" t="s">
        <v>295</v>
      </c>
      <c r="X1943" s="1" t="s">
        <v>298</v>
      </c>
      <c r="Y1943" s="1" t="s">
        <v>306</v>
      </c>
      <c r="Z1943" s="1" t="s">
        <v>310</v>
      </c>
      <c r="AB1943" s="1" t="s">
        <v>297</v>
      </c>
      <c r="AD1943" s="1" t="s">
        <v>295</v>
      </c>
      <c r="AE1943" s="1" t="s">
        <v>295</v>
      </c>
      <c r="AG1943" s="1" t="s">
        <v>295</v>
      </c>
      <c r="AH1943" s="1" t="s">
        <v>295</v>
      </c>
      <c r="AI1943" s="1" t="s">
        <v>295</v>
      </c>
      <c r="AJ1943" s="1" t="s">
        <v>295</v>
      </c>
      <c r="AL1943" s="1" t="s">
        <v>295</v>
      </c>
      <c r="AM1943" s="1" t="s">
        <v>299</v>
      </c>
      <c r="AN1943" s="5">
        <v>0</v>
      </c>
      <c r="AO1943" s="1" t="s">
        <v>294</v>
      </c>
      <c r="AP1943" s="1" t="s">
        <v>297</v>
      </c>
      <c r="AQ1943" s="1" t="s">
        <v>297</v>
      </c>
      <c r="AR1943" s="1" t="s">
        <v>295</v>
      </c>
      <c r="AS1943" s="1" t="s">
        <v>297</v>
      </c>
      <c r="AT1943" s="1" t="s">
        <v>295</v>
      </c>
      <c r="AU1943" s="2" t="s">
        <v>309</v>
      </c>
      <c r="AV1943" s="7" t="s">
        <v>1272</v>
      </c>
      <c r="AW1943" s="1" t="s">
        <v>300</v>
      </c>
      <c r="AZ1943" s="1">
        <v>1</v>
      </c>
      <c r="BA1943" s="1" t="s">
        <v>297</v>
      </c>
      <c r="BC1943" s="1" t="s">
        <v>295</v>
      </c>
      <c r="BD1943" s="1" t="s">
        <v>295</v>
      </c>
      <c r="BF1943" s="1" t="s">
        <v>295</v>
      </c>
      <c r="BG1943" s="1" t="s">
        <v>295</v>
      </c>
      <c r="BH1943" s="1" t="s">
        <v>295</v>
      </c>
      <c r="BI1943" s="1" t="s">
        <v>295</v>
      </c>
      <c r="BL1943" s="1" t="s">
        <v>295</v>
      </c>
      <c r="BM1943" s="1" t="s">
        <v>295</v>
      </c>
      <c r="BN1943" s="1" t="s">
        <v>295</v>
      </c>
      <c r="BP1943" s="1" t="s">
        <v>295</v>
      </c>
      <c r="BV1943" s="1" t="s">
        <v>295</v>
      </c>
      <c r="BY1943" s="1" t="s">
        <v>295</v>
      </c>
      <c r="CM1943" s="3" t="s">
        <v>294</v>
      </c>
      <c r="CN1943" s="1" t="s">
        <v>301</v>
      </c>
      <c r="CY1943" s="1" t="s">
        <v>305</v>
      </c>
      <c r="DR1943" s="1" t="s">
        <v>302</v>
      </c>
      <c r="DS1943" s="1" t="s">
        <v>303</v>
      </c>
    </row>
    <row r="1944" spans="3:123" x14ac:dyDescent="0.25">
      <c r="DR1944" s="6" t="s">
        <v>304</v>
      </c>
      <c r="DS1944" s="6" t="s">
        <v>303</v>
      </c>
    </row>
    <row r="1945" spans="3:123" x14ac:dyDescent="0.25">
      <c r="C1945" s="7" t="s">
        <v>1273</v>
      </c>
      <c r="D1945" s="1" t="s">
        <v>307</v>
      </c>
      <c r="E1945" s="3" t="s">
        <v>294</v>
      </c>
      <c r="G1945" s="7" t="s">
        <v>1273</v>
      </c>
      <c r="I1945" s="1" t="s">
        <v>295</v>
      </c>
      <c r="J1945" s="1" t="s">
        <v>295</v>
      </c>
      <c r="K1945" s="1" t="s">
        <v>295</v>
      </c>
      <c r="L1945" s="1">
        <v>1</v>
      </c>
      <c r="M1945" s="1" t="s">
        <v>296</v>
      </c>
      <c r="N1945" s="1" t="s">
        <v>297</v>
      </c>
      <c r="O1945" s="1" t="s">
        <v>297</v>
      </c>
      <c r="P1945" s="1" t="s">
        <v>297</v>
      </c>
      <c r="Q1945" s="1" t="s">
        <v>295</v>
      </c>
      <c r="T1945" s="1" t="s">
        <v>297</v>
      </c>
      <c r="U1945" s="1" t="s">
        <v>308</v>
      </c>
      <c r="V1945" s="7" t="s">
        <v>1273</v>
      </c>
      <c r="W1945" s="1" t="s">
        <v>295</v>
      </c>
      <c r="X1945" s="1" t="s">
        <v>298</v>
      </c>
      <c r="Y1945" s="1" t="s">
        <v>306</v>
      </c>
      <c r="Z1945" s="1" t="s">
        <v>310</v>
      </c>
      <c r="AB1945" s="1" t="s">
        <v>297</v>
      </c>
      <c r="AD1945" s="1" t="s">
        <v>295</v>
      </c>
      <c r="AE1945" s="1" t="s">
        <v>295</v>
      </c>
      <c r="AG1945" s="1" t="s">
        <v>295</v>
      </c>
      <c r="AH1945" s="1" t="s">
        <v>295</v>
      </c>
      <c r="AI1945" s="1" t="s">
        <v>295</v>
      </c>
      <c r="AJ1945" s="1" t="s">
        <v>295</v>
      </c>
      <c r="AL1945" s="1" t="s">
        <v>295</v>
      </c>
      <c r="AM1945" s="1" t="s">
        <v>299</v>
      </c>
      <c r="AN1945" s="5">
        <v>0</v>
      </c>
      <c r="AO1945" s="1" t="s">
        <v>294</v>
      </c>
      <c r="AP1945" s="1" t="s">
        <v>297</v>
      </c>
      <c r="AQ1945" s="1" t="s">
        <v>297</v>
      </c>
      <c r="AR1945" s="1" t="s">
        <v>295</v>
      </c>
      <c r="AS1945" s="1" t="s">
        <v>297</v>
      </c>
      <c r="AT1945" s="1" t="s">
        <v>295</v>
      </c>
      <c r="AU1945" s="2" t="s">
        <v>309</v>
      </c>
      <c r="AV1945" s="7" t="s">
        <v>1273</v>
      </c>
      <c r="AW1945" s="1" t="s">
        <v>300</v>
      </c>
      <c r="AZ1945" s="1">
        <v>1</v>
      </c>
      <c r="BA1945" s="1" t="s">
        <v>297</v>
      </c>
      <c r="BC1945" s="1" t="s">
        <v>295</v>
      </c>
      <c r="BD1945" s="1" t="s">
        <v>295</v>
      </c>
      <c r="BF1945" s="1" t="s">
        <v>295</v>
      </c>
      <c r="BG1945" s="1" t="s">
        <v>295</v>
      </c>
      <c r="BH1945" s="1" t="s">
        <v>295</v>
      </c>
      <c r="BI1945" s="1" t="s">
        <v>295</v>
      </c>
      <c r="BL1945" s="1" t="s">
        <v>295</v>
      </c>
      <c r="BM1945" s="1" t="s">
        <v>295</v>
      </c>
      <c r="BN1945" s="1" t="s">
        <v>295</v>
      </c>
      <c r="BP1945" s="1" t="s">
        <v>295</v>
      </c>
      <c r="BV1945" s="1" t="s">
        <v>295</v>
      </c>
      <c r="BY1945" s="1" t="s">
        <v>295</v>
      </c>
      <c r="CM1945" s="3" t="s">
        <v>294</v>
      </c>
      <c r="CN1945" s="1" t="s">
        <v>301</v>
      </c>
      <c r="CY1945" s="1" t="s">
        <v>305</v>
      </c>
      <c r="DR1945" s="1" t="s">
        <v>302</v>
      </c>
      <c r="DS1945" s="1" t="s">
        <v>303</v>
      </c>
    </row>
    <row r="1946" spans="3:123" x14ac:dyDescent="0.25">
      <c r="DR1946" s="6" t="s">
        <v>304</v>
      </c>
      <c r="DS1946" s="6" t="s">
        <v>303</v>
      </c>
    </row>
    <row r="1947" spans="3:123" x14ac:dyDescent="0.25">
      <c r="C1947" s="7" t="s">
        <v>1274</v>
      </c>
      <c r="D1947" s="1" t="s">
        <v>307</v>
      </c>
      <c r="E1947" s="3" t="s">
        <v>294</v>
      </c>
      <c r="G1947" s="7" t="s">
        <v>1274</v>
      </c>
      <c r="I1947" s="1" t="s">
        <v>295</v>
      </c>
      <c r="J1947" s="1" t="s">
        <v>295</v>
      </c>
      <c r="K1947" s="1" t="s">
        <v>295</v>
      </c>
      <c r="L1947" s="1">
        <v>1</v>
      </c>
      <c r="M1947" s="1" t="s">
        <v>296</v>
      </c>
      <c r="N1947" s="1" t="s">
        <v>297</v>
      </c>
      <c r="O1947" s="1" t="s">
        <v>297</v>
      </c>
      <c r="P1947" s="1" t="s">
        <v>297</v>
      </c>
      <c r="Q1947" s="1" t="s">
        <v>295</v>
      </c>
      <c r="T1947" s="1" t="s">
        <v>297</v>
      </c>
      <c r="U1947" s="1" t="s">
        <v>308</v>
      </c>
      <c r="V1947" s="7" t="s">
        <v>1274</v>
      </c>
      <c r="W1947" s="1" t="s">
        <v>295</v>
      </c>
      <c r="X1947" s="1" t="s">
        <v>298</v>
      </c>
      <c r="Y1947" s="1" t="s">
        <v>306</v>
      </c>
      <c r="Z1947" s="1" t="s">
        <v>310</v>
      </c>
      <c r="AB1947" s="1" t="s">
        <v>297</v>
      </c>
      <c r="AD1947" s="1" t="s">
        <v>295</v>
      </c>
      <c r="AE1947" s="1" t="s">
        <v>295</v>
      </c>
      <c r="AG1947" s="1" t="s">
        <v>295</v>
      </c>
      <c r="AH1947" s="1" t="s">
        <v>295</v>
      </c>
      <c r="AI1947" s="1" t="s">
        <v>295</v>
      </c>
      <c r="AJ1947" s="1" t="s">
        <v>295</v>
      </c>
      <c r="AL1947" s="1" t="s">
        <v>295</v>
      </c>
      <c r="AM1947" s="1" t="s">
        <v>299</v>
      </c>
      <c r="AN1947" s="5">
        <v>0</v>
      </c>
      <c r="AO1947" s="1" t="s">
        <v>294</v>
      </c>
      <c r="AP1947" s="1" t="s">
        <v>297</v>
      </c>
      <c r="AQ1947" s="1" t="s">
        <v>297</v>
      </c>
      <c r="AR1947" s="1" t="s">
        <v>295</v>
      </c>
      <c r="AS1947" s="1" t="s">
        <v>297</v>
      </c>
      <c r="AT1947" s="1" t="s">
        <v>295</v>
      </c>
      <c r="AU1947" s="2" t="s">
        <v>309</v>
      </c>
      <c r="AV1947" s="7" t="s">
        <v>1274</v>
      </c>
      <c r="AW1947" s="1" t="s">
        <v>300</v>
      </c>
      <c r="AZ1947" s="1">
        <v>1</v>
      </c>
      <c r="BA1947" s="1" t="s">
        <v>297</v>
      </c>
      <c r="BC1947" s="1" t="s">
        <v>295</v>
      </c>
      <c r="BD1947" s="1" t="s">
        <v>295</v>
      </c>
      <c r="BF1947" s="1" t="s">
        <v>295</v>
      </c>
      <c r="BG1947" s="1" t="s">
        <v>295</v>
      </c>
      <c r="BH1947" s="1" t="s">
        <v>295</v>
      </c>
      <c r="BI1947" s="1" t="s">
        <v>295</v>
      </c>
      <c r="BL1947" s="1" t="s">
        <v>295</v>
      </c>
      <c r="BM1947" s="1" t="s">
        <v>295</v>
      </c>
      <c r="BN1947" s="1" t="s">
        <v>295</v>
      </c>
      <c r="BP1947" s="1" t="s">
        <v>295</v>
      </c>
      <c r="BV1947" s="1" t="s">
        <v>295</v>
      </c>
      <c r="BY1947" s="1" t="s">
        <v>295</v>
      </c>
      <c r="CM1947" s="3" t="s">
        <v>294</v>
      </c>
      <c r="CN1947" s="1" t="s">
        <v>301</v>
      </c>
      <c r="CY1947" s="1" t="s">
        <v>305</v>
      </c>
      <c r="DR1947" s="1" t="s">
        <v>302</v>
      </c>
      <c r="DS1947" s="1" t="s">
        <v>303</v>
      </c>
    </row>
    <row r="1948" spans="3:123" x14ac:dyDescent="0.25">
      <c r="DR1948" s="6" t="s">
        <v>304</v>
      </c>
      <c r="DS1948" s="6" t="s">
        <v>303</v>
      </c>
    </row>
    <row r="1949" spans="3:123" x14ac:dyDescent="0.25">
      <c r="C1949" s="7" t="s">
        <v>1275</v>
      </c>
      <c r="D1949" s="1" t="s">
        <v>307</v>
      </c>
      <c r="E1949" s="3" t="s">
        <v>294</v>
      </c>
      <c r="G1949" s="7" t="s">
        <v>1275</v>
      </c>
      <c r="I1949" s="1" t="s">
        <v>295</v>
      </c>
      <c r="J1949" s="1" t="s">
        <v>295</v>
      </c>
      <c r="K1949" s="1" t="s">
        <v>295</v>
      </c>
      <c r="L1949" s="1">
        <v>1</v>
      </c>
      <c r="M1949" s="1" t="s">
        <v>296</v>
      </c>
      <c r="N1949" s="1" t="s">
        <v>297</v>
      </c>
      <c r="O1949" s="1" t="s">
        <v>297</v>
      </c>
      <c r="P1949" s="1" t="s">
        <v>297</v>
      </c>
      <c r="Q1949" s="1" t="s">
        <v>295</v>
      </c>
      <c r="T1949" s="1" t="s">
        <v>297</v>
      </c>
      <c r="U1949" s="1" t="s">
        <v>308</v>
      </c>
      <c r="V1949" s="7" t="s">
        <v>1275</v>
      </c>
      <c r="W1949" s="1" t="s">
        <v>295</v>
      </c>
      <c r="X1949" s="1" t="s">
        <v>298</v>
      </c>
      <c r="Y1949" s="1" t="s">
        <v>306</v>
      </c>
      <c r="Z1949" s="1" t="s">
        <v>310</v>
      </c>
      <c r="AB1949" s="1" t="s">
        <v>297</v>
      </c>
      <c r="AD1949" s="1" t="s">
        <v>295</v>
      </c>
      <c r="AE1949" s="1" t="s">
        <v>295</v>
      </c>
      <c r="AG1949" s="1" t="s">
        <v>295</v>
      </c>
      <c r="AH1949" s="1" t="s">
        <v>295</v>
      </c>
      <c r="AI1949" s="1" t="s">
        <v>295</v>
      </c>
      <c r="AJ1949" s="1" t="s">
        <v>295</v>
      </c>
      <c r="AL1949" s="1" t="s">
        <v>295</v>
      </c>
      <c r="AM1949" s="1" t="s">
        <v>299</v>
      </c>
      <c r="AN1949" s="5">
        <v>0</v>
      </c>
      <c r="AO1949" s="1" t="s">
        <v>294</v>
      </c>
      <c r="AP1949" s="1" t="s">
        <v>297</v>
      </c>
      <c r="AQ1949" s="1" t="s">
        <v>297</v>
      </c>
      <c r="AR1949" s="1" t="s">
        <v>295</v>
      </c>
      <c r="AS1949" s="1" t="s">
        <v>297</v>
      </c>
      <c r="AT1949" s="1" t="s">
        <v>295</v>
      </c>
      <c r="AU1949" s="2" t="s">
        <v>309</v>
      </c>
      <c r="AV1949" s="7" t="s">
        <v>1275</v>
      </c>
      <c r="AW1949" s="1" t="s">
        <v>300</v>
      </c>
      <c r="AZ1949" s="1">
        <v>1</v>
      </c>
      <c r="BA1949" s="1" t="s">
        <v>297</v>
      </c>
      <c r="BC1949" s="1" t="s">
        <v>295</v>
      </c>
      <c r="BD1949" s="1" t="s">
        <v>295</v>
      </c>
      <c r="BF1949" s="1" t="s">
        <v>295</v>
      </c>
      <c r="BG1949" s="1" t="s">
        <v>295</v>
      </c>
      <c r="BH1949" s="1" t="s">
        <v>295</v>
      </c>
      <c r="BI1949" s="1" t="s">
        <v>295</v>
      </c>
      <c r="BL1949" s="1" t="s">
        <v>295</v>
      </c>
      <c r="BM1949" s="1" t="s">
        <v>295</v>
      </c>
      <c r="BN1949" s="1" t="s">
        <v>295</v>
      </c>
      <c r="BP1949" s="1" t="s">
        <v>295</v>
      </c>
      <c r="BV1949" s="1" t="s">
        <v>295</v>
      </c>
      <c r="BY1949" s="1" t="s">
        <v>295</v>
      </c>
      <c r="CM1949" s="3" t="s">
        <v>294</v>
      </c>
      <c r="CN1949" s="1" t="s">
        <v>301</v>
      </c>
      <c r="CY1949" s="1" t="s">
        <v>305</v>
      </c>
      <c r="DR1949" s="1" t="s">
        <v>302</v>
      </c>
      <c r="DS1949" s="1" t="s">
        <v>303</v>
      </c>
    </row>
    <row r="1950" spans="3:123" x14ac:dyDescent="0.25">
      <c r="DR1950" s="6" t="s">
        <v>304</v>
      </c>
      <c r="DS1950" s="6" t="s">
        <v>303</v>
      </c>
    </row>
    <row r="1951" spans="3:123" x14ac:dyDescent="0.25">
      <c r="C1951" s="7" t="s">
        <v>1276</v>
      </c>
      <c r="D1951" s="1" t="s">
        <v>307</v>
      </c>
      <c r="E1951" s="3" t="s">
        <v>294</v>
      </c>
      <c r="G1951" s="7" t="s">
        <v>1276</v>
      </c>
      <c r="I1951" s="1" t="s">
        <v>295</v>
      </c>
      <c r="J1951" s="1" t="s">
        <v>295</v>
      </c>
      <c r="K1951" s="1" t="s">
        <v>295</v>
      </c>
      <c r="L1951" s="1">
        <v>1</v>
      </c>
      <c r="M1951" s="1" t="s">
        <v>296</v>
      </c>
      <c r="N1951" s="1" t="s">
        <v>297</v>
      </c>
      <c r="O1951" s="1" t="s">
        <v>297</v>
      </c>
      <c r="P1951" s="1" t="s">
        <v>297</v>
      </c>
      <c r="Q1951" s="1" t="s">
        <v>295</v>
      </c>
      <c r="T1951" s="1" t="s">
        <v>297</v>
      </c>
      <c r="U1951" s="1" t="s">
        <v>308</v>
      </c>
      <c r="V1951" s="7" t="s">
        <v>1276</v>
      </c>
      <c r="W1951" s="1" t="s">
        <v>295</v>
      </c>
      <c r="X1951" s="1" t="s">
        <v>298</v>
      </c>
      <c r="Y1951" s="1" t="s">
        <v>306</v>
      </c>
      <c r="Z1951" s="1" t="s">
        <v>310</v>
      </c>
      <c r="AB1951" s="1" t="s">
        <v>297</v>
      </c>
      <c r="AD1951" s="1" t="s">
        <v>295</v>
      </c>
      <c r="AE1951" s="1" t="s">
        <v>295</v>
      </c>
      <c r="AG1951" s="1" t="s">
        <v>295</v>
      </c>
      <c r="AH1951" s="1" t="s">
        <v>295</v>
      </c>
      <c r="AI1951" s="1" t="s">
        <v>295</v>
      </c>
      <c r="AJ1951" s="1" t="s">
        <v>295</v>
      </c>
      <c r="AL1951" s="1" t="s">
        <v>295</v>
      </c>
      <c r="AM1951" s="1" t="s">
        <v>299</v>
      </c>
      <c r="AN1951" s="5">
        <v>0</v>
      </c>
      <c r="AO1951" s="1" t="s">
        <v>294</v>
      </c>
      <c r="AP1951" s="1" t="s">
        <v>297</v>
      </c>
      <c r="AQ1951" s="1" t="s">
        <v>297</v>
      </c>
      <c r="AR1951" s="1" t="s">
        <v>295</v>
      </c>
      <c r="AS1951" s="1" t="s">
        <v>297</v>
      </c>
      <c r="AT1951" s="1" t="s">
        <v>295</v>
      </c>
      <c r="AU1951" s="2" t="s">
        <v>309</v>
      </c>
      <c r="AV1951" s="7" t="s">
        <v>1276</v>
      </c>
      <c r="AW1951" s="1" t="s">
        <v>300</v>
      </c>
      <c r="AZ1951" s="1">
        <v>1</v>
      </c>
      <c r="BA1951" s="1" t="s">
        <v>297</v>
      </c>
      <c r="BC1951" s="1" t="s">
        <v>295</v>
      </c>
      <c r="BD1951" s="1" t="s">
        <v>295</v>
      </c>
      <c r="BF1951" s="1" t="s">
        <v>295</v>
      </c>
      <c r="BG1951" s="1" t="s">
        <v>295</v>
      </c>
      <c r="BH1951" s="1" t="s">
        <v>295</v>
      </c>
      <c r="BI1951" s="1" t="s">
        <v>295</v>
      </c>
      <c r="BL1951" s="1" t="s">
        <v>295</v>
      </c>
      <c r="BM1951" s="1" t="s">
        <v>295</v>
      </c>
      <c r="BN1951" s="1" t="s">
        <v>295</v>
      </c>
      <c r="BP1951" s="1" t="s">
        <v>295</v>
      </c>
      <c r="BV1951" s="1" t="s">
        <v>295</v>
      </c>
      <c r="BY1951" s="1" t="s">
        <v>295</v>
      </c>
      <c r="CM1951" s="3" t="s">
        <v>294</v>
      </c>
      <c r="CN1951" s="1" t="s">
        <v>301</v>
      </c>
      <c r="CY1951" s="1" t="s">
        <v>305</v>
      </c>
      <c r="DR1951" s="1" t="s">
        <v>302</v>
      </c>
      <c r="DS1951" s="1" t="s">
        <v>303</v>
      </c>
    </row>
    <row r="1952" spans="3:123" x14ac:dyDescent="0.25">
      <c r="DR1952" s="6" t="s">
        <v>304</v>
      </c>
      <c r="DS1952" s="6" t="s">
        <v>303</v>
      </c>
    </row>
    <row r="1953" spans="3:123" x14ac:dyDescent="0.25">
      <c r="C1953" s="7" t="s">
        <v>1277</v>
      </c>
      <c r="D1953" s="1" t="s">
        <v>307</v>
      </c>
      <c r="E1953" s="3" t="s">
        <v>294</v>
      </c>
      <c r="G1953" s="7" t="s">
        <v>1277</v>
      </c>
      <c r="I1953" s="1" t="s">
        <v>295</v>
      </c>
      <c r="J1953" s="1" t="s">
        <v>295</v>
      </c>
      <c r="K1953" s="1" t="s">
        <v>295</v>
      </c>
      <c r="L1953" s="1">
        <v>1</v>
      </c>
      <c r="M1953" s="1" t="s">
        <v>296</v>
      </c>
      <c r="N1953" s="1" t="s">
        <v>297</v>
      </c>
      <c r="O1953" s="1" t="s">
        <v>297</v>
      </c>
      <c r="P1953" s="1" t="s">
        <v>297</v>
      </c>
      <c r="Q1953" s="1" t="s">
        <v>295</v>
      </c>
      <c r="T1953" s="1" t="s">
        <v>297</v>
      </c>
      <c r="U1953" s="1" t="s">
        <v>308</v>
      </c>
      <c r="V1953" s="7" t="s">
        <v>1277</v>
      </c>
      <c r="W1953" s="1" t="s">
        <v>295</v>
      </c>
      <c r="X1953" s="1" t="s">
        <v>298</v>
      </c>
      <c r="Y1953" s="1" t="s">
        <v>306</v>
      </c>
      <c r="Z1953" s="1" t="s">
        <v>310</v>
      </c>
      <c r="AB1953" s="1" t="s">
        <v>297</v>
      </c>
      <c r="AD1953" s="1" t="s">
        <v>295</v>
      </c>
      <c r="AE1953" s="1" t="s">
        <v>295</v>
      </c>
      <c r="AG1953" s="1" t="s">
        <v>295</v>
      </c>
      <c r="AH1953" s="1" t="s">
        <v>295</v>
      </c>
      <c r="AI1953" s="1" t="s">
        <v>295</v>
      </c>
      <c r="AJ1953" s="1" t="s">
        <v>295</v>
      </c>
      <c r="AL1953" s="1" t="s">
        <v>295</v>
      </c>
      <c r="AM1953" s="1" t="s">
        <v>299</v>
      </c>
      <c r="AN1953" s="5">
        <v>0</v>
      </c>
      <c r="AO1953" s="1" t="s">
        <v>294</v>
      </c>
      <c r="AP1953" s="1" t="s">
        <v>297</v>
      </c>
      <c r="AQ1953" s="1" t="s">
        <v>297</v>
      </c>
      <c r="AR1953" s="1" t="s">
        <v>295</v>
      </c>
      <c r="AS1953" s="1" t="s">
        <v>297</v>
      </c>
      <c r="AT1953" s="1" t="s">
        <v>295</v>
      </c>
      <c r="AU1953" s="2" t="s">
        <v>309</v>
      </c>
      <c r="AV1953" s="7" t="s">
        <v>1277</v>
      </c>
      <c r="AW1953" s="1" t="s">
        <v>300</v>
      </c>
      <c r="AZ1953" s="1">
        <v>1</v>
      </c>
      <c r="BA1953" s="1" t="s">
        <v>297</v>
      </c>
      <c r="BC1953" s="1" t="s">
        <v>295</v>
      </c>
      <c r="BD1953" s="1" t="s">
        <v>295</v>
      </c>
      <c r="BF1953" s="1" t="s">
        <v>295</v>
      </c>
      <c r="BG1953" s="1" t="s">
        <v>295</v>
      </c>
      <c r="BH1953" s="1" t="s">
        <v>295</v>
      </c>
      <c r="BI1953" s="1" t="s">
        <v>295</v>
      </c>
      <c r="BL1953" s="1" t="s">
        <v>295</v>
      </c>
      <c r="BM1953" s="1" t="s">
        <v>295</v>
      </c>
      <c r="BN1953" s="1" t="s">
        <v>295</v>
      </c>
      <c r="BP1953" s="1" t="s">
        <v>295</v>
      </c>
      <c r="BV1953" s="1" t="s">
        <v>295</v>
      </c>
      <c r="BY1953" s="1" t="s">
        <v>295</v>
      </c>
      <c r="CM1953" s="3" t="s">
        <v>294</v>
      </c>
      <c r="CN1953" s="1" t="s">
        <v>301</v>
      </c>
      <c r="CY1953" s="1" t="s">
        <v>305</v>
      </c>
      <c r="DR1953" s="1" t="s">
        <v>302</v>
      </c>
      <c r="DS1953" s="1" t="s">
        <v>303</v>
      </c>
    </row>
    <row r="1954" spans="3:123" x14ac:dyDescent="0.25">
      <c r="DR1954" s="6" t="s">
        <v>304</v>
      </c>
      <c r="DS1954" s="6" t="s">
        <v>303</v>
      </c>
    </row>
    <row r="1955" spans="3:123" x14ac:dyDescent="0.25">
      <c r="C1955" s="7" t="s">
        <v>1278</v>
      </c>
      <c r="D1955" s="1" t="s">
        <v>307</v>
      </c>
      <c r="E1955" s="3" t="s">
        <v>294</v>
      </c>
      <c r="G1955" s="7" t="s">
        <v>1278</v>
      </c>
      <c r="I1955" s="1" t="s">
        <v>295</v>
      </c>
      <c r="J1955" s="1" t="s">
        <v>295</v>
      </c>
      <c r="K1955" s="1" t="s">
        <v>295</v>
      </c>
      <c r="L1955" s="1">
        <v>1</v>
      </c>
      <c r="M1955" s="1" t="s">
        <v>296</v>
      </c>
      <c r="N1955" s="1" t="s">
        <v>297</v>
      </c>
      <c r="O1955" s="1" t="s">
        <v>297</v>
      </c>
      <c r="P1955" s="1" t="s">
        <v>297</v>
      </c>
      <c r="Q1955" s="1" t="s">
        <v>295</v>
      </c>
      <c r="T1955" s="1" t="s">
        <v>297</v>
      </c>
      <c r="U1955" s="1" t="s">
        <v>308</v>
      </c>
      <c r="V1955" s="7" t="s">
        <v>1278</v>
      </c>
      <c r="W1955" s="1" t="s">
        <v>295</v>
      </c>
      <c r="X1955" s="1" t="s">
        <v>298</v>
      </c>
      <c r="Y1955" s="1" t="s">
        <v>306</v>
      </c>
      <c r="Z1955" s="1" t="s">
        <v>310</v>
      </c>
      <c r="AB1955" s="1" t="s">
        <v>297</v>
      </c>
      <c r="AD1955" s="1" t="s">
        <v>295</v>
      </c>
      <c r="AE1955" s="1" t="s">
        <v>295</v>
      </c>
      <c r="AG1955" s="1" t="s">
        <v>295</v>
      </c>
      <c r="AH1955" s="1" t="s">
        <v>295</v>
      </c>
      <c r="AI1955" s="1" t="s">
        <v>295</v>
      </c>
      <c r="AJ1955" s="1" t="s">
        <v>295</v>
      </c>
      <c r="AL1955" s="1" t="s">
        <v>295</v>
      </c>
      <c r="AM1955" s="1" t="s">
        <v>299</v>
      </c>
      <c r="AN1955" s="5">
        <v>0</v>
      </c>
      <c r="AO1955" s="1" t="s">
        <v>294</v>
      </c>
      <c r="AP1955" s="1" t="s">
        <v>297</v>
      </c>
      <c r="AQ1955" s="1" t="s">
        <v>297</v>
      </c>
      <c r="AR1955" s="1" t="s">
        <v>295</v>
      </c>
      <c r="AS1955" s="1" t="s">
        <v>297</v>
      </c>
      <c r="AT1955" s="1" t="s">
        <v>295</v>
      </c>
      <c r="AU1955" s="2" t="s">
        <v>309</v>
      </c>
      <c r="AV1955" s="7" t="s">
        <v>1278</v>
      </c>
      <c r="AW1955" s="1" t="s">
        <v>300</v>
      </c>
      <c r="AZ1955" s="1">
        <v>1</v>
      </c>
      <c r="BA1955" s="1" t="s">
        <v>297</v>
      </c>
      <c r="BC1955" s="1" t="s">
        <v>295</v>
      </c>
      <c r="BD1955" s="1" t="s">
        <v>295</v>
      </c>
      <c r="BF1955" s="1" t="s">
        <v>295</v>
      </c>
      <c r="BG1955" s="1" t="s">
        <v>295</v>
      </c>
      <c r="BH1955" s="1" t="s">
        <v>295</v>
      </c>
      <c r="BI1955" s="1" t="s">
        <v>295</v>
      </c>
      <c r="BL1955" s="1" t="s">
        <v>295</v>
      </c>
      <c r="BM1955" s="1" t="s">
        <v>295</v>
      </c>
      <c r="BN1955" s="1" t="s">
        <v>295</v>
      </c>
      <c r="BP1955" s="1" t="s">
        <v>295</v>
      </c>
      <c r="BV1955" s="1" t="s">
        <v>295</v>
      </c>
      <c r="BY1955" s="1" t="s">
        <v>295</v>
      </c>
      <c r="CM1955" s="3" t="s">
        <v>294</v>
      </c>
      <c r="CN1955" s="1" t="s">
        <v>301</v>
      </c>
      <c r="CY1955" s="1" t="s">
        <v>305</v>
      </c>
      <c r="DR1955" s="1" t="s">
        <v>302</v>
      </c>
      <c r="DS1955" s="1" t="s">
        <v>303</v>
      </c>
    </row>
    <row r="1956" spans="3:123" x14ac:dyDescent="0.25">
      <c r="DR1956" s="6" t="s">
        <v>304</v>
      </c>
      <c r="DS1956" s="6" t="s">
        <v>303</v>
      </c>
    </row>
    <row r="1957" spans="3:123" x14ac:dyDescent="0.25">
      <c r="C1957" s="7" t="s">
        <v>1279</v>
      </c>
      <c r="D1957" s="1" t="s">
        <v>307</v>
      </c>
      <c r="E1957" s="3" t="s">
        <v>294</v>
      </c>
      <c r="G1957" s="7" t="s">
        <v>1279</v>
      </c>
      <c r="I1957" s="1" t="s">
        <v>295</v>
      </c>
      <c r="J1957" s="1" t="s">
        <v>295</v>
      </c>
      <c r="K1957" s="1" t="s">
        <v>295</v>
      </c>
      <c r="L1957" s="1">
        <v>1</v>
      </c>
      <c r="M1957" s="1" t="s">
        <v>296</v>
      </c>
      <c r="N1957" s="1" t="s">
        <v>297</v>
      </c>
      <c r="O1957" s="1" t="s">
        <v>297</v>
      </c>
      <c r="P1957" s="1" t="s">
        <v>297</v>
      </c>
      <c r="Q1957" s="1" t="s">
        <v>295</v>
      </c>
      <c r="T1957" s="1" t="s">
        <v>297</v>
      </c>
      <c r="U1957" s="1" t="s">
        <v>308</v>
      </c>
      <c r="V1957" s="7" t="s">
        <v>1279</v>
      </c>
      <c r="W1957" s="1" t="s">
        <v>295</v>
      </c>
      <c r="X1957" s="1" t="s">
        <v>298</v>
      </c>
      <c r="Y1957" s="1" t="s">
        <v>306</v>
      </c>
      <c r="Z1957" s="1" t="s">
        <v>310</v>
      </c>
      <c r="AB1957" s="1" t="s">
        <v>297</v>
      </c>
      <c r="AD1957" s="1" t="s">
        <v>295</v>
      </c>
      <c r="AE1957" s="1" t="s">
        <v>295</v>
      </c>
      <c r="AG1957" s="1" t="s">
        <v>295</v>
      </c>
      <c r="AH1957" s="1" t="s">
        <v>295</v>
      </c>
      <c r="AI1957" s="1" t="s">
        <v>295</v>
      </c>
      <c r="AJ1957" s="1" t="s">
        <v>295</v>
      </c>
      <c r="AL1957" s="1" t="s">
        <v>295</v>
      </c>
      <c r="AM1957" s="1" t="s">
        <v>299</v>
      </c>
      <c r="AN1957" s="5">
        <v>0</v>
      </c>
      <c r="AO1957" s="1" t="s">
        <v>294</v>
      </c>
      <c r="AP1957" s="1" t="s">
        <v>297</v>
      </c>
      <c r="AQ1957" s="1" t="s">
        <v>297</v>
      </c>
      <c r="AR1957" s="1" t="s">
        <v>295</v>
      </c>
      <c r="AS1957" s="1" t="s">
        <v>297</v>
      </c>
      <c r="AT1957" s="1" t="s">
        <v>295</v>
      </c>
      <c r="AU1957" s="2" t="s">
        <v>309</v>
      </c>
      <c r="AV1957" s="7" t="s">
        <v>1279</v>
      </c>
      <c r="AW1957" s="1" t="s">
        <v>300</v>
      </c>
      <c r="AZ1957" s="1">
        <v>1</v>
      </c>
      <c r="BA1957" s="1" t="s">
        <v>297</v>
      </c>
      <c r="BC1957" s="1" t="s">
        <v>295</v>
      </c>
      <c r="BD1957" s="1" t="s">
        <v>295</v>
      </c>
      <c r="BF1957" s="1" t="s">
        <v>295</v>
      </c>
      <c r="BG1957" s="1" t="s">
        <v>295</v>
      </c>
      <c r="BH1957" s="1" t="s">
        <v>295</v>
      </c>
      <c r="BI1957" s="1" t="s">
        <v>295</v>
      </c>
      <c r="BL1957" s="1" t="s">
        <v>295</v>
      </c>
      <c r="BM1957" s="1" t="s">
        <v>295</v>
      </c>
      <c r="BN1957" s="1" t="s">
        <v>295</v>
      </c>
      <c r="BP1957" s="1" t="s">
        <v>295</v>
      </c>
      <c r="BV1957" s="1" t="s">
        <v>295</v>
      </c>
      <c r="BY1957" s="1" t="s">
        <v>295</v>
      </c>
      <c r="CM1957" s="3" t="s">
        <v>294</v>
      </c>
      <c r="CN1957" s="1" t="s">
        <v>301</v>
      </c>
      <c r="CY1957" s="1" t="s">
        <v>305</v>
      </c>
      <c r="DR1957" s="1" t="s">
        <v>302</v>
      </c>
      <c r="DS1957" s="1" t="s">
        <v>303</v>
      </c>
    </row>
    <row r="1958" spans="3:123" x14ac:dyDescent="0.25">
      <c r="DR1958" s="6" t="s">
        <v>304</v>
      </c>
      <c r="DS1958" s="6" t="s">
        <v>303</v>
      </c>
    </row>
    <row r="1959" spans="3:123" x14ac:dyDescent="0.25">
      <c r="C1959" s="7" t="s">
        <v>1280</v>
      </c>
      <c r="D1959" s="1" t="s">
        <v>307</v>
      </c>
      <c r="E1959" s="3" t="s">
        <v>294</v>
      </c>
      <c r="G1959" s="7" t="s">
        <v>1280</v>
      </c>
      <c r="I1959" s="1" t="s">
        <v>295</v>
      </c>
      <c r="J1959" s="1" t="s">
        <v>295</v>
      </c>
      <c r="K1959" s="1" t="s">
        <v>295</v>
      </c>
      <c r="L1959" s="1">
        <v>1</v>
      </c>
      <c r="M1959" s="1" t="s">
        <v>296</v>
      </c>
      <c r="N1959" s="1" t="s">
        <v>297</v>
      </c>
      <c r="O1959" s="1" t="s">
        <v>297</v>
      </c>
      <c r="P1959" s="1" t="s">
        <v>297</v>
      </c>
      <c r="Q1959" s="1" t="s">
        <v>295</v>
      </c>
      <c r="T1959" s="1" t="s">
        <v>297</v>
      </c>
      <c r="U1959" s="1" t="s">
        <v>308</v>
      </c>
      <c r="V1959" s="7" t="s">
        <v>1280</v>
      </c>
      <c r="W1959" s="1" t="s">
        <v>295</v>
      </c>
      <c r="X1959" s="1" t="s">
        <v>298</v>
      </c>
      <c r="Y1959" s="1" t="s">
        <v>306</v>
      </c>
      <c r="Z1959" s="1" t="s">
        <v>310</v>
      </c>
      <c r="AB1959" s="1" t="s">
        <v>297</v>
      </c>
      <c r="AD1959" s="1" t="s">
        <v>295</v>
      </c>
      <c r="AE1959" s="1" t="s">
        <v>295</v>
      </c>
      <c r="AG1959" s="1" t="s">
        <v>295</v>
      </c>
      <c r="AH1959" s="1" t="s">
        <v>295</v>
      </c>
      <c r="AI1959" s="1" t="s">
        <v>295</v>
      </c>
      <c r="AJ1959" s="1" t="s">
        <v>295</v>
      </c>
      <c r="AL1959" s="1" t="s">
        <v>295</v>
      </c>
      <c r="AM1959" s="1" t="s">
        <v>299</v>
      </c>
      <c r="AN1959" s="5">
        <v>0</v>
      </c>
      <c r="AO1959" s="1" t="s">
        <v>294</v>
      </c>
      <c r="AP1959" s="1" t="s">
        <v>297</v>
      </c>
      <c r="AQ1959" s="1" t="s">
        <v>297</v>
      </c>
      <c r="AR1959" s="1" t="s">
        <v>295</v>
      </c>
      <c r="AS1959" s="1" t="s">
        <v>297</v>
      </c>
      <c r="AT1959" s="1" t="s">
        <v>295</v>
      </c>
      <c r="AU1959" s="2" t="s">
        <v>309</v>
      </c>
      <c r="AV1959" s="7" t="s">
        <v>1280</v>
      </c>
      <c r="AW1959" s="1" t="s">
        <v>300</v>
      </c>
      <c r="AZ1959" s="1">
        <v>1</v>
      </c>
      <c r="BA1959" s="1" t="s">
        <v>297</v>
      </c>
      <c r="BC1959" s="1" t="s">
        <v>295</v>
      </c>
      <c r="BD1959" s="1" t="s">
        <v>295</v>
      </c>
      <c r="BF1959" s="1" t="s">
        <v>295</v>
      </c>
      <c r="BG1959" s="1" t="s">
        <v>295</v>
      </c>
      <c r="BH1959" s="1" t="s">
        <v>295</v>
      </c>
      <c r="BI1959" s="1" t="s">
        <v>295</v>
      </c>
      <c r="BL1959" s="1" t="s">
        <v>295</v>
      </c>
      <c r="BM1959" s="1" t="s">
        <v>295</v>
      </c>
      <c r="BN1959" s="1" t="s">
        <v>295</v>
      </c>
      <c r="BP1959" s="1" t="s">
        <v>295</v>
      </c>
      <c r="BV1959" s="1" t="s">
        <v>295</v>
      </c>
      <c r="BY1959" s="1" t="s">
        <v>295</v>
      </c>
      <c r="CM1959" s="3" t="s">
        <v>294</v>
      </c>
      <c r="CN1959" s="1" t="s">
        <v>301</v>
      </c>
      <c r="CY1959" s="1" t="s">
        <v>305</v>
      </c>
      <c r="DR1959" s="1" t="s">
        <v>302</v>
      </c>
      <c r="DS1959" s="1" t="s">
        <v>303</v>
      </c>
    </row>
    <row r="1960" spans="3:123" x14ac:dyDescent="0.25">
      <c r="DR1960" s="6" t="s">
        <v>304</v>
      </c>
      <c r="DS1960" s="6" t="s">
        <v>303</v>
      </c>
    </row>
    <row r="1961" spans="3:123" x14ac:dyDescent="0.25">
      <c r="C1961" s="7" t="s">
        <v>1281</v>
      </c>
      <c r="D1961" s="1" t="s">
        <v>307</v>
      </c>
      <c r="E1961" s="3" t="s">
        <v>294</v>
      </c>
      <c r="G1961" s="7" t="s">
        <v>1281</v>
      </c>
      <c r="I1961" s="1" t="s">
        <v>295</v>
      </c>
      <c r="J1961" s="1" t="s">
        <v>295</v>
      </c>
      <c r="K1961" s="1" t="s">
        <v>295</v>
      </c>
      <c r="L1961" s="1">
        <v>1</v>
      </c>
      <c r="M1961" s="1" t="s">
        <v>296</v>
      </c>
      <c r="N1961" s="1" t="s">
        <v>297</v>
      </c>
      <c r="O1961" s="1" t="s">
        <v>297</v>
      </c>
      <c r="P1961" s="1" t="s">
        <v>297</v>
      </c>
      <c r="Q1961" s="1" t="s">
        <v>295</v>
      </c>
      <c r="T1961" s="1" t="s">
        <v>297</v>
      </c>
      <c r="U1961" s="1" t="s">
        <v>308</v>
      </c>
      <c r="V1961" s="7" t="s">
        <v>1281</v>
      </c>
      <c r="W1961" s="1" t="s">
        <v>295</v>
      </c>
      <c r="X1961" s="1" t="s">
        <v>298</v>
      </c>
      <c r="Y1961" s="1" t="s">
        <v>306</v>
      </c>
      <c r="Z1961" s="1" t="s">
        <v>310</v>
      </c>
      <c r="AB1961" s="1" t="s">
        <v>297</v>
      </c>
      <c r="AD1961" s="1" t="s">
        <v>295</v>
      </c>
      <c r="AE1961" s="1" t="s">
        <v>295</v>
      </c>
      <c r="AG1961" s="1" t="s">
        <v>295</v>
      </c>
      <c r="AH1961" s="1" t="s">
        <v>295</v>
      </c>
      <c r="AI1961" s="1" t="s">
        <v>295</v>
      </c>
      <c r="AJ1961" s="1" t="s">
        <v>295</v>
      </c>
      <c r="AL1961" s="1" t="s">
        <v>295</v>
      </c>
      <c r="AM1961" s="1" t="s">
        <v>299</v>
      </c>
      <c r="AN1961" s="5">
        <v>0</v>
      </c>
      <c r="AO1961" s="1" t="s">
        <v>294</v>
      </c>
      <c r="AP1961" s="1" t="s">
        <v>297</v>
      </c>
      <c r="AQ1961" s="1" t="s">
        <v>297</v>
      </c>
      <c r="AR1961" s="1" t="s">
        <v>295</v>
      </c>
      <c r="AS1961" s="1" t="s">
        <v>297</v>
      </c>
      <c r="AT1961" s="1" t="s">
        <v>295</v>
      </c>
      <c r="AU1961" s="2" t="s">
        <v>309</v>
      </c>
      <c r="AV1961" s="7" t="s">
        <v>1281</v>
      </c>
      <c r="AW1961" s="1" t="s">
        <v>300</v>
      </c>
      <c r="AZ1961" s="1">
        <v>1</v>
      </c>
      <c r="BA1961" s="1" t="s">
        <v>297</v>
      </c>
      <c r="BC1961" s="1" t="s">
        <v>295</v>
      </c>
      <c r="BD1961" s="1" t="s">
        <v>295</v>
      </c>
      <c r="BF1961" s="1" t="s">
        <v>295</v>
      </c>
      <c r="BG1961" s="1" t="s">
        <v>295</v>
      </c>
      <c r="BH1961" s="1" t="s">
        <v>295</v>
      </c>
      <c r="BI1961" s="1" t="s">
        <v>295</v>
      </c>
      <c r="BL1961" s="1" t="s">
        <v>295</v>
      </c>
      <c r="BM1961" s="1" t="s">
        <v>295</v>
      </c>
      <c r="BN1961" s="1" t="s">
        <v>295</v>
      </c>
      <c r="BP1961" s="1" t="s">
        <v>295</v>
      </c>
      <c r="BV1961" s="1" t="s">
        <v>295</v>
      </c>
      <c r="BY1961" s="1" t="s">
        <v>295</v>
      </c>
      <c r="CM1961" s="3" t="s">
        <v>294</v>
      </c>
      <c r="CN1961" s="1" t="s">
        <v>301</v>
      </c>
      <c r="CY1961" s="1" t="s">
        <v>305</v>
      </c>
      <c r="DR1961" s="1" t="s">
        <v>302</v>
      </c>
      <c r="DS1961" s="1" t="s">
        <v>303</v>
      </c>
    </row>
    <row r="1962" spans="3:123" x14ac:dyDescent="0.25">
      <c r="DR1962" s="6" t="s">
        <v>304</v>
      </c>
      <c r="DS1962" s="6" t="s">
        <v>303</v>
      </c>
    </row>
    <row r="1963" spans="3:123" x14ac:dyDescent="0.25">
      <c r="C1963" s="7" t="s">
        <v>1282</v>
      </c>
      <c r="D1963" s="1" t="s">
        <v>307</v>
      </c>
      <c r="E1963" s="3" t="s">
        <v>294</v>
      </c>
      <c r="G1963" s="7" t="s">
        <v>1282</v>
      </c>
      <c r="I1963" s="1" t="s">
        <v>295</v>
      </c>
      <c r="J1963" s="1" t="s">
        <v>295</v>
      </c>
      <c r="K1963" s="1" t="s">
        <v>295</v>
      </c>
      <c r="L1963" s="1">
        <v>1</v>
      </c>
      <c r="M1963" s="1" t="s">
        <v>296</v>
      </c>
      <c r="N1963" s="1" t="s">
        <v>297</v>
      </c>
      <c r="O1963" s="1" t="s">
        <v>297</v>
      </c>
      <c r="P1963" s="1" t="s">
        <v>297</v>
      </c>
      <c r="Q1963" s="1" t="s">
        <v>295</v>
      </c>
      <c r="T1963" s="1" t="s">
        <v>297</v>
      </c>
      <c r="U1963" s="1" t="s">
        <v>308</v>
      </c>
      <c r="V1963" s="7" t="s">
        <v>1282</v>
      </c>
      <c r="W1963" s="1" t="s">
        <v>295</v>
      </c>
      <c r="X1963" s="1" t="s">
        <v>298</v>
      </c>
      <c r="Y1963" s="1" t="s">
        <v>306</v>
      </c>
      <c r="Z1963" s="1" t="s">
        <v>310</v>
      </c>
      <c r="AB1963" s="1" t="s">
        <v>297</v>
      </c>
      <c r="AD1963" s="1" t="s">
        <v>295</v>
      </c>
      <c r="AE1963" s="1" t="s">
        <v>295</v>
      </c>
      <c r="AG1963" s="1" t="s">
        <v>295</v>
      </c>
      <c r="AH1963" s="1" t="s">
        <v>295</v>
      </c>
      <c r="AI1963" s="1" t="s">
        <v>295</v>
      </c>
      <c r="AJ1963" s="1" t="s">
        <v>295</v>
      </c>
      <c r="AL1963" s="1" t="s">
        <v>295</v>
      </c>
      <c r="AM1963" s="1" t="s">
        <v>299</v>
      </c>
      <c r="AN1963" s="5">
        <v>0</v>
      </c>
      <c r="AO1963" s="1" t="s">
        <v>294</v>
      </c>
      <c r="AP1963" s="1" t="s">
        <v>297</v>
      </c>
      <c r="AQ1963" s="1" t="s">
        <v>297</v>
      </c>
      <c r="AR1963" s="1" t="s">
        <v>295</v>
      </c>
      <c r="AS1963" s="1" t="s">
        <v>297</v>
      </c>
      <c r="AT1963" s="1" t="s">
        <v>295</v>
      </c>
      <c r="AU1963" s="2" t="s">
        <v>309</v>
      </c>
      <c r="AV1963" s="7" t="s">
        <v>1282</v>
      </c>
      <c r="AW1963" s="1" t="s">
        <v>300</v>
      </c>
      <c r="AZ1963" s="1">
        <v>1</v>
      </c>
      <c r="BA1963" s="1" t="s">
        <v>297</v>
      </c>
      <c r="BC1963" s="1" t="s">
        <v>295</v>
      </c>
      <c r="BD1963" s="1" t="s">
        <v>295</v>
      </c>
      <c r="BF1963" s="1" t="s">
        <v>295</v>
      </c>
      <c r="BG1963" s="1" t="s">
        <v>295</v>
      </c>
      <c r="BH1963" s="1" t="s">
        <v>295</v>
      </c>
      <c r="BI1963" s="1" t="s">
        <v>295</v>
      </c>
      <c r="BL1963" s="1" t="s">
        <v>295</v>
      </c>
      <c r="BM1963" s="1" t="s">
        <v>295</v>
      </c>
      <c r="BN1963" s="1" t="s">
        <v>295</v>
      </c>
      <c r="BP1963" s="1" t="s">
        <v>295</v>
      </c>
      <c r="BV1963" s="1" t="s">
        <v>295</v>
      </c>
      <c r="BY1963" s="1" t="s">
        <v>295</v>
      </c>
      <c r="CM1963" s="3" t="s">
        <v>294</v>
      </c>
      <c r="CN1963" s="1" t="s">
        <v>301</v>
      </c>
      <c r="CY1963" s="1" t="s">
        <v>305</v>
      </c>
      <c r="DR1963" s="1" t="s">
        <v>302</v>
      </c>
      <c r="DS1963" s="1" t="s">
        <v>303</v>
      </c>
    </row>
    <row r="1964" spans="3:123" x14ac:dyDescent="0.25">
      <c r="DR1964" s="6" t="s">
        <v>304</v>
      </c>
      <c r="DS1964" s="6" t="s">
        <v>303</v>
      </c>
    </row>
    <row r="1965" spans="3:123" x14ac:dyDescent="0.25">
      <c r="C1965" s="7" t="s">
        <v>1283</v>
      </c>
      <c r="D1965" s="1" t="s">
        <v>307</v>
      </c>
      <c r="E1965" s="3" t="s">
        <v>294</v>
      </c>
      <c r="G1965" s="7" t="s">
        <v>1283</v>
      </c>
      <c r="I1965" s="1" t="s">
        <v>295</v>
      </c>
      <c r="J1965" s="1" t="s">
        <v>295</v>
      </c>
      <c r="K1965" s="1" t="s">
        <v>295</v>
      </c>
      <c r="L1965" s="1">
        <v>1</v>
      </c>
      <c r="M1965" s="1" t="s">
        <v>296</v>
      </c>
      <c r="N1965" s="1" t="s">
        <v>297</v>
      </c>
      <c r="O1965" s="1" t="s">
        <v>297</v>
      </c>
      <c r="P1965" s="1" t="s">
        <v>297</v>
      </c>
      <c r="Q1965" s="1" t="s">
        <v>295</v>
      </c>
      <c r="T1965" s="1" t="s">
        <v>297</v>
      </c>
      <c r="U1965" s="1" t="s">
        <v>308</v>
      </c>
      <c r="V1965" s="7" t="s">
        <v>1283</v>
      </c>
      <c r="W1965" s="1" t="s">
        <v>295</v>
      </c>
      <c r="X1965" s="1" t="s">
        <v>298</v>
      </c>
      <c r="Y1965" s="1" t="s">
        <v>306</v>
      </c>
      <c r="Z1965" s="1" t="s">
        <v>310</v>
      </c>
      <c r="AB1965" s="1" t="s">
        <v>297</v>
      </c>
      <c r="AD1965" s="1" t="s">
        <v>295</v>
      </c>
      <c r="AE1965" s="1" t="s">
        <v>295</v>
      </c>
      <c r="AG1965" s="1" t="s">
        <v>295</v>
      </c>
      <c r="AH1965" s="1" t="s">
        <v>295</v>
      </c>
      <c r="AI1965" s="1" t="s">
        <v>295</v>
      </c>
      <c r="AJ1965" s="1" t="s">
        <v>295</v>
      </c>
      <c r="AL1965" s="1" t="s">
        <v>295</v>
      </c>
      <c r="AM1965" s="1" t="s">
        <v>299</v>
      </c>
      <c r="AN1965" s="5">
        <v>0</v>
      </c>
      <c r="AO1965" s="1" t="s">
        <v>294</v>
      </c>
      <c r="AP1965" s="1" t="s">
        <v>297</v>
      </c>
      <c r="AQ1965" s="1" t="s">
        <v>297</v>
      </c>
      <c r="AR1965" s="1" t="s">
        <v>295</v>
      </c>
      <c r="AS1965" s="1" t="s">
        <v>297</v>
      </c>
      <c r="AT1965" s="1" t="s">
        <v>295</v>
      </c>
      <c r="AU1965" s="2" t="s">
        <v>309</v>
      </c>
      <c r="AV1965" s="7" t="s">
        <v>1283</v>
      </c>
      <c r="AW1965" s="1" t="s">
        <v>300</v>
      </c>
      <c r="AZ1965" s="1">
        <v>1</v>
      </c>
      <c r="BA1965" s="1" t="s">
        <v>297</v>
      </c>
      <c r="BC1965" s="1" t="s">
        <v>295</v>
      </c>
      <c r="BD1965" s="1" t="s">
        <v>295</v>
      </c>
      <c r="BF1965" s="1" t="s">
        <v>295</v>
      </c>
      <c r="BG1965" s="1" t="s">
        <v>295</v>
      </c>
      <c r="BH1965" s="1" t="s">
        <v>295</v>
      </c>
      <c r="BI1965" s="1" t="s">
        <v>295</v>
      </c>
      <c r="BL1965" s="1" t="s">
        <v>295</v>
      </c>
      <c r="BM1965" s="1" t="s">
        <v>295</v>
      </c>
      <c r="BN1965" s="1" t="s">
        <v>295</v>
      </c>
      <c r="BP1965" s="1" t="s">
        <v>295</v>
      </c>
      <c r="BV1965" s="1" t="s">
        <v>295</v>
      </c>
      <c r="BY1965" s="1" t="s">
        <v>295</v>
      </c>
      <c r="CM1965" s="3" t="s">
        <v>294</v>
      </c>
      <c r="CN1965" s="1" t="s">
        <v>301</v>
      </c>
      <c r="CY1965" s="1" t="s">
        <v>305</v>
      </c>
      <c r="DR1965" s="1" t="s">
        <v>302</v>
      </c>
      <c r="DS1965" s="1" t="s">
        <v>303</v>
      </c>
    </row>
    <row r="1966" spans="3:123" x14ac:dyDescent="0.25">
      <c r="DR1966" s="6" t="s">
        <v>304</v>
      </c>
      <c r="DS1966" s="6" t="s">
        <v>303</v>
      </c>
    </row>
    <row r="1967" spans="3:123" x14ac:dyDescent="0.25">
      <c r="C1967" s="7" t="s">
        <v>1284</v>
      </c>
      <c r="D1967" s="1" t="s">
        <v>307</v>
      </c>
      <c r="E1967" s="3" t="s">
        <v>294</v>
      </c>
      <c r="G1967" s="7" t="s">
        <v>1284</v>
      </c>
      <c r="I1967" s="1" t="s">
        <v>295</v>
      </c>
      <c r="J1967" s="1" t="s">
        <v>295</v>
      </c>
      <c r="K1967" s="1" t="s">
        <v>295</v>
      </c>
      <c r="L1967" s="1">
        <v>1</v>
      </c>
      <c r="M1967" s="1" t="s">
        <v>296</v>
      </c>
      <c r="N1967" s="1" t="s">
        <v>297</v>
      </c>
      <c r="O1967" s="1" t="s">
        <v>297</v>
      </c>
      <c r="P1967" s="1" t="s">
        <v>297</v>
      </c>
      <c r="Q1967" s="1" t="s">
        <v>295</v>
      </c>
      <c r="T1967" s="1" t="s">
        <v>297</v>
      </c>
      <c r="U1967" s="1" t="s">
        <v>308</v>
      </c>
      <c r="V1967" s="7" t="s">
        <v>1284</v>
      </c>
      <c r="W1967" s="1" t="s">
        <v>295</v>
      </c>
      <c r="X1967" s="1" t="s">
        <v>298</v>
      </c>
      <c r="Y1967" s="1" t="s">
        <v>306</v>
      </c>
      <c r="Z1967" s="1" t="s">
        <v>310</v>
      </c>
      <c r="AB1967" s="1" t="s">
        <v>297</v>
      </c>
      <c r="AD1967" s="1" t="s">
        <v>295</v>
      </c>
      <c r="AE1967" s="1" t="s">
        <v>295</v>
      </c>
      <c r="AG1967" s="1" t="s">
        <v>295</v>
      </c>
      <c r="AH1967" s="1" t="s">
        <v>295</v>
      </c>
      <c r="AI1967" s="1" t="s">
        <v>295</v>
      </c>
      <c r="AJ1967" s="1" t="s">
        <v>295</v>
      </c>
      <c r="AL1967" s="1" t="s">
        <v>295</v>
      </c>
      <c r="AM1967" s="1" t="s">
        <v>299</v>
      </c>
      <c r="AN1967" s="5">
        <v>0</v>
      </c>
      <c r="AO1967" s="1" t="s">
        <v>294</v>
      </c>
      <c r="AP1967" s="1" t="s">
        <v>297</v>
      </c>
      <c r="AQ1967" s="1" t="s">
        <v>297</v>
      </c>
      <c r="AR1967" s="1" t="s">
        <v>295</v>
      </c>
      <c r="AS1967" s="1" t="s">
        <v>297</v>
      </c>
      <c r="AT1967" s="1" t="s">
        <v>295</v>
      </c>
      <c r="AU1967" s="2" t="s">
        <v>309</v>
      </c>
      <c r="AV1967" s="7" t="s">
        <v>1284</v>
      </c>
      <c r="AW1967" s="1" t="s">
        <v>300</v>
      </c>
      <c r="AZ1967" s="1">
        <v>1</v>
      </c>
      <c r="BA1967" s="1" t="s">
        <v>297</v>
      </c>
      <c r="BC1967" s="1" t="s">
        <v>295</v>
      </c>
      <c r="BD1967" s="1" t="s">
        <v>295</v>
      </c>
      <c r="BF1967" s="1" t="s">
        <v>295</v>
      </c>
      <c r="BG1967" s="1" t="s">
        <v>295</v>
      </c>
      <c r="BH1967" s="1" t="s">
        <v>295</v>
      </c>
      <c r="BI1967" s="1" t="s">
        <v>295</v>
      </c>
      <c r="BL1967" s="1" t="s">
        <v>295</v>
      </c>
      <c r="BM1967" s="1" t="s">
        <v>295</v>
      </c>
      <c r="BN1967" s="1" t="s">
        <v>295</v>
      </c>
      <c r="BP1967" s="1" t="s">
        <v>295</v>
      </c>
      <c r="BV1967" s="1" t="s">
        <v>295</v>
      </c>
      <c r="BY1967" s="1" t="s">
        <v>295</v>
      </c>
      <c r="CM1967" s="3" t="s">
        <v>294</v>
      </c>
      <c r="CN1967" s="1" t="s">
        <v>301</v>
      </c>
      <c r="CY1967" s="1" t="s">
        <v>305</v>
      </c>
      <c r="DR1967" s="1" t="s">
        <v>302</v>
      </c>
      <c r="DS1967" s="1" t="s">
        <v>303</v>
      </c>
    </row>
    <row r="1968" spans="3:123" x14ac:dyDescent="0.25">
      <c r="DR1968" s="6" t="s">
        <v>304</v>
      </c>
      <c r="DS1968" s="6" t="s">
        <v>303</v>
      </c>
    </row>
    <row r="1969" spans="3:123" x14ac:dyDescent="0.25">
      <c r="C1969" s="7" t="s">
        <v>1285</v>
      </c>
      <c r="D1969" s="1" t="s">
        <v>307</v>
      </c>
      <c r="E1969" s="3" t="s">
        <v>294</v>
      </c>
      <c r="G1969" s="7" t="s">
        <v>1285</v>
      </c>
      <c r="I1969" s="1" t="s">
        <v>295</v>
      </c>
      <c r="J1969" s="1" t="s">
        <v>295</v>
      </c>
      <c r="K1969" s="1" t="s">
        <v>295</v>
      </c>
      <c r="L1969" s="1">
        <v>1</v>
      </c>
      <c r="M1969" s="1" t="s">
        <v>296</v>
      </c>
      <c r="N1969" s="1" t="s">
        <v>297</v>
      </c>
      <c r="O1969" s="1" t="s">
        <v>297</v>
      </c>
      <c r="P1969" s="1" t="s">
        <v>297</v>
      </c>
      <c r="Q1969" s="1" t="s">
        <v>295</v>
      </c>
      <c r="T1969" s="1" t="s">
        <v>297</v>
      </c>
      <c r="U1969" s="1" t="s">
        <v>308</v>
      </c>
      <c r="V1969" s="7" t="s">
        <v>1285</v>
      </c>
      <c r="W1969" s="1" t="s">
        <v>295</v>
      </c>
      <c r="X1969" s="1" t="s">
        <v>298</v>
      </c>
      <c r="Y1969" s="1" t="s">
        <v>306</v>
      </c>
      <c r="Z1969" s="1" t="s">
        <v>310</v>
      </c>
      <c r="AB1969" s="1" t="s">
        <v>297</v>
      </c>
      <c r="AD1969" s="1" t="s">
        <v>295</v>
      </c>
      <c r="AE1969" s="1" t="s">
        <v>295</v>
      </c>
      <c r="AG1969" s="1" t="s">
        <v>295</v>
      </c>
      <c r="AH1969" s="1" t="s">
        <v>295</v>
      </c>
      <c r="AI1969" s="1" t="s">
        <v>295</v>
      </c>
      <c r="AJ1969" s="1" t="s">
        <v>295</v>
      </c>
      <c r="AL1969" s="1" t="s">
        <v>295</v>
      </c>
      <c r="AM1969" s="1" t="s">
        <v>299</v>
      </c>
      <c r="AN1969" s="5">
        <v>0</v>
      </c>
      <c r="AO1969" s="1" t="s">
        <v>294</v>
      </c>
      <c r="AP1969" s="1" t="s">
        <v>297</v>
      </c>
      <c r="AQ1969" s="1" t="s">
        <v>297</v>
      </c>
      <c r="AR1969" s="1" t="s">
        <v>295</v>
      </c>
      <c r="AS1969" s="1" t="s">
        <v>297</v>
      </c>
      <c r="AT1969" s="1" t="s">
        <v>295</v>
      </c>
      <c r="AU1969" s="2" t="s">
        <v>309</v>
      </c>
      <c r="AV1969" s="7" t="s">
        <v>1285</v>
      </c>
      <c r="AW1969" s="1" t="s">
        <v>300</v>
      </c>
      <c r="AZ1969" s="1">
        <v>1</v>
      </c>
      <c r="BA1969" s="1" t="s">
        <v>297</v>
      </c>
      <c r="BC1969" s="1" t="s">
        <v>295</v>
      </c>
      <c r="BD1969" s="1" t="s">
        <v>295</v>
      </c>
      <c r="BF1969" s="1" t="s">
        <v>295</v>
      </c>
      <c r="BG1969" s="1" t="s">
        <v>295</v>
      </c>
      <c r="BH1969" s="1" t="s">
        <v>295</v>
      </c>
      <c r="BI1969" s="1" t="s">
        <v>295</v>
      </c>
      <c r="BL1969" s="1" t="s">
        <v>295</v>
      </c>
      <c r="BM1969" s="1" t="s">
        <v>295</v>
      </c>
      <c r="BN1969" s="1" t="s">
        <v>295</v>
      </c>
      <c r="BP1969" s="1" t="s">
        <v>295</v>
      </c>
      <c r="BV1969" s="1" t="s">
        <v>295</v>
      </c>
      <c r="BY1969" s="1" t="s">
        <v>295</v>
      </c>
      <c r="CM1969" s="3" t="s">
        <v>294</v>
      </c>
      <c r="CN1969" s="1" t="s">
        <v>301</v>
      </c>
      <c r="CY1969" s="1" t="s">
        <v>305</v>
      </c>
      <c r="DR1969" s="1" t="s">
        <v>302</v>
      </c>
      <c r="DS1969" s="1" t="s">
        <v>303</v>
      </c>
    </row>
    <row r="1970" spans="3:123" x14ac:dyDescent="0.25">
      <c r="DR1970" s="6" t="s">
        <v>304</v>
      </c>
      <c r="DS1970" s="6" t="s">
        <v>303</v>
      </c>
    </row>
    <row r="1971" spans="3:123" x14ac:dyDescent="0.25">
      <c r="C1971" s="7" t="s">
        <v>1286</v>
      </c>
      <c r="D1971" s="1" t="s">
        <v>307</v>
      </c>
      <c r="E1971" s="3" t="s">
        <v>294</v>
      </c>
      <c r="G1971" s="7" t="s">
        <v>1286</v>
      </c>
      <c r="I1971" s="1" t="s">
        <v>295</v>
      </c>
      <c r="J1971" s="1" t="s">
        <v>295</v>
      </c>
      <c r="K1971" s="1" t="s">
        <v>295</v>
      </c>
      <c r="L1971" s="1">
        <v>1</v>
      </c>
      <c r="M1971" s="1" t="s">
        <v>296</v>
      </c>
      <c r="N1971" s="1" t="s">
        <v>297</v>
      </c>
      <c r="O1971" s="1" t="s">
        <v>297</v>
      </c>
      <c r="P1971" s="1" t="s">
        <v>297</v>
      </c>
      <c r="Q1971" s="1" t="s">
        <v>295</v>
      </c>
      <c r="T1971" s="1" t="s">
        <v>297</v>
      </c>
      <c r="U1971" s="1" t="s">
        <v>308</v>
      </c>
      <c r="V1971" s="7" t="s">
        <v>1286</v>
      </c>
      <c r="W1971" s="1" t="s">
        <v>295</v>
      </c>
      <c r="X1971" s="1" t="s">
        <v>298</v>
      </c>
      <c r="Y1971" s="1" t="s">
        <v>306</v>
      </c>
      <c r="Z1971" s="1" t="s">
        <v>310</v>
      </c>
      <c r="AB1971" s="1" t="s">
        <v>297</v>
      </c>
      <c r="AD1971" s="1" t="s">
        <v>295</v>
      </c>
      <c r="AE1971" s="1" t="s">
        <v>295</v>
      </c>
      <c r="AG1971" s="1" t="s">
        <v>295</v>
      </c>
      <c r="AH1971" s="1" t="s">
        <v>295</v>
      </c>
      <c r="AI1971" s="1" t="s">
        <v>295</v>
      </c>
      <c r="AJ1971" s="1" t="s">
        <v>295</v>
      </c>
      <c r="AL1971" s="1" t="s">
        <v>295</v>
      </c>
      <c r="AM1971" s="1" t="s">
        <v>299</v>
      </c>
      <c r="AN1971" s="5">
        <v>0</v>
      </c>
      <c r="AO1971" s="1" t="s">
        <v>294</v>
      </c>
      <c r="AP1971" s="1" t="s">
        <v>297</v>
      </c>
      <c r="AQ1971" s="1" t="s">
        <v>297</v>
      </c>
      <c r="AR1971" s="1" t="s">
        <v>295</v>
      </c>
      <c r="AS1971" s="1" t="s">
        <v>297</v>
      </c>
      <c r="AT1971" s="1" t="s">
        <v>295</v>
      </c>
      <c r="AU1971" s="2" t="s">
        <v>309</v>
      </c>
      <c r="AV1971" s="7" t="s">
        <v>1286</v>
      </c>
      <c r="AW1971" s="1" t="s">
        <v>300</v>
      </c>
      <c r="AZ1971" s="1">
        <v>1</v>
      </c>
      <c r="BA1971" s="1" t="s">
        <v>297</v>
      </c>
      <c r="BC1971" s="1" t="s">
        <v>295</v>
      </c>
      <c r="BD1971" s="1" t="s">
        <v>295</v>
      </c>
      <c r="BF1971" s="1" t="s">
        <v>295</v>
      </c>
      <c r="BG1971" s="1" t="s">
        <v>295</v>
      </c>
      <c r="BH1971" s="1" t="s">
        <v>295</v>
      </c>
      <c r="BI1971" s="1" t="s">
        <v>295</v>
      </c>
      <c r="BL1971" s="1" t="s">
        <v>295</v>
      </c>
      <c r="BM1971" s="1" t="s">
        <v>295</v>
      </c>
      <c r="BN1971" s="1" t="s">
        <v>295</v>
      </c>
      <c r="BP1971" s="1" t="s">
        <v>295</v>
      </c>
      <c r="BV1971" s="1" t="s">
        <v>295</v>
      </c>
      <c r="BY1971" s="1" t="s">
        <v>295</v>
      </c>
      <c r="CM1971" s="3" t="s">
        <v>294</v>
      </c>
      <c r="CN1971" s="1" t="s">
        <v>301</v>
      </c>
      <c r="CY1971" s="1" t="s">
        <v>305</v>
      </c>
      <c r="DR1971" s="1" t="s">
        <v>302</v>
      </c>
      <c r="DS1971" s="1" t="s">
        <v>303</v>
      </c>
    </row>
    <row r="1972" spans="3:123" x14ac:dyDescent="0.25">
      <c r="DR1972" s="6" t="s">
        <v>304</v>
      </c>
      <c r="DS1972" s="6" t="s">
        <v>303</v>
      </c>
    </row>
    <row r="1973" spans="3:123" x14ac:dyDescent="0.25">
      <c r="C1973" s="7" t="s">
        <v>1287</v>
      </c>
      <c r="D1973" s="1" t="s">
        <v>307</v>
      </c>
      <c r="E1973" s="3" t="s">
        <v>294</v>
      </c>
      <c r="G1973" s="7" t="s">
        <v>1287</v>
      </c>
      <c r="I1973" s="1" t="s">
        <v>295</v>
      </c>
      <c r="J1973" s="1" t="s">
        <v>295</v>
      </c>
      <c r="K1973" s="1" t="s">
        <v>295</v>
      </c>
      <c r="L1973" s="1">
        <v>1</v>
      </c>
      <c r="M1973" s="1" t="s">
        <v>296</v>
      </c>
      <c r="N1973" s="1" t="s">
        <v>297</v>
      </c>
      <c r="O1973" s="1" t="s">
        <v>297</v>
      </c>
      <c r="P1973" s="1" t="s">
        <v>297</v>
      </c>
      <c r="Q1973" s="1" t="s">
        <v>295</v>
      </c>
      <c r="T1973" s="1" t="s">
        <v>297</v>
      </c>
      <c r="U1973" s="1" t="s">
        <v>308</v>
      </c>
      <c r="V1973" s="7" t="s">
        <v>1287</v>
      </c>
      <c r="W1973" s="1" t="s">
        <v>295</v>
      </c>
      <c r="X1973" s="1" t="s">
        <v>298</v>
      </c>
      <c r="Y1973" s="1" t="s">
        <v>306</v>
      </c>
      <c r="Z1973" s="1" t="s">
        <v>310</v>
      </c>
      <c r="AB1973" s="1" t="s">
        <v>297</v>
      </c>
      <c r="AD1973" s="1" t="s">
        <v>295</v>
      </c>
      <c r="AE1973" s="1" t="s">
        <v>295</v>
      </c>
      <c r="AG1973" s="1" t="s">
        <v>295</v>
      </c>
      <c r="AH1973" s="1" t="s">
        <v>295</v>
      </c>
      <c r="AI1973" s="1" t="s">
        <v>295</v>
      </c>
      <c r="AJ1973" s="1" t="s">
        <v>295</v>
      </c>
      <c r="AL1973" s="1" t="s">
        <v>295</v>
      </c>
      <c r="AM1973" s="1" t="s">
        <v>299</v>
      </c>
      <c r="AN1973" s="5">
        <v>0</v>
      </c>
      <c r="AO1973" s="1" t="s">
        <v>294</v>
      </c>
      <c r="AP1973" s="1" t="s">
        <v>297</v>
      </c>
      <c r="AQ1973" s="1" t="s">
        <v>297</v>
      </c>
      <c r="AR1973" s="1" t="s">
        <v>295</v>
      </c>
      <c r="AS1973" s="1" t="s">
        <v>297</v>
      </c>
      <c r="AT1973" s="1" t="s">
        <v>295</v>
      </c>
      <c r="AU1973" s="2" t="s">
        <v>309</v>
      </c>
      <c r="AV1973" s="7" t="s">
        <v>1287</v>
      </c>
      <c r="AW1973" s="1" t="s">
        <v>300</v>
      </c>
      <c r="AZ1973" s="1">
        <v>1</v>
      </c>
      <c r="BA1973" s="1" t="s">
        <v>297</v>
      </c>
      <c r="BC1973" s="1" t="s">
        <v>295</v>
      </c>
      <c r="BD1973" s="1" t="s">
        <v>295</v>
      </c>
      <c r="BF1973" s="1" t="s">
        <v>295</v>
      </c>
      <c r="BG1973" s="1" t="s">
        <v>295</v>
      </c>
      <c r="BH1973" s="1" t="s">
        <v>295</v>
      </c>
      <c r="BI1973" s="1" t="s">
        <v>295</v>
      </c>
      <c r="BL1973" s="1" t="s">
        <v>295</v>
      </c>
      <c r="BM1973" s="1" t="s">
        <v>295</v>
      </c>
      <c r="BN1973" s="1" t="s">
        <v>295</v>
      </c>
      <c r="BP1973" s="1" t="s">
        <v>295</v>
      </c>
      <c r="BV1973" s="1" t="s">
        <v>295</v>
      </c>
      <c r="BY1973" s="1" t="s">
        <v>295</v>
      </c>
      <c r="CM1973" s="3" t="s">
        <v>294</v>
      </c>
      <c r="CN1973" s="1" t="s">
        <v>301</v>
      </c>
      <c r="CY1973" s="1" t="s">
        <v>305</v>
      </c>
      <c r="DR1973" s="1" t="s">
        <v>302</v>
      </c>
      <c r="DS1973" s="1" t="s">
        <v>303</v>
      </c>
    </row>
    <row r="1974" spans="3:123" x14ac:dyDescent="0.25">
      <c r="DR1974" s="6" t="s">
        <v>304</v>
      </c>
      <c r="DS1974" s="6" t="s">
        <v>303</v>
      </c>
    </row>
    <row r="1975" spans="3:123" x14ac:dyDescent="0.25">
      <c r="C1975" s="7" t="s">
        <v>1288</v>
      </c>
      <c r="D1975" s="1" t="s">
        <v>307</v>
      </c>
      <c r="E1975" s="3" t="s">
        <v>294</v>
      </c>
      <c r="G1975" s="7" t="s">
        <v>1288</v>
      </c>
      <c r="I1975" s="1" t="s">
        <v>295</v>
      </c>
      <c r="J1975" s="1" t="s">
        <v>295</v>
      </c>
      <c r="K1975" s="1" t="s">
        <v>295</v>
      </c>
      <c r="L1975" s="1">
        <v>1</v>
      </c>
      <c r="M1975" s="1" t="s">
        <v>296</v>
      </c>
      <c r="N1975" s="1" t="s">
        <v>297</v>
      </c>
      <c r="O1975" s="1" t="s">
        <v>297</v>
      </c>
      <c r="P1975" s="1" t="s">
        <v>297</v>
      </c>
      <c r="Q1975" s="1" t="s">
        <v>295</v>
      </c>
      <c r="T1975" s="1" t="s">
        <v>297</v>
      </c>
      <c r="U1975" s="1" t="s">
        <v>308</v>
      </c>
      <c r="V1975" s="7" t="s">
        <v>1288</v>
      </c>
      <c r="W1975" s="1" t="s">
        <v>295</v>
      </c>
      <c r="X1975" s="1" t="s">
        <v>298</v>
      </c>
      <c r="Y1975" s="1" t="s">
        <v>306</v>
      </c>
      <c r="Z1975" s="1" t="s">
        <v>310</v>
      </c>
      <c r="AB1975" s="1" t="s">
        <v>297</v>
      </c>
      <c r="AD1975" s="1" t="s">
        <v>295</v>
      </c>
      <c r="AE1975" s="1" t="s">
        <v>295</v>
      </c>
      <c r="AG1975" s="1" t="s">
        <v>295</v>
      </c>
      <c r="AH1975" s="1" t="s">
        <v>295</v>
      </c>
      <c r="AI1975" s="1" t="s">
        <v>295</v>
      </c>
      <c r="AJ1975" s="1" t="s">
        <v>295</v>
      </c>
      <c r="AL1975" s="1" t="s">
        <v>295</v>
      </c>
      <c r="AM1975" s="1" t="s">
        <v>299</v>
      </c>
      <c r="AN1975" s="5">
        <v>0</v>
      </c>
      <c r="AO1975" s="1" t="s">
        <v>294</v>
      </c>
      <c r="AP1975" s="1" t="s">
        <v>297</v>
      </c>
      <c r="AQ1975" s="1" t="s">
        <v>297</v>
      </c>
      <c r="AR1975" s="1" t="s">
        <v>295</v>
      </c>
      <c r="AS1975" s="1" t="s">
        <v>297</v>
      </c>
      <c r="AT1975" s="1" t="s">
        <v>295</v>
      </c>
      <c r="AU1975" s="2" t="s">
        <v>309</v>
      </c>
      <c r="AV1975" s="7" t="s">
        <v>1288</v>
      </c>
      <c r="AW1975" s="1" t="s">
        <v>300</v>
      </c>
      <c r="AZ1975" s="1">
        <v>1</v>
      </c>
      <c r="BA1975" s="1" t="s">
        <v>297</v>
      </c>
      <c r="BC1975" s="1" t="s">
        <v>295</v>
      </c>
      <c r="BD1975" s="1" t="s">
        <v>295</v>
      </c>
      <c r="BF1975" s="1" t="s">
        <v>295</v>
      </c>
      <c r="BG1975" s="1" t="s">
        <v>295</v>
      </c>
      <c r="BH1975" s="1" t="s">
        <v>295</v>
      </c>
      <c r="BI1975" s="1" t="s">
        <v>295</v>
      </c>
      <c r="BL1975" s="1" t="s">
        <v>295</v>
      </c>
      <c r="BM1975" s="1" t="s">
        <v>295</v>
      </c>
      <c r="BN1975" s="1" t="s">
        <v>295</v>
      </c>
      <c r="BP1975" s="1" t="s">
        <v>295</v>
      </c>
      <c r="BV1975" s="1" t="s">
        <v>295</v>
      </c>
      <c r="BY1975" s="1" t="s">
        <v>295</v>
      </c>
      <c r="CM1975" s="3" t="s">
        <v>294</v>
      </c>
      <c r="CN1975" s="1" t="s">
        <v>301</v>
      </c>
      <c r="CY1975" s="1" t="s">
        <v>305</v>
      </c>
      <c r="DR1975" s="1" t="s">
        <v>302</v>
      </c>
      <c r="DS1975" s="1" t="s">
        <v>303</v>
      </c>
    </row>
    <row r="1976" spans="3:123" x14ac:dyDescent="0.25">
      <c r="DR1976" s="6" t="s">
        <v>304</v>
      </c>
      <c r="DS1976" s="6" t="s">
        <v>303</v>
      </c>
    </row>
    <row r="1977" spans="3:123" x14ac:dyDescent="0.25">
      <c r="C1977" s="7" t="s">
        <v>1289</v>
      </c>
      <c r="D1977" s="1" t="s">
        <v>307</v>
      </c>
      <c r="E1977" s="3" t="s">
        <v>294</v>
      </c>
      <c r="G1977" s="7" t="s">
        <v>1289</v>
      </c>
      <c r="I1977" s="1" t="s">
        <v>295</v>
      </c>
      <c r="J1977" s="1" t="s">
        <v>295</v>
      </c>
      <c r="K1977" s="1" t="s">
        <v>295</v>
      </c>
      <c r="L1977" s="1">
        <v>1</v>
      </c>
      <c r="M1977" s="1" t="s">
        <v>296</v>
      </c>
      <c r="N1977" s="1" t="s">
        <v>297</v>
      </c>
      <c r="O1977" s="1" t="s">
        <v>297</v>
      </c>
      <c r="P1977" s="1" t="s">
        <v>297</v>
      </c>
      <c r="Q1977" s="1" t="s">
        <v>295</v>
      </c>
      <c r="T1977" s="1" t="s">
        <v>297</v>
      </c>
      <c r="U1977" s="1" t="s">
        <v>308</v>
      </c>
      <c r="V1977" s="7" t="s">
        <v>1289</v>
      </c>
      <c r="W1977" s="1" t="s">
        <v>295</v>
      </c>
      <c r="X1977" s="1" t="s">
        <v>298</v>
      </c>
      <c r="Y1977" s="1" t="s">
        <v>306</v>
      </c>
      <c r="Z1977" s="1" t="s">
        <v>310</v>
      </c>
      <c r="AB1977" s="1" t="s">
        <v>297</v>
      </c>
      <c r="AD1977" s="1" t="s">
        <v>295</v>
      </c>
      <c r="AE1977" s="1" t="s">
        <v>295</v>
      </c>
      <c r="AG1977" s="1" t="s">
        <v>295</v>
      </c>
      <c r="AH1977" s="1" t="s">
        <v>295</v>
      </c>
      <c r="AI1977" s="1" t="s">
        <v>295</v>
      </c>
      <c r="AJ1977" s="1" t="s">
        <v>295</v>
      </c>
      <c r="AL1977" s="1" t="s">
        <v>295</v>
      </c>
      <c r="AM1977" s="1" t="s">
        <v>299</v>
      </c>
      <c r="AN1977" s="5">
        <v>0</v>
      </c>
      <c r="AO1977" s="1" t="s">
        <v>294</v>
      </c>
      <c r="AP1977" s="1" t="s">
        <v>297</v>
      </c>
      <c r="AQ1977" s="1" t="s">
        <v>297</v>
      </c>
      <c r="AR1977" s="1" t="s">
        <v>295</v>
      </c>
      <c r="AS1977" s="1" t="s">
        <v>297</v>
      </c>
      <c r="AT1977" s="1" t="s">
        <v>295</v>
      </c>
      <c r="AU1977" s="2" t="s">
        <v>309</v>
      </c>
      <c r="AV1977" s="7" t="s">
        <v>1289</v>
      </c>
      <c r="AW1977" s="1" t="s">
        <v>300</v>
      </c>
      <c r="AZ1977" s="1">
        <v>1</v>
      </c>
      <c r="BA1977" s="1" t="s">
        <v>297</v>
      </c>
      <c r="BC1977" s="1" t="s">
        <v>295</v>
      </c>
      <c r="BD1977" s="1" t="s">
        <v>295</v>
      </c>
      <c r="BF1977" s="1" t="s">
        <v>295</v>
      </c>
      <c r="BG1977" s="1" t="s">
        <v>295</v>
      </c>
      <c r="BH1977" s="1" t="s">
        <v>295</v>
      </c>
      <c r="BI1977" s="1" t="s">
        <v>295</v>
      </c>
      <c r="BL1977" s="1" t="s">
        <v>295</v>
      </c>
      <c r="BM1977" s="1" t="s">
        <v>295</v>
      </c>
      <c r="BN1977" s="1" t="s">
        <v>295</v>
      </c>
      <c r="BP1977" s="1" t="s">
        <v>295</v>
      </c>
      <c r="BV1977" s="1" t="s">
        <v>295</v>
      </c>
      <c r="BY1977" s="1" t="s">
        <v>295</v>
      </c>
      <c r="CM1977" s="3" t="s">
        <v>294</v>
      </c>
      <c r="CN1977" s="1" t="s">
        <v>301</v>
      </c>
      <c r="CY1977" s="1" t="s">
        <v>305</v>
      </c>
      <c r="DR1977" s="1" t="s">
        <v>302</v>
      </c>
      <c r="DS1977" s="1" t="s">
        <v>303</v>
      </c>
    </row>
    <row r="1978" spans="3:123" x14ac:dyDescent="0.25">
      <c r="DR1978" s="6" t="s">
        <v>304</v>
      </c>
      <c r="DS1978" s="6" t="s">
        <v>303</v>
      </c>
    </row>
    <row r="1979" spans="3:123" x14ac:dyDescent="0.25">
      <c r="C1979" s="7" t="s">
        <v>1290</v>
      </c>
      <c r="D1979" s="1" t="s">
        <v>307</v>
      </c>
      <c r="E1979" s="3" t="s">
        <v>294</v>
      </c>
      <c r="G1979" s="7" t="s">
        <v>1290</v>
      </c>
      <c r="I1979" s="1" t="s">
        <v>295</v>
      </c>
      <c r="J1979" s="1" t="s">
        <v>295</v>
      </c>
      <c r="K1979" s="1" t="s">
        <v>295</v>
      </c>
      <c r="L1979" s="1">
        <v>1</v>
      </c>
      <c r="M1979" s="1" t="s">
        <v>296</v>
      </c>
      <c r="N1979" s="1" t="s">
        <v>297</v>
      </c>
      <c r="O1979" s="1" t="s">
        <v>297</v>
      </c>
      <c r="P1979" s="1" t="s">
        <v>297</v>
      </c>
      <c r="Q1979" s="1" t="s">
        <v>295</v>
      </c>
      <c r="T1979" s="1" t="s">
        <v>297</v>
      </c>
      <c r="U1979" s="1" t="s">
        <v>308</v>
      </c>
      <c r="V1979" s="7" t="s">
        <v>1290</v>
      </c>
      <c r="W1979" s="1" t="s">
        <v>295</v>
      </c>
      <c r="X1979" s="1" t="s">
        <v>298</v>
      </c>
      <c r="Y1979" s="1" t="s">
        <v>306</v>
      </c>
      <c r="Z1979" s="1" t="s">
        <v>310</v>
      </c>
      <c r="AB1979" s="1" t="s">
        <v>297</v>
      </c>
      <c r="AD1979" s="1" t="s">
        <v>295</v>
      </c>
      <c r="AE1979" s="1" t="s">
        <v>295</v>
      </c>
      <c r="AG1979" s="1" t="s">
        <v>295</v>
      </c>
      <c r="AH1979" s="1" t="s">
        <v>295</v>
      </c>
      <c r="AI1979" s="1" t="s">
        <v>295</v>
      </c>
      <c r="AJ1979" s="1" t="s">
        <v>295</v>
      </c>
      <c r="AL1979" s="1" t="s">
        <v>295</v>
      </c>
      <c r="AM1979" s="1" t="s">
        <v>299</v>
      </c>
      <c r="AN1979" s="5">
        <v>0</v>
      </c>
      <c r="AO1979" s="1" t="s">
        <v>294</v>
      </c>
      <c r="AP1979" s="1" t="s">
        <v>297</v>
      </c>
      <c r="AQ1979" s="1" t="s">
        <v>297</v>
      </c>
      <c r="AR1979" s="1" t="s">
        <v>295</v>
      </c>
      <c r="AS1979" s="1" t="s">
        <v>297</v>
      </c>
      <c r="AT1979" s="1" t="s">
        <v>295</v>
      </c>
      <c r="AU1979" s="2" t="s">
        <v>309</v>
      </c>
      <c r="AV1979" s="7" t="s">
        <v>1290</v>
      </c>
      <c r="AW1979" s="1" t="s">
        <v>300</v>
      </c>
      <c r="AZ1979" s="1">
        <v>1</v>
      </c>
      <c r="BA1979" s="1" t="s">
        <v>297</v>
      </c>
      <c r="BC1979" s="1" t="s">
        <v>295</v>
      </c>
      <c r="BD1979" s="1" t="s">
        <v>295</v>
      </c>
      <c r="BF1979" s="1" t="s">
        <v>295</v>
      </c>
      <c r="BG1979" s="1" t="s">
        <v>295</v>
      </c>
      <c r="BH1979" s="1" t="s">
        <v>295</v>
      </c>
      <c r="BI1979" s="1" t="s">
        <v>295</v>
      </c>
      <c r="BL1979" s="1" t="s">
        <v>295</v>
      </c>
      <c r="BM1979" s="1" t="s">
        <v>295</v>
      </c>
      <c r="BN1979" s="1" t="s">
        <v>295</v>
      </c>
      <c r="BP1979" s="1" t="s">
        <v>295</v>
      </c>
      <c r="BV1979" s="1" t="s">
        <v>295</v>
      </c>
      <c r="BY1979" s="1" t="s">
        <v>295</v>
      </c>
      <c r="CM1979" s="3" t="s">
        <v>294</v>
      </c>
      <c r="CN1979" s="1" t="s">
        <v>301</v>
      </c>
      <c r="CY1979" s="1" t="s">
        <v>305</v>
      </c>
      <c r="DR1979" s="1" t="s">
        <v>302</v>
      </c>
      <c r="DS1979" s="1" t="s">
        <v>303</v>
      </c>
    </row>
    <row r="1980" spans="3:123" x14ac:dyDescent="0.25">
      <c r="DR1980" s="6" t="s">
        <v>304</v>
      </c>
      <c r="DS1980" s="6" t="s">
        <v>303</v>
      </c>
    </row>
    <row r="1981" spans="3:123" x14ac:dyDescent="0.25">
      <c r="C1981" s="7" t="s">
        <v>1291</v>
      </c>
      <c r="D1981" s="1" t="s">
        <v>307</v>
      </c>
      <c r="E1981" s="3" t="s">
        <v>294</v>
      </c>
      <c r="G1981" s="7" t="s">
        <v>1291</v>
      </c>
      <c r="I1981" s="1" t="s">
        <v>295</v>
      </c>
      <c r="J1981" s="1" t="s">
        <v>295</v>
      </c>
      <c r="K1981" s="1" t="s">
        <v>295</v>
      </c>
      <c r="L1981" s="1">
        <v>1</v>
      </c>
      <c r="M1981" s="1" t="s">
        <v>296</v>
      </c>
      <c r="N1981" s="1" t="s">
        <v>297</v>
      </c>
      <c r="O1981" s="1" t="s">
        <v>297</v>
      </c>
      <c r="P1981" s="1" t="s">
        <v>297</v>
      </c>
      <c r="Q1981" s="1" t="s">
        <v>295</v>
      </c>
      <c r="T1981" s="1" t="s">
        <v>297</v>
      </c>
      <c r="U1981" s="1" t="s">
        <v>308</v>
      </c>
      <c r="V1981" s="7" t="s">
        <v>1291</v>
      </c>
      <c r="W1981" s="1" t="s">
        <v>295</v>
      </c>
      <c r="X1981" s="1" t="s">
        <v>298</v>
      </c>
      <c r="Y1981" s="1" t="s">
        <v>306</v>
      </c>
      <c r="Z1981" s="1" t="s">
        <v>310</v>
      </c>
      <c r="AB1981" s="1" t="s">
        <v>297</v>
      </c>
      <c r="AD1981" s="1" t="s">
        <v>295</v>
      </c>
      <c r="AE1981" s="1" t="s">
        <v>295</v>
      </c>
      <c r="AG1981" s="1" t="s">
        <v>295</v>
      </c>
      <c r="AH1981" s="1" t="s">
        <v>295</v>
      </c>
      <c r="AI1981" s="1" t="s">
        <v>295</v>
      </c>
      <c r="AJ1981" s="1" t="s">
        <v>295</v>
      </c>
      <c r="AL1981" s="1" t="s">
        <v>295</v>
      </c>
      <c r="AM1981" s="1" t="s">
        <v>299</v>
      </c>
      <c r="AN1981" s="5">
        <v>0</v>
      </c>
      <c r="AO1981" s="1" t="s">
        <v>294</v>
      </c>
      <c r="AP1981" s="1" t="s">
        <v>297</v>
      </c>
      <c r="AQ1981" s="1" t="s">
        <v>297</v>
      </c>
      <c r="AR1981" s="1" t="s">
        <v>295</v>
      </c>
      <c r="AS1981" s="1" t="s">
        <v>297</v>
      </c>
      <c r="AT1981" s="1" t="s">
        <v>295</v>
      </c>
      <c r="AU1981" s="2" t="s">
        <v>309</v>
      </c>
      <c r="AV1981" s="7" t="s">
        <v>1291</v>
      </c>
      <c r="AW1981" s="1" t="s">
        <v>300</v>
      </c>
      <c r="AZ1981" s="1">
        <v>1</v>
      </c>
      <c r="BA1981" s="1" t="s">
        <v>297</v>
      </c>
      <c r="BC1981" s="1" t="s">
        <v>295</v>
      </c>
      <c r="BD1981" s="1" t="s">
        <v>295</v>
      </c>
      <c r="BF1981" s="1" t="s">
        <v>295</v>
      </c>
      <c r="BG1981" s="1" t="s">
        <v>295</v>
      </c>
      <c r="BH1981" s="1" t="s">
        <v>295</v>
      </c>
      <c r="BI1981" s="1" t="s">
        <v>295</v>
      </c>
      <c r="BL1981" s="1" t="s">
        <v>295</v>
      </c>
      <c r="BM1981" s="1" t="s">
        <v>295</v>
      </c>
      <c r="BN1981" s="1" t="s">
        <v>295</v>
      </c>
      <c r="BP1981" s="1" t="s">
        <v>295</v>
      </c>
      <c r="BV1981" s="1" t="s">
        <v>295</v>
      </c>
      <c r="BY1981" s="1" t="s">
        <v>295</v>
      </c>
      <c r="CM1981" s="3" t="s">
        <v>294</v>
      </c>
      <c r="CN1981" s="1" t="s">
        <v>301</v>
      </c>
      <c r="CY1981" s="1" t="s">
        <v>305</v>
      </c>
      <c r="DR1981" s="1" t="s">
        <v>302</v>
      </c>
      <c r="DS1981" s="1" t="s">
        <v>303</v>
      </c>
    </row>
    <row r="1982" spans="3:123" x14ac:dyDescent="0.25">
      <c r="DR1982" s="6" t="s">
        <v>304</v>
      </c>
      <c r="DS1982" s="6" t="s">
        <v>303</v>
      </c>
    </row>
    <row r="1983" spans="3:123" x14ac:dyDescent="0.25">
      <c r="C1983" s="7" t="s">
        <v>1292</v>
      </c>
      <c r="D1983" s="1" t="s">
        <v>307</v>
      </c>
      <c r="E1983" s="3" t="s">
        <v>294</v>
      </c>
      <c r="G1983" s="7" t="s">
        <v>1292</v>
      </c>
      <c r="I1983" s="1" t="s">
        <v>295</v>
      </c>
      <c r="J1983" s="1" t="s">
        <v>295</v>
      </c>
      <c r="K1983" s="1" t="s">
        <v>295</v>
      </c>
      <c r="L1983" s="1">
        <v>1</v>
      </c>
      <c r="M1983" s="1" t="s">
        <v>296</v>
      </c>
      <c r="N1983" s="1" t="s">
        <v>297</v>
      </c>
      <c r="O1983" s="1" t="s">
        <v>297</v>
      </c>
      <c r="P1983" s="1" t="s">
        <v>297</v>
      </c>
      <c r="Q1983" s="1" t="s">
        <v>295</v>
      </c>
      <c r="T1983" s="1" t="s">
        <v>297</v>
      </c>
      <c r="U1983" s="1" t="s">
        <v>308</v>
      </c>
      <c r="V1983" s="7" t="s">
        <v>1292</v>
      </c>
      <c r="W1983" s="1" t="s">
        <v>295</v>
      </c>
      <c r="X1983" s="1" t="s">
        <v>298</v>
      </c>
      <c r="Y1983" s="1" t="s">
        <v>306</v>
      </c>
      <c r="Z1983" s="1" t="s">
        <v>310</v>
      </c>
      <c r="AB1983" s="1" t="s">
        <v>297</v>
      </c>
      <c r="AD1983" s="1" t="s">
        <v>295</v>
      </c>
      <c r="AE1983" s="1" t="s">
        <v>295</v>
      </c>
      <c r="AG1983" s="1" t="s">
        <v>295</v>
      </c>
      <c r="AH1983" s="1" t="s">
        <v>295</v>
      </c>
      <c r="AI1983" s="1" t="s">
        <v>295</v>
      </c>
      <c r="AJ1983" s="1" t="s">
        <v>295</v>
      </c>
      <c r="AL1983" s="1" t="s">
        <v>295</v>
      </c>
      <c r="AM1983" s="1" t="s">
        <v>299</v>
      </c>
      <c r="AN1983" s="5">
        <v>0</v>
      </c>
      <c r="AO1983" s="1" t="s">
        <v>294</v>
      </c>
      <c r="AP1983" s="1" t="s">
        <v>297</v>
      </c>
      <c r="AQ1983" s="1" t="s">
        <v>297</v>
      </c>
      <c r="AR1983" s="1" t="s">
        <v>295</v>
      </c>
      <c r="AS1983" s="1" t="s">
        <v>297</v>
      </c>
      <c r="AT1983" s="1" t="s">
        <v>295</v>
      </c>
      <c r="AU1983" s="2" t="s">
        <v>309</v>
      </c>
      <c r="AV1983" s="7" t="s">
        <v>1292</v>
      </c>
      <c r="AW1983" s="1" t="s">
        <v>300</v>
      </c>
      <c r="AZ1983" s="1">
        <v>1</v>
      </c>
      <c r="BA1983" s="1" t="s">
        <v>297</v>
      </c>
      <c r="BC1983" s="1" t="s">
        <v>295</v>
      </c>
      <c r="BD1983" s="1" t="s">
        <v>295</v>
      </c>
      <c r="BF1983" s="1" t="s">
        <v>295</v>
      </c>
      <c r="BG1983" s="1" t="s">
        <v>295</v>
      </c>
      <c r="BH1983" s="1" t="s">
        <v>295</v>
      </c>
      <c r="BI1983" s="1" t="s">
        <v>295</v>
      </c>
      <c r="BL1983" s="1" t="s">
        <v>295</v>
      </c>
      <c r="BM1983" s="1" t="s">
        <v>295</v>
      </c>
      <c r="BN1983" s="1" t="s">
        <v>295</v>
      </c>
      <c r="BP1983" s="1" t="s">
        <v>295</v>
      </c>
      <c r="BV1983" s="1" t="s">
        <v>295</v>
      </c>
      <c r="BY1983" s="1" t="s">
        <v>295</v>
      </c>
      <c r="CM1983" s="3" t="s">
        <v>294</v>
      </c>
      <c r="CN1983" s="1" t="s">
        <v>301</v>
      </c>
      <c r="CY1983" s="1" t="s">
        <v>305</v>
      </c>
      <c r="DR1983" s="1" t="s">
        <v>302</v>
      </c>
      <c r="DS1983" s="1" t="s">
        <v>303</v>
      </c>
    </row>
    <row r="1984" spans="3:123" x14ac:dyDescent="0.25">
      <c r="DR1984" s="6" t="s">
        <v>304</v>
      </c>
      <c r="DS1984" s="6" t="s">
        <v>303</v>
      </c>
    </row>
    <row r="1985" spans="3:123" x14ac:dyDescent="0.25">
      <c r="C1985" s="7" t="s">
        <v>1293</v>
      </c>
      <c r="D1985" s="1" t="s">
        <v>307</v>
      </c>
      <c r="E1985" s="3" t="s">
        <v>294</v>
      </c>
      <c r="G1985" s="7" t="s">
        <v>1293</v>
      </c>
      <c r="I1985" s="1" t="s">
        <v>295</v>
      </c>
      <c r="J1985" s="1" t="s">
        <v>295</v>
      </c>
      <c r="K1985" s="1" t="s">
        <v>295</v>
      </c>
      <c r="L1985" s="1">
        <v>1</v>
      </c>
      <c r="M1985" s="1" t="s">
        <v>296</v>
      </c>
      <c r="N1985" s="1" t="s">
        <v>297</v>
      </c>
      <c r="O1985" s="1" t="s">
        <v>297</v>
      </c>
      <c r="P1985" s="1" t="s">
        <v>297</v>
      </c>
      <c r="Q1985" s="1" t="s">
        <v>295</v>
      </c>
      <c r="T1985" s="1" t="s">
        <v>297</v>
      </c>
      <c r="U1985" s="1" t="s">
        <v>308</v>
      </c>
      <c r="V1985" s="7" t="s">
        <v>1293</v>
      </c>
      <c r="W1985" s="1" t="s">
        <v>295</v>
      </c>
      <c r="X1985" s="1" t="s">
        <v>298</v>
      </c>
      <c r="Y1985" s="1" t="s">
        <v>306</v>
      </c>
      <c r="Z1985" s="1" t="s">
        <v>310</v>
      </c>
      <c r="AB1985" s="1" t="s">
        <v>297</v>
      </c>
      <c r="AD1985" s="1" t="s">
        <v>295</v>
      </c>
      <c r="AE1985" s="1" t="s">
        <v>295</v>
      </c>
      <c r="AG1985" s="1" t="s">
        <v>295</v>
      </c>
      <c r="AH1985" s="1" t="s">
        <v>295</v>
      </c>
      <c r="AI1985" s="1" t="s">
        <v>295</v>
      </c>
      <c r="AJ1985" s="1" t="s">
        <v>295</v>
      </c>
      <c r="AL1985" s="1" t="s">
        <v>295</v>
      </c>
      <c r="AM1985" s="1" t="s">
        <v>299</v>
      </c>
      <c r="AN1985" s="5">
        <v>0</v>
      </c>
      <c r="AO1985" s="1" t="s">
        <v>294</v>
      </c>
      <c r="AP1985" s="1" t="s">
        <v>297</v>
      </c>
      <c r="AQ1985" s="1" t="s">
        <v>297</v>
      </c>
      <c r="AR1985" s="1" t="s">
        <v>295</v>
      </c>
      <c r="AS1985" s="1" t="s">
        <v>297</v>
      </c>
      <c r="AT1985" s="1" t="s">
        <v>295</v>
      </c>
      <c r="AU1985" s="2" t="s">
        <v>309</v>
      </c>
      <c r="AV1985" s="7" t="s">
        <v>1293</v>
      </c>
      <c r="AW1985" s="1" t="s">
        <v>300</v>
      </c>
      <c r="AZ1985" s="1">
        <v>1</v>
      </c>
      <c r="BA1985" s="1" t="s">
        <v>297</v>
      </c>
      <c r="BC1985" s="1" t="s">
        <v>295</v>
      </c>
      <c r="BD1985" s="1" t="s">
        <v>295</v>
      </c>
      <c r="BF1985" s="1" t="s">
        <v>295</v>
      </c>
      <c r="BG1985" s="1" t="s">
        <v>295</v>
      </c>
      <c r="BH1985" s="1" t="s">
        <v>295</v>
      </c>
      <c r="BI1985" s="1" t="s">
        <v>295</v>
      </c>
      <c r="BL1985" s="1" t="s">
        <v>295</v>
      </c>
      <c r="BM1985" s="1" t="s">
        <v>295</v>
      </c>
      <c r="BN1985" s="1" t="s">
        <v>295</v>
      </c>
      <c r="BP1985" s="1" t="s">
        <v>295</v>
      </c>
      <c r="BV1985" s="1" t="s">
        <v>295</v>
      </c>
      <c r="BY1985" s="1" t="s">
        <v>295</v>
      </c>
      <c r="CM1985" s="3" t="s">
        <v>294</v>
      </c>
      <c r="CN1985" s="1" t="s">
        <v>301</v>
      </c>
      <c r="CY1985" s="1" t="s">
        <v>305</v>
      </c>
      <c r="DR1985" s="1" t="s">
        <v>302</v>
      </c>
      <c r="DS1985" s="1" t="s">
        <v>303</v>
      </c>
    </row>
    <row r="1986" spans="3:123" x14ac:dyDescent="0.25">
      <c r="DR1986" s="6" t="s">
        <v>304</v>
      </c>
      <c r="DS1986" s="6" t="s">
        <v>303</v>
      </c>
    </row>
    <row r="1987" spans="3:123" x14ac:dyDescent="0.25">
      <c r="C1987" s="7" t="s">
        <v>1294</v>
      </c>
      <c r="D1987" s="1" t="s">
        <v>307</v>
      </c>
      <c r="E1987" s="3" t="s">
        <v>294</v>
      </c>
      <c r="G1987" s="7" t="s">
        <v>1294</v>
      </c>
      <c r="I1987" s="1" t="s">
        <v>295</v>
      </c>
      <c r="J1987" s="1" t="s">
        <v>295</v>
      </c>
      <c r="K1987" s="1" t="s">
        <v>295</v>
      </c>
      <c r="L1987" s="1">
        <v>1</v>
      </c>
      <c r="M1987" s="1" t="s">
        <v>296</v>
      </c>
      <c r="N1987" s="1" t="s">
        <v>297</v>
      </c>
      <c r="O1987" s="1" t="s">
        <v>297</v>
      </c>
      <c r="P1987" s="1" t="s">
        <v>297</v>
      </c>
      <c r="Q1987" s="1" t="s">
        <v>295</v>
      </c>
      <c r="T1987" s="1" t="s">
        <v>297</v>
      </c>
      <c r="U1987" s="1" t="s">
        <v>308</v>
      </c>
      <c r="V1987" s="7" t="s">
        <v>1294</v>
      </c>
      <c r="W1987" s="1" t="s">
        <v>295</v>
      </c>
      <c r="X1987" s="1" t="s">
        <v>298</v>
      </c>
      <c r="Y1987" s="1" t="s">
        <v>306</v>
      </c>
      <c r="Z1987" s="1" t="s">
        <v>310</v>
      </c>
      <c r="AB1987" s="1" t="s">
        <v>297</v>
      </c>
      <c r="AD1987" s="1" t="s">
        <v>295</v>
      </c>
      <c r="AE1987" s="1" t="s">
        <v>295</v>
      </c>
      <c r="AG1987" s="1" t="s">
        <v>295</v>
      </c>
      <c r="AH1987" s="1" t="s">
        <v>295</v>
      </c>
      <c r="AI1987" s="1" t="s">
        <v>295</v>
      </c>
      <c r="AJ1987" s="1" t="s">
        <v>295</v>
      </c>
      <c r="AL1987" s="1" t="s">
        <v>295</v>
      </c>
      <c r="AM1987" s="1" t="s">
        <v>299</v>
      </c>
      <c r="AN1987" s="5">
        <v>0</v>
      </c>
      <c r="AO1987" s="1" t="s">
        <v>294</v>
      </c>
      <c r="AP1987" s="1" t="s">
        <v>297</v>
      </c>
      <c r="AQ1987" s="1" t="s">
        <v>297</v>
      </c>
      <c r="AR1987" s="1" t="s">
        <v>295</v>
      </c>
      <c r="AS1987" s="1" t="s">
        <v>297</v>
      </c>
      <c r="AT1987" s="1" t="s">
        <v>295</v>
      </c>
      <c r="AU1987" s="2" t="s">
        <v>309</v>
      </c>
      <c r="AV1987" s="7" t="s">
        <v>1294</v>
      </c>
      <c r="AW1987" s="1" t="s">
        <v>300</v>
      </c>
      <c r="AZ1987" s="1">
        <v>1</v>
      </c>
      <c r="BA1987" s="1" t="s">
        <v>297</v>
      </c>
      <c r="BC1987" s="1" t="s">
        <v>295</v>
      </c>
      <c r="BD1987" s="1" t="s">
        <v>295</v>
      </c>
      <c r="BF1987" s="1" t="s">
        <v>295</v>
      </c>
      <c r="BG1987" s="1" t="s">
        <v>295</v>
      </c>
      <c r="BH1987" s="1" t="s">
        <v>295</v>
      </c>
      <c r="BI1987" s="1" t="s">
        <v>295</v>
      </c>
      <c r="BL1987" s="1" t="s">
        <v>295</v>
      </c>
      <c r="BM1987" s="1" t="s">
        <v>295</v>
      </c>
      <c r="BN1987" s="1" t="s">
        <v>295</v>
      </c>
      <c r="BP1987" s="1" t="s">
        <v>295</v>
      </c>
      <c r="BV1987" s="1" t="s">
        <v>295</v>
      </c>
      <c r="BY1987" s="1" t="s">
        <v>295</v>
      </c>
      <c r="CM1987" s="3" t="s">
        <v>294</v>
      </c>
      <c r="CN1987" s="1" t="s">
        <v>301</v>
      </c>
      <c r="CY1987" s="1" t="s">
        <v>305</v>
      </c>
      <c r="DR1987" s="1" t="s">
        <v>302</v>
      </c>
      <c r="DS1987" s="1" t="s">
        <v>303</v>
      </c>
    </row>
    <row r="1988" spans="3:123" x14ac:dyDescent="0.25">
      <c r="DR1988" s="6" t="s">
        <v>304</v>
      </c>
      <c r="DS1988" s="6" t="s">
        <v>303</v>
      </c>
    </row>
    <row r="1989" spans="3:123" x14ac:dyDescent="0.25">
      <c r="C1989" s="7" t="s">
        <v>1295</v>
      </c>
      <c r="D1989" s="1" t="s">
        <v>307</v>
      </c>
      <c r="E1989" s="3" t="s">
        <v>294</v>
      </c>
      <c r="G1989" s="7" t="s">
        <v>1295</v>
      </c>
      <c r="I1989" s="1" t="s">
        <v>295</v>
      </c>
      <c r="J1989" s="1" t="s">
        <v>295</v>
      </c>
      <c r="K1989" s="1" t="s">
        <v>295</v>
      </c>
      <c r="L1989" s="1">
        <v>1</v>
      </c>
      <c r="M1989" s="1" t="s">
        <v>296</v>
      </c>
      <c r="N1989" s="1" t="s">
        <v>297</v>
      </c>
      <c r="O1989" s="1" t="s">
        <v>297</v>
      </c>
      <c r="P1989" s="1" t="s">
        <v>297</v>
      </c>
      <c r="Q1989" s="1" t="s">
        <v>295</v>
      </c>
      <c r="T1989" s="1" t="s">
        <v>297</v>
      </c>
      <c r="U1989" s="1" t="s">
        <v>308</v>
      </c>
      <c r="V1989" s="7" t="s">
        <v>1295</v>
      </c>
      <c r="W1989" s="1" t="s">
        <v>295</v>
      </c>
      <c r="X1989" s="1" t="s">
        <v>298</v>
      </c>
      <c r="Y1989" s="1" t="s">
        <v>306</v>
      </c>
      <c r="Z1989" s="1" t="s">
        <v>310</v>
      </c>
      <c r="AB1989" s="1" t="s">
        <v>297</v>
      </c>
      <c r="AD1989" s="1" t="s">
        <v>295</v>
      </c>
      <c r="AE1989" s="1" t="s">
        <v>295</v>
      </c>
      <c r="AG1989" s="1" t="s">
        <v>295</v>
      </c>
      <c r="AH1989" s="1" t="s">
        <v>295</v>
      </c>
      <c r="AI1989" s="1" t="s">
        <v>295</v>
      </c>
      <c r="AJ1989" s="1" t="s">
        <v>295</v>
      </c>
      <c r="AL1989" s="1" t="s">
        <v>295</v>
      </c>
      <c r="AM1989" s="1" t="s">
        <v>299</v>
      </c>
      <c r="AN1989" s="5">
        <v>0</v>
      </c>
      <c r="AO1989" s="1" t="s">
        <v>294</v>
      </c>
      <c r="AP1989" s="1" t="s">
        <v>297</v>
      </c>
      <c r="AQ1989" s="1" t="s">
        <v>297</v>
      </c>
      <c r="AR1989" s="1" t="s">
        <v>295</v>
      </c>
      <c r="AS1989" s="1" t="s">
        <v>297</v>
      </c>
      <c r="AT1989" s="1" t="s">
        <v>295</v>
      </c>
      <c r="AU1989" s="2" t="s">
        <v>309</v>
      </c>
      <c r="AV1989" s="7" t="s">
        <v>1295</v>
      </c>
      <c r="AW1989" s="1" t="s">
        <v>300</v>
      </c>
      <c r="AZ1989" s="1">
        <v>1</v>
      </c>
      <c r="BA1989" s="1" t="s">
        <v>297</v>
      </c>
      <c r="BC1989" s="1" t="s">
        <v>295</v>
      </c>
      <c r="BD1989" s="1" t="s">
        <v>295</v>
      </c>
      <c r="BF1989" s="1" t="s">
        <v>295</v>
      </c>
      <c r="BG1989" s="1" t="s">
        <v>295</v>
      </c>
      <c r="BH1989" s="1" t="s">
        <v>295</v>
      </c>
      <c r="BI1989" s="1" t="s">
        <v>295</v>
      </c>
      <c r="BL1989" s="1" t="s">
        <v>295</v>
      </c>
      <c r="BM1989" s="1" t="s">
        <v>295</v>
      </c>
      <c r="BN1989" s="1" t="s">
        <v>295</v>
      </c>
      <c r="BP1989" s="1" t="s">
        <v>295</v>
      </c>
      <c r="BV1989" s="1" t="s">
        <v>295</v>
      </c>
      <c r="BY1989" s="1" t="s">
        <v>295</v>
      </c>
      <c r="CM1989" s="3" t="s">
        <v>294</v>
      </c>
      <c r="CN1989" s="1" t="s">
        <v>301</v>
      </c>
      <c r="CY1989" s="1" t="s">
        <v>305</v>
      </c>
      <c r="DR1989" s="1" t="s">
        <v>302</v>
      </c>
      <c r="DS1989" s="1" t="s">
        <v>303</v>
      </c>
    </row>
    <row r="1990" spans="3:123" x14ac:dyDescent="0.25">
      <c r="DR1990" s="6" t="s">
        <v>304</v>
      </c>
      <c r="DS1990" s="6" t="s">
        <v>303</v>
      </c>
    </row>
    <row r="1991" spans="3:123" x14ac:dyDescent="0.25">
      <c r="C1991" s="7" t="s">
        <v>1296</v>
      </c>
      <c r="D1991" s="1" t="s">
        <v>307</v>
      </c>
      <c r="E1991" s="3" t="s">
        <v>294</v>
      </c>
      <c r="G1991" s="7" t="s">
        <v>1296</v>
      </c>
      <c r="I1991" s="1" t="s">
        <v>295</v>
      </c>
      <c r="J1991" s="1" t="s">
        <v>295</v>
      </c>
      <c r="K1991" s="1" t="s">
        <v>295</v>
      </c>
      <c r="L1991" s="1">
        <v>1</v>
      </c>
      <c r="M1991" s="1" t="s">
        <v>296</v>
      </c>
      <c r="N1991" s="1" t="s">
        <v>297</v>
      </c>
      <c r="O1991" s="1" t="s">
        <v>297</v>
      </c>
      <c r="P1991" s="1" t="s">
        <v>297</v>
      </c>
      <c r="Q1991" s="1" t="s">
        <v>295</v>
      </c>
      <c r="T1991" s="1" t="s">
        <v>297</v>
      </c>
      <c r="U1991" s="1" t="s">
        <v>308</v>
      </c>
      <c r="V1991" s="7" t="s">
        <v>1296</v>
      </c>
      <c r="W1991" s="1" t="s">
        <v>295</v>
      </c>
      <c r="X1991" s="1" t="s">
        <v>298</v>
      </c>
      <c r="Y1991" s="1" t="s">
        <v>306</v>
      </c>
      <c r="Z1991" s="1" t="s">
        <v>310</v>
      </c>
      <c r="AB1991" s="1" t="s">
        <v>297</v>
      </c>
      <c r="AD1991" s="1" t="s">
        <v>295</v>
      </c>
      <c r="AE1991" s="1" t="s">
        <v>295</v>
      </c>
      <c r="AG1991" s="1" t="s">
        <v>295</v>
      </c>
      <c r="AH1991" s="1" t="s">
        <v>295</v>
      </c>
      <c r="AI1991" s="1" t="s">
        <v>295</v>
      </c>
      <c r="AJ1991" s="1" t="s">
        <v>295</v>
      </c>
      <c r="AL1991" s="1" t="s">
        <v>295</v>
      </c>
      <c r="AM1991" s="1" t="s">
        <v>299</v>
      </c>
      <c r="AN1991" s="5">
        <v>0</v>
      </c>
      <c r="AO1991" s="1" t="s">
        <v>294</v>
      </c>
      <c r="AP1991" s="1" t="s">
        <v>297</v>
      </c>
      <c r="AQ1991" s="1" t="s">
        <v>297</v>
      </c>
      <c r="AR1991" s="1" t="s">
        <v>295</v>
      </c>
      <c r="AS1991" s="1" t="s">
        <v>297</v>
      </c>
      <c r="AT1991" s="1" t="s">
        <v>295</v>
      </c>
      <c r="AU1991" s="2" t="s">
        <v>309</v>
      </c>
      <c r="AV1991" s="7" t="s">
        <v>1296</v>
      </c>
      <c r="AW1991" s="1" t="s">
        <v>300</v>
      </c>
      <c r="AZ1991" s="1">
        <v>1</v>
      </c>
      <c r="BA1991" s="1" t="s">
        <v>297</v>
      </c>
      <c r="BC1991" s="1" t="s">
        <v>295</v>
      </c>
      <c r="BD1991" s="1" t="s">
        <v>295</v>
      </c>
      <c r="BF1991" s="1" t="s">
        <v>295</v>
      </c>
      <c r="BG1991" s="1" t="s">
        <v>295</v>
      </c>
      <c r="BH1991" s="1" t="s">
        <v>295</v>
      </c>
      <c r="BI1991" s="1" t="s">
        <v>295</v>
      </c>
      <c r="BL1991" s="1" t="s">
        <v>295</v>
      </c>
      <c r="BM1991" s="1" t="s">
        <v>295</v>
      </c>
      <c r="BN1991" s="1" t="s">
        <v>295</v>
      </c>
      <c r="BP1991" s="1" t="s">
        <v>295</v>
      </c>
      <c r="BV1991" s="1" t="s">
        <v>295</v>
      </c>
      <c r="BY1991" s="1" t="s">
        <v>295</v>
      </c>
      <c r="CM1991" s="3" t="s">
        <v>294</v>
      </c>
      <c r="CN1991" s="1" t="s">
        <v>301</v>
      </c>
      <c r="CY1991" s="1" t="s">
        <v>305</v>
      </c>
      <c r="DR1991" s="1" t="s">
        <v>302</v>
      </c>
      <c r="DS1991" s="1" t="s">
        <v>303</v>
      </c>
    </row>
    <row r="1992" spans="3:123" x14ac:dyDescent="0.25">
      <c r="DR1992" s="6" t="s">
        <v>304</v>
      </c>
      <c r="DS1992" s="6" t="s">
        <v>303</v>
      </c>
    </row>
    <row r="1993" spans="3:123" x14ac:dyDescent="0.25">
      <c r="C1993" s="7" t="s">
        <v>1297</v>
      </c>
      <c r="D1993" s="1" t="s">
        <v>307</v>
      </c>
      <c r="E1993" s="3" t="s">
        <v>294</v>
      </c>
      <c r="G1993" s="7" t="s">
        <v>1297</v>
      </c>
      <c r="I1993" s="1" t="s">
        <v>295</v>
      </c>
      <c r="J1993" s="1" t="s">
        <v>295</v>
      </c>
      <c r="K1993" s="1" t="s">
        <v>295</v>
      </c>
      <c r="L1993" s="1">
        <v>1</v>
      </c>
      <c r="M1993" s="1" t="s">
        <v>296</v>
      </c>
      <c r="N1993" s="1" t="s">
        <v>297</v>
      </c>
      <c r="O1993" s="1" t="s">
        <v>297</v>
      </c>
      <c r="P1993" s="1" t="s">
        <v>297</v>
      </c>
      <c r="Q1993" s="1" t="s">
        <v>295</v>
      </c>
      <c r="T1993" s="1" t="s">
        <v>297</v>
      </c>
      <c r="U1993" s="1" t="s">
        <v>308</v>
      </c>
      <c r="V1993" s="7" t="s">
        <v>1297</v>
      </c>
      <c r="W1993" s="1" t="s">
        <v>295</v>
      </c>
      <c r="X1993" s="1" t="s">
        <v>298</v>
      </c>
      <c r="Y1993" s="1" t="s">
        <v>306</v>
      </c>
      <c r="Z1993" s="1" t="s">
        <v>310</v>
      </c>
      <c r="AB1993" s="1" t="s">
        <v>297</v>
      </c>
      <c r="AD1993" s="1" t="s">
        <v>295</v>
      </c>
      <c r="AE1993" s="1" t="s">
        <v>295</v>
      </c>
      <c r="AG1993" s="1" t="s">
        <v>295</v>
      </c>
      <c r="AH1993" s="1" t="s">
        <v>295</v>
      </c>
      <c r="AI1993" s="1" t="s">
        <v>295</v>
      </c>
      <c r="AJ1993" s="1" t="s">
        <v>295</v>
      </c>
      <c r="AL1993" s="1" t="s">
        <v>295</v>
      </c>
      <c r="AM1993" s="1" t="s">
        <v>299</v>
      </c>
      <c r="AN1993" s="5">
        <v>0</v>
      </c>
      <c r="AO1993" s="1" t="s">
        <v>294</v>
      </c>
      <c r="AP1993" s="1" t="s">
        <v>297</v>
      </c>
      <c r="AQ1993" s="1" t="s">
        <v>297</v>
      </c>
      <c r="AR1993" s="1" t="s">
        <v>295</v>
      </c>
      <c r="AS1993" s="1" t="s">
        <v>297</v>
      </c>
      <c r="AT1993" s="1" t="s">
        <v>295</v>
      </c>
      <c r="AU1993" s="2" t="s">
        <v>309</v>
      </c>
      <c r="AV1993" s="7" t="s">
        <v>1297</v>
      </c>
      <c r="AW1993" s="1" t="s">
        <v>300</v>
      </c>
      <c r="AZ1993" s="1">
        <v>1</v>
      </c>
      <c r="BA1993" s="1" t="s">
        <v>297</v>
      </c>
      <c r="BC1993" s="1" t="s">
        <v>295</v>
      </c>
      <c r="BD1993" s="1" t="s">
        <v>295</v>
      </c>
      <c r="BF1993" s="1" t="s">
        <v>295</v>
      </c>
      <c r="BG1993" s="1" t="s">
        <v>295</v>
      </c>
      <c r="BH1993" s="1" t="s">
        <v>295</v>
      </c>
      <c r="BI1993" s="1" t="s">
        <v>295</v>
      </c>
      <c r="BL1993" s="1" t="s">
        <v>295</v>
      </c>
      <c r="BM1993" s="1" t="s">
        <v>295</v>
      </c>
      <c r="BN1993" s="1" t="s">
        <v>295</v>
      </c>
      <c r="BP1993" s="1" t="s">
        <v>295</v>
      </c>
      <c r="BV1993" s="1" t="s">
        <v>295</v>
      </c>
      <c r="BY1993" s="1" t="s">
        <v>295</v>
      </c>
      <c r="CM1993" s="3" t="s">
        <v>294</v>
      </c>
      <c r="CN1993" s="1" t="s">
        <v>301</v>
      </c>
      <c r="CY1993" s="1" t="s">
        <v>305</v>
      </c>
      <c r="DR1993" s="1" t="s">
        <v>302</v>
      </c>
      <c r="DS1993" s="1" t="s">
        <v>303</v>
      </c>
    </row>
    <row r="1994" spans="3:123" x14ac:dyDescent="0.25">
      <c r="DR1994" s="6" t="s">
        <v>304</v>
      </c>
      <c r="DS1994" s="6" t="s">
        <v>303</v>
      </c>
    </row>
    <row r="1995" spans="3:123" x14ac:dyDescent="0.25">
      <c r="C1995" s="7" t="s">
        <v>1298</v>
      </c>
      <c r="D1995" s="1" t="s">
        <v>307</v>
      </c>
      <c r="E1995" s="3" t="s">
        <v>294</v>
      </c>
      <c r="G1995" s="7" t="s">
        <v>1298</v>
      </c>
      <c r="I1995" s="1" t="s">
        <v>295</v>
      </c>
      <c r="J1995" s="1" t="s">
        <v>295</v>
      </c>
      <c r="K1995" s="1" t="s">
        <v>295</v>
      </c>
      <c r="L1995" s="1">
        <v>1</v>
      </c>
      <c r="M1995" s="1" t="s">
        <v>296</v>
      </c>
      <c r="N1995" s="1" t="s">
        <v>297</v>
      </c>
      <c r="O1995" s="1" t="s">
        <v>297</v>
      </c>
      <c r="P1995" s="1" t="s">
        <v>297</v>
      </c>
      <c r="Q1995" s="1" t="s">
        <v>295</v>
      </c>
      <c r="T1995" s="1" t="s">
        <v>297</v>
      </c>
      <c r="U1995" s="1" t="s">
        <v>308</v>
      </c>
      <c r="V1995" s="7" t="s">
        <v>1298</v>
      </c>
      <c r="W1995" s="1" t="s">
        <v>295</v>
      </c>
      <c r="X1995" s="1" t="s">
        <v>298</v>
      </c>
      <c r="Y1995" s="1" t="s">
        <v>306</v>
      </c>
      <c r="Z1995" s="1" t="s">
        <v>310</v>
      </c>
      <c r="AB1995" s="1" t="s">
        <v>297</v>
      </c>
      <c r="AD1995" s="1" t="s">
        <v>295</v>
      </c>
      <c r="AE1995" s="1" t="s">
        <v>295</v>
      </c>
      <c r="AG1995" s="1" t="s">
        <v>295</v>
      </c>
      <c r="AH1995" s="1" t="s">
        <v>295</v>
      </c>
      <c r="AI1995" s="1" t="s">
        <v>295</v>
      </c>
      <c r="AJ1995" s="1" t="s">
        <v>295</v>
      </c>
      <c r="AL1995" s="1" t="s">
        <v>295</v>
      </c>
      <c r="AM1995" s="1" t="s">
        <v>299</v>
      </c>
      <c r="AN1995" s="5">
        <v>0</v>
      </c>
      <c r="AO1995" s="1" t="s">
        <v>294</v>
      </c>
      <c r="AP1995" s="1" t="s">
        <v>297</v>
      </c>
      <c r="AQ1995" s="1" t="s">
        <v>297</v>
      </c>
      <c r="AR1995" s="1" t="s">
        <v>295</v>
      </c>
      <c r="AS1995" s="1" t="s">
        <v>297</v>
      </c>
      <c r="AT1995" s="1" t="s">
        <v>295</v>
      </c>
      <c r="AU1995" s="2" t="s">
        <v>309</v>
      </c>
      <c r="AV1995" s="7" t="s">
        <v>1298</v>
      </c>
      <c r="AW1995" s="1" t="s">
        <v>300</v>
      </c>
      <c r="AZ1995" s="1">
        <v>1</v>
      </c>
      <c r="BA1995" s="1" t="s">
        <v>297</v>
      </c>
      <c r="BC1995" s="1" t="s">
        <v>295</v>
      </c>
      <c r="BD1995" s="1" t="s">
        <v>295</v>
      </c>
      <c r="BF1995" s="1" t="s">
        <v>295</v>
      </c>
      <c r="BG1995" s="1" t="s">
        <v>295</v>
      </c>
      <c r="BH1995" s="1" t="s">
        <v>295</v>
      </c>
      <c r="BI1995" s="1" t="s">
        <v>295</v>
      </c>
      <c r="BL1995" s="1" t="s">
        <v>295</v>
      </c>
      <c r="BM1995" s="1" t="s">
        <v>295</v>
      </c>
      <c r="BN1995" s="1" t="s">
        <v>295</v>
      </c>
      <c r="BP1995" s="1" t="s">
        <v>295</v>
      </c>
      <c r="BV1995" s="1" t="s">
        <v>295</v>
      </c>
      <c r="BY1995" s="1" t="s">
        <v>295</v>
      </c>
      <c r="CM1995" s="3" t="s">
        <v>294</v>
      </c>
      <c r="CN1995" s="1" t="s">
        <v>301</v>
      </c>
      <c r="CY1995" s="1" t="s">
        <v>305</v>
      </c>
      <c r="DR1995" s="1" t="s">
        <v>302</v>
      </c>
      <c r="DS1995" s="1" t="s">
        <v>303</v>
      </c>
    </row>
    <row r="1996" spans="3:123" x14ac:dyDescent="0.25">
      <c r="DR1996" s="6" t="s">
        <v>304</v>
      </c>
      <c r="DS1996" s="6" t="s">
        <v>303</v>
      </c>
    </row>
    <row r="1997" spans="3:123" x14ac:dyDescent="0.25">
      <c r="C1997" s="7" t="s">
        <v>1299</v>
      </c>
      <c r="D1997" s="1" t="s">
        <v>307</v>
      </c>
      <c r="E1997" s="3" t="s">
        <v>294</v>
      </c>
      <c r="G1997" s="7" t="s">
        <v>1299</v>
      </c>
      <c r="I1997" s="1" t="s">
        <v>295</v>
      </c>
      <c r="J1997" s="1" t="s">
        <v>295</v>
      </c>
      <c r="K1997" s="1" t="s">
        <v>295</v>
      </c>
      <c r="L1997" s="1">
        <v>1</v>
      </c>
      <c r="M1997" s="1" t="s">
        <v>296</v>
      </c>
      <c r="N1997" s="1" t="s">
        <v>297</v>
      </c>
      <c r="O1997" s="1" t="s">
        <v>297</v>
      </c>
      <c r="P1997" s="1" t="s">
        <v>297</v>
      </c>
      <c r="Q1997" s="1" t="s">
        <v>295</v>
      </c>
      <c r="T1997" s="1" t="s">
        <v>297</v>
      </c>
      <c r="U1997" s="1" t="s">
        <v>308</v>
      </c>
      <c r="V1997" s="7" t="s">
        <v>1299</v>
      </c>
      <c r="W1997" s="1" t="s">
        <v>295</v>
      </c>
      <c r="X1997" s="1" t="s">
        <v>298</v>
      </c>
      <c r="Y1997" s="1" t="s">
        <v>306</v>
      </c>
      <c r="Z1997" s="1" t="s">
        <v>310</v>
      </c>
      <c r="AB1997" s="1" t="s">
        <v>297</v>
      </c>
      <c r="AD1997" s="1" t="s">
        <v>295</v>
      </c>
      <c r="AE1997" s="1" t="s">
        <v>295</v>
      </c>
      <c r="AG1997" s="1" t="s">
        <v>295</v>
      </c>
      <c r="AH1997" s="1" t="s">
        <v>295</v>
      </c>
      <c r="AI1997" s="1" t="s">
        <v>295</v>
      </c>
      <c r="AJ1997" s="1" t="s">
        <v>295</v>
      </c>
      <c r="AL1997" s="1" t="s">
        <v>295</v>
      </c>
      <c r="AM1997" s="1" t="s">
        <v>299</v>
      </c>
      <c r="AN1997" s="5">
        <v>0</v>
      </c>
      <c r="AO1997" s="1" t="s">
        <v>294</v>
      </c>
      <c r="AP1997" s="1" t="s">
        <v>297</v>
      </c>
      <c r="AQ1997" s="1" t="s">
        <v>297</v>
      </c>
      <c r="AR1997" s="1" t="s">
        <v>295</v>
      </c>
      <c r="AS1997" s="1" t="s">
        <v>297</v>
      </c>
      <c r="AT1997" s="1" t="s">
        <v>295</v>
      </c>
      <c r="AU1997" s="2" t="s">
        <v>309</v>
      </c>
      <c r="AV1997" s="7" t="s">
        <v>1299</v>
      </c>
      <c r="AW1997" s="1" t="s">
        <v>300</v>
      </c>
      <c r="AZ1997" s="1">
        <v>1</v>
      </c>
      <c r="BA1997" s="1" t="s">
        <v>297</v>
      </c>
      <c r="BC1997" s="1" t="s">
        <v>295</v>
      </c>
      <c r="BD1997" s="1" t="s">
        <v>295</v>
      </c>
      <c r="BF1997" s="1" t="s">
        <v>295</v>
      </c>
      <c r="BG1997" s="1" t="s">
        <v>295</v>
      </c>
      <c r="BH1997" s="1" t="s">
        <v>295</v>
      </c>
      <c r="BI1997" s="1" t="s">
        <v>295</v>
      </c>
      <c r="BL1997" s="1" t="s">
        <v>295</v>
      </c>
      <c r="BM1997" s="1" t="s">
        <v>295</v>
      </c>
      <c r="BN1997" s="1" t="s">
        <v>295</v>
      </c>
      <c r="BP1997" s="1" t="s">
        <v>295</v>
      </c>
      <c r="BV1997" s="1" t="s">
        <v>295</v>
      </c>
      <c r="BY1997" s="1" t="s">
        <v>295</v>
      </c>
      <c r="CM1997" s="3" t="s">
        <v>294</v>
      </c>
      <c r="CN1997" s="1" t="s">
        <v>301</v>
      </c>
      <c r="CY1997" s="1" t="s">
        <v>305</v>
      </c>
      <c r="DR1997" s="1" t="s">
        <v>302</v>
      </c>
      <c r="DS1997" s="1" t="s">
        <v>303</v>
      </c>
    </row>
    <row r="1998" spans="3:123" x14ac:dyDescent="0.25">
      <c r="DR1998" s="6" t="s">
        <v>304</v>
      </c>
      <c r="DS1998" s="6" t="s">
        <v>303</v>
      </c>
    </row>
    <row r="1999" spans="3:123" x14ac:dyDescent="0.25">
      <c r="C1999" s="7" t="s">
        <v>1300</v>
      </c>
      <c r="D1999" s="1" t="s">
        <v>307</v>
      </c>
      <c r="E1999" s="3" t="s">
        <v>294</v>
      </c>
      <c r="G1999" s="7" t="s">
        <v>1300</v>
      </c>
      <c r="I1999" s="1" t="s">
        <v>295</v>
      </c>
      <c r="J1999" s="1" t="s">
        <v>295</v>
      </c>
      <c r="K1999" s="1" t="s">
        <v>295</v>
      </c>
      <c r="L1999" s="1">
        <v>1</v>
      </c>
      <c r="M1999" s="1" t="s">
        <v>296</v>
      </c>
      <c r="N1999" s="1" t="s">
        <v>297</v>
      </c>
      <c r="O1999" s="1" t="s">
        <v>297</v>
      </c>
      <c r="P1999" s="1" t="s">
        <v>297</v>
      </c>
      <c r="Q1999" s="1" t="s">
        <v>295</v>
      </c>
      <c r="T1999" s="1" t="s">
        <v>297</v>
      </c>
      <c r="U1999" s="1" t="s">
        <v>308</v>
      </c>
      <c r="V1999" s="7" t="s">
        <v>1300</v>
      </c>
      <c r="W1999" s="1" t="s">
        <v>295</v>
      </c>
      <c r="X1999" s="1" t="s">
        <v>298</v>
      </c>
      <c r="Y1999" s="1" t="s">
        <v>306</v>
      </c>
      <c r="Z1999" s="1" t="s">
        <v>310</v>
      </c>
      <c r="AB1999" s="1" t="s">
        <v>297</v>
      </c>
      <c r="AD1999" s="1" t="s">
        <v>295</v>
      </c>
      <c r="AE1999" s="1" t="s">
        <v>295</v>
      </c>
      <c r="AG1999" s="1" t="s">
        <v>295</v>
      </c>
      <c r="AH1999" s="1" t="s">
        <v>295</v>
      </c>
      <c r="AI1999" s="1" t="s">
        <v>295</v>
      </c>
      <c r="AJ1999" s="1" t="s">
        <v>295</v>
      </c>
      <c r="AL1999" s="1" t="s">
        <v>295</v>
      </c>
      <c r="AM1999" s="1" t="s">
        <v>299</v>
      </c>
      <c r="AN1999" s="5">
        <v>0</v>
      </c>
      <c r="AO1999" s="1" t="s">
        <v>294</v>
      </c>
      <c r="AP1999" s="1" t="s">
        <v>297</v>
      </c>
      <c r="AQ1999" s="1" t="s">
        <v>297</v>
      </c>
      <c r="AR1999" s="1" t="s">
        <v>295</v>
      </c>
      <c r="AS1999" s="1" t="s">
        <v>297</v>
      </c>
      <c r="AT1999" s="1" t="s">
        <v>295</v>
      </c>
      <c r="AU1999" s="2" t="s">
        <v>309</v>
      </c>
      <c r="AV1999" s="7" t="s">
        <v>1300</v>
      </c>
      <c r="AW1999" s="1" t="s">
        <v>300</v>
      </c>
      <c r="AZ1999" s="1">
        <v>1</v>
      </c>
      <c r="BA1999" s="1" t="s">
        <v>297</v>
      </c>
      <c r="BC1999" s="1" t="s">
        <v>295</v>
      </c>
      <c r="BD1999" s="1" t="s">
        <v>295</v>
      </c>
      <c r="BF1999" s="1" t="s">
        <v>295</v>
      </c>
      <c r="BG1999" s="1" t="s">
        <v>295</v>
      </c>
      <c r="BH1999" s="1" t="s">
        <v>295</v>
      </c>
      <c r="BI1999" s="1" t="s">
        <v>295</v>
      </c>
      <c r="BL1999" s="1" t="s">
        <v>295</v>
      </c>
      <c r="BM1999" s="1" t="s">
        <v>295</v>
      </c>
      <c r="BN1999" s="1" t="s">
        <v>295</v>
      </c>
      <c r="BP1999" s="1" t="s">
        <v>295</v>
      </c>
      <c r="BV1999" s="1" t="s">
        <v>295</v>
      </c>
      <c r="BY1999" s="1" t="s">
        <v>295</v>
      </c>
      <c r="CM1999" s="3" t="s">
        <v>294</v>
      </c>
      <c r="CN1999" s="1" t="s">
        <v>301</v>
      </c>
      <c r="CY1999" s="1" t="s">
        <v>305</v>
      </c>
      <c r="DR1999" s="1" t="s">
        <v>302</v>
      </c>
      <c r="DS1999" s="1" t="s">
        <v>303</v>
      </c>
    </row>
    <row r="2000" spans="3:123" x14ac:dyDescent="0.25">
      <c r="DR2000" s="6" t="s">
        <v>304</v>
      </c>
      <c r="DS2000" s="6" t="s">
        <v>303</v>
      </c>
    </row>
    <row r="2001" spans="3:123" x14ac:dyDescent="0.25">
      <c r="C2001" s="7" t="s">
        <v>1301</v>
      </c>
      <c r="D2001" s="1" t="s">
        <v>307</v>
      </c>
      <c r="E2001" s="3" t="s">
        <v>294</v>
      </c>
      <c r="G2001" s="7" t="s">
        <v>1301</v>
      </c>
      <c r="I2001" s="1" t="s">
        <v>295</v>
      </c>
      <c r="J2001" s="1" t="s">
        <v>295</v>
      </c>
      <c r="K2001" s="1" t="s">
        <v>295</v>
      </c>
      <c r="L2001" s="1">
        <v>1</v>
      </c>
      <c r="M2001" s="1" t="s">
        <v>296</v>
      </c>
      <c r="N2001" s="1" t="s">
        <v>297</v>
      </c>
      <c r="O2001" s="1" t="s">
        <v>297</v>
      </c>
      <c r="P2001" s="1" t="s">
        <v>297</v>
      </c>
      <c r="Q2001" s="1" t="s">
        <v>295</v>
      </c>
      <c r="T2001" s="1" t="s">
        <v>297</v>
      </c>
      <c r="U2001" s="1" t="s">
        <v>308</v>
      </c>
      <c r="V2001" s="7" t="s">
        <v>1301</v>
      </c>
      <c r="W2001" s="1" t="s">
        <v>295</v>
      </c>
      <c r="X2001" s="1" t="s">
        <v>298</v>
      </c>
      <c r="Y2001" s="1" t="s">
        <v>306</v>
      </c>
      <c r="Z2001" s="1" t="s">
        <v>310</v>
      </c>
      <c r="AB2001" s="1" t="s">
        <v>297</v>
      </c>
      <c r="AD2001" s="1" t="s">
        <v>295</v>
      </c>
      <c r="AE2001" s="1" t="s">
        <v>295</v>
      </c>
      <c r="AG2001" s="1" t="s">
        <v>295</v>
      </c>
      <c r="AH2001" s="1" t="s">
        <v>295</v>
      </c>
      <c r="AI2001" s="1" t="s">
        <v>295</v>
      </c>
      <c r="AJ2001" s="1" t="s">
        <v>295</v>
      </c>
      <c r="AL2001" s="1" t="s">
        <v>295</v>
      </c>
      <c r="AM2001" s="1" t="s">
        <v>299</v>
      </c>
      <c r="AN2001" s="5">
        <v>0</v>
      </c>
      <c r="AO2001" s="1" t="s">
        <v>294</v>
      </c>
      <c r="AP2001" s="1" t="s">
        <v>297</v>
      </c>
      <c r="AQ2001" s="1" t="s">
        <v>297</v>
      </c>
      <c r="AR2001" s="1" t="s">
        <v>295</v>
      </c>
      <c r="AS2001" s="1" t="s">
        <v>297</v>
      </c>
      <c r="AT2001" s="1" t="s">
        <v>295</v>
      </c>
      <c r="AU2001" s="2" t="s">
        <v>309</v>
      </c>
      <c r="AV2001" s="7" t="s">
        <v>1301</v>
      </c>
      <c r="AW2001" s="1" t="s">
        <v>300</v>
      </c>
      <c r="AZ2001" s="1">
        <v>1</v>
      </c>
      <c r="BA2001" s="1" t="s">
        <v>297</v>
      </c>
      <c r="BC2001" s="1" t="s">
        <v>295</v>
      </c>
      <c r="BD2001" s="1" t="s">
        <v>295</v>
      </c>
      <c r="BF2001" s="1" t="s">
        <v>295</v>
      </c>
      <c r="BG2001" s="1" t="s">
        <v>295</v>
      </c>
      <c r="BH2001" s="1" t="s">
        <v>295</v>
      </c>
      <c r="BI2001" s="1" t="s">
        <v>295</v>
      </c>
      <c r="BL2001" s="1" t="s">
        <v>295</v>
      </c>
      <c r="BM2001" s="1" t="s">
        <v>295</v>
      </c>
      <c r="BN2001" s="1" t="s">
        <v>295</v>
      </c>
      <c r="BP2001" s="1" t="s">
        <v>295</v>
      </c>
      <c r="BV2001" s="1" t="s">
        <v>295</v>
      </c>
      <c r="BY2001" s="1" t="s">
        <v>295</v>
      </c>
      <c r="CM2001" s="3" t="s">
        <v>294</v>
      </c>
      <c r="CN2001" s="1" t="s">
        <v>301</v>
      </c>
      <c r="CY2001" s="1" t="s">
        <v>305</v>
      </c>
      <c r="DR2001" s="1" t="s">
        <v>302</v>
      </c>
      <c r="DS2001" s="1" t="s">
        <v>303</v>
      </c>
    </row>
    <row r="2002" spans="3:123" x14ac:dyDescent="0.25">
      <c r="DR2002" s="6" t="s">
        <v>304</v>
      </c>
      <c r="DS2002" s="6" t="s">
        <v>303</v>
      </c>
    </row>
    <row r="2003" spans="3:123" x14ac:dyDescent="0.25">
      <c r="C2003" s="7" t="s">
        <v>1302</v>
      </c>
      <c r="D2003" s="1" t="s">
        <v>307</v>
      </c>
      <c r="E2003" s="3" t="s">
        <v>294</v>
      </c>
      <c r="G2003" s="7" t="s">
        <v>1302</v>
      </c>
      <c r="I2003" s="1" t="s">
        <v>295</v>
      </c>
      <c r="J2003" s="1" t="s">
        <v>295</v>
      </c>
      <c r="K2003" s="1" t="s">
        <v>295</v>
      </c>
      <c r="L2003" s="1">
        <v>1</v>
      </c>
      <c r="M2003" s="1" t="s">
        <v>296</v>
      </c>
      <c r="N2003" s="1" t="s">
        <v>297</v>
      </c>
      <c r="O2003" s="1" t="s">
        <v>297</v>
      </c>
      <c r="P2003" s="1" t="s">
        <v>297</v>
      </c>
      <c r="Q2003" s="1" t="s">
        <v>295</v>
      </c>
      <c r="T2003" s="1" t="s">
        <v>297</v>
      </c>
      <c r="U2003" s="1" t="s">
        <v>308</v>
      </c>
      <c r="V2003" s="7" t="s">
        <v>1302</v>
      </c>
      <c r="W2003" s="1" t="s">
        <v>295</v>
      </c>
      <c r="X2003" s="1" t="s">
        <v>298</v>
      </c>
      <c r="Y2003" s="1" t="s">
        <v>306</v>
      </c>
      <c r="Z2003" s="1" t="s">
        <v>310</v>
      </c>
      <c r="AB2003" s="1" t="s">
        <v>297</v>
      </c>
      <c r="AD2003" s="1" t="s">
        <v>295</v>
      </c>
      <c r="AE2003" s="1" t="s">
        <v>295</v>
      </c>
      <c r="AG2003" s="1" t="s">
        <v>295</v>
      </c>
      <c r="AH2003" s="1" t="s">
        <v>295</v>
      </c>
      <c r="AI2003" s="1" t="s">
        <v>295</v>
      </c>
      <c r="AJ2003" s="1" t="s">
        <v>295</v>
      </c>
      <c r="AL2003" s="1" t="s">
        <v>295</v>
      </c>
      <c r="AM2003" s="1" t="s">
        <v>299</v>
      </c>
      <c r="AN2003" s="5">
        <v>0</v>
      </c>
      <c r="AO2003" s="1" t="s">
        <v>294</v>
      </c>
      <c r="AP2003" s="1" t="s">
        <v>297</v>
      </c>
      <c r="AQ2003" s="1" t="s">
        <v>297</v>
      </c>
      <c r="AR2003" s="1" t="s">
        <v>295</v>
      </c>
      <c r="AS2003" s="1" t="s">
        <v>297</v>
      </c>
      <c r="AT2003" s="1" t="s">
        <v>295</v>
      </c>
      <c r="AU2003" s="2" t="s">
        <v>309</v>
      </c>
      <c r="AV2003" s="7" t="s">
        <v>1302</v>
      </c>
      <c r="AW2003" s="1" t="s">
        <v>300</v>
      </c>
      <c r="AZ2003" s="1">
        <v>1</v>
      </c>
      <c r="BA2003" s="1" t="s">
        <v>297</v>
      </c>
      <c r="BC2003" s="1" t="s">
        <v>295</v>
      </c>
      <c r="BD2003" s="1" t="s">
        <v>295</v>
      </c>
      <c r="BF2003" s="1" t="s">
        <v>295</v>
      </c>
      <c r="BG2003" s="1" t="s">
        <v>295</v>
      </c>
      <c r="BH2003" s="1" t="s">
        <v>295</v>
      </c>
      <c r="BI2003" s="1" t="s">
        <v>295</v>
      </c>
      <c r="BL2003" s="1" t="s">
        <v>295</v>
      </c>
      <c r="BM2003" s="1" t="s">
        <v>295</v>
      </c>
      <c r="BN2003" s="1" t="s">
        <v>295</v>
      </c>
      <c r="BP2003" s="1" t="s">
        <v>295</v>
      </c>
      <c r="BV2003" s="1" t="s">
        <v>295</v>
      </c>
      <c r="BY2003" s="1" t="s">
        <v>295</v>
      </c>
      <c r="CM2003" s="3" t="s">
        <v>294</v>
      </c>
      <c r="CN2003" s="1" t="s">
        <v>301</v>
      </c>
      <c r="CY2003" s="1" t="s">
        <v>305</v>
      </c>
      <c r="DR2003" s="1" t="s">
        <v>302</v>
      </c>
      <c r="DS2003" s="1" t="s">
        <v>303</v>
      </c>
    </row>
    <row r="2004" spans="3:123" x14ac:dyDescent="0.25">
      <c r="DR2004" s="6" t="s">
        <v>304</v>
      </c>
      <c r="DS2004" s="6" t="s">
        <v>303</v>
      </c>
    </row>
    <row r="2005" spans="3:123" x14ac:dyDescent="0.25">
      <c r="C2005" s="7" t="s">
        <v>1303</v>
      </c>
      <c r="D2005" s="1" t="s">
        <v>307</v>
      </c>
      <c r="E2005" s="3" t="s">
        <v>294</v>
      </c>
      <c r="G2005" s="7" t="s">
        <v>1303</v>
      </c>
      <c r="I2005" s="1" t="s">
        <v>295</v>
      </c>
      <c r="J2005" s="1" t="s">
        <v>295</v>
      </c>
      <c r="K2005" s="1" t="s">
        <v>295</v>
      </c>
      <c r="L2005" s="1">
        <v>1</v>
      </c>
      <c r="M2005" s="1" t="s">
        <v>296</v>
      </c>
      <c r="N2005" s="1" t="s">
        <v>297</v>
      </c>
      <c r="O2005" s="1" t="s">
        <v>297</v>
      </c>
      <c r="P2005" s="1" t="s">
        <v>297</v>
      </c>
      <c r="Q2005" s="1" t="s">
        <v>295</v>
      </c>
      <c r="T2005" s="1" t="s">
        <v>297</v>
      </c>
      <c r="U2005" s="1" t="s">
        <v>308</v>
      </c>
      <c r="V2005" s="7" t="s">
        <v>1303</v>
      </c>
      <c r="W2005" s="1" t="s">
        <v>295</v>
      </c>
      <c r="X2005" s="1" t="s">
        <v>298</v>
      </c>
      <c r="Y2005" s="1" t="s">
        <v>306</v>
      </c>
      <c r="Z2005" s="1" t="s">
        <v>310</v>
      </c>
      <c r="AB2005" s="1" t="s">
        <v>297</v>
      </c>
      <c r="AD2005" s="1" t="s">
        <v>295</v>
      </c>
      <c r="AE2005" s="1" t="s">
        <v>295</v>
      </c>
      <c r="AG2005" s="1" t="s">
        <v>295</v>
      </c>
      <c r="AH2005" s="1" t="s">
        <v>295</v>
      </c>
      <c r="AI2005" s="1" t="s">
        <v>295</v>
      </c>
      <c r="AJ2005" s="1" t="s">
        <v>295</v>
      </c>
      <c r="AL2005" s="1" t="s">
        <v>295</v>
      </c>
      <c r="AM2005" s="1" t="s">
        <v>299</v>
      </c>
      <c r="AN2005" s="5">
        <v>0</v>
      </c>
      <c r="AO2005" s="1" t="s">
        <v>294</v>
      </c>
      <c r="AP2005" s="1" t="s">
        <v>297</v>
      </c>
      <c r="AQ2005" s="1" t="s">
        <v>297</v>
      </c>
      <c r="AR2005" s="1" t="s">
        <v>295</v>
      </c>
      <c r="AS2005" s="1" t="s">
        <v>297</v>
      </c>
      <c r="AT2005" s="1" t="s">
        <v>295</v>
      </c>
      <c r="AU2005" s="2" t="s">
        <v>309</v>
      </c>
      <c r="AV2005" s="7" t="s">
        <v>1303</v>
      </c>
      <c r="AW2005" s="1" t="s">
        <v>300</v>
      </c>
      <c r="AZ2005" s="1">
        <v>1</v>
      </c>
      <c r="BA2005" s="1" t="s">
        <v>297</v>
      </c>
      <c r="BC2005" s="1" t="s">
        <v>295</v>
      </c>
      <c r="BD2005" s="1" t="s">
        <v>295</v>
      </c>
      <c r="BF2005" s="1" t="s">
        <v>295</v>
      </c>
      <c r="BG2005" s="1" t="s">
        <v>295</v>
      </c>
      <c r="BH2005" s="1" t="s">
        <v>295</v>
      </c>
      <c r="BI2005" s="1" t="s">
        <v>295</v>
      </c>
      <c r="BL2005" s="1" t="s">
        <v>295</v>
      </c>
      <c r="BM2005" s="1" t="s">
        <v>295</v>
      </c>
      <c r="BN2005" s="1" t="s">
        <v>295</v>
      </c>
      <c r="BP2005" s="1" t="s">
        <v>295</v>
      </c>
      <c r="BV2005" s="1" t="s">
        <v>295</v>
      </c>
      <c r="BY2005" s="1" t="s">
        <v>295</v>
      </c>
      <c r="CM2005" s="3" t="s">
        <v>294</v>
      </c>
      <c r="CN2005" s="1" t="s">
        <v>301</v>
      </c>
      <c r="CY2005" s="1" t="s">
        <v>305</v>
      </c>
      <c r="DR2005" s="1" t="s">
        <v>302</v>
      </c>
      <c r="DS2005" s="1" t="s">
        <v>303</v>
      </c>
    </row>
    <row r="2006" spans="3:123" x14ac:dyDescent="0.25">
      <c r="DR2006" s="6" t="s">
        <v>304</v>
      </c>
      <c r="DS2006" s="6" t="s">
        <v>303</v>
      </c>
    </row>
    <row r="2007" spans="3:123" x14ac:dyDescent="0.25">
      <c r="C2007" s="7" t="s">
        <v>1304</v>
      </c>
      <c r="D2007" s="1" t="s">
        <v>307</v>
      </c>
      <c r="E2007" s="3" t="s">
        <v>294</v>
      </c>
      <c r="G2007" s="7" t="s">
        <v>1304</v>
      </c>
      <c r="I2007" s="1" t="s">
        <v>295</v>
      </c>
      <c r="J2007" s="1" t="s">
        <v>295</v>
      </c>
      <c r="K2007" s="1" t="s">
        <v>295</v>
      </c>
      <c r="L2007" s="1">
        <v>1</v>
      </c>
      <c r="M2007" s="1" t="s">
        <v>296</v>
      </c>
      <c r="N2007" s="1" t="s">
        <v>297</v>
      </c>
      <c r="O2007" s="1" t="s">
        <v>297</v>
      </c>
      <c r="P2007" s="1" t="s">
        <v>297</v>
      </c>
      <c r="Q2007" s="1" t="s">
        <v>295</v>
      </c>
      <c r="T2007" s="1" t="s">
        <v>297</v>
      </c>
      <c r="U2007" s="1" t="s">
        <v>308</v>
      </c>
      <c r="V2007" s="7" t="s">
        <v>1304</v>
      </c>
      <c r="W2007" s="1" t="s">
        <v>295</v>
      </c>
      <c r="X2007" s="1" t="s">
        <v>298</v>
      </c>
      <c r="Y2007" s="1" t="s">
        <v>306</v>
      </c>
      <c r="Z2007" s="1" t="s">
        <v>310</v>
      </c>
      <c r="AB2007" s="1" t="s">
        <v>297</v>
      </c>
      <c r="AD2007" s="1" t="s">
        <v>295</v>
      </c>
      <c r="AE2007" s="1" t="s">
        <v>295</v>
      </c>
      <c r="AG2007" s="1" t="s">
        <v>295</v>
      </c>
      <c r="AH2007" s="1" t="s">
        <v>295</v>
      </c>
      <c r="AI2007" s="1" t="s">
        <v>295</v>
      </c>
      <c r="AJ2007" s="1" t="s">
        <v>295</v>
      </c>
      <c r="AL2007" s="1" t="s">
        <v>295</v>
      </c>
      <c r="AM2007" s="1" t="s">
        <v>299</v>
      </c>
      <c r="AN2007" s="5">
        <v>0</v>
      </c>
      <c r="AO2007" s="1" t="s">
        <v>294</v>
      </c>
      <c r="AP2007" s="1" t="s">
        <v>297</v>
      </c>
      <c r="AQ2007" s="1" t="s">
        <v>297</v>
      </c>
      <c r="AR2007" s="1" t="s">
        <v>295</v>
      </c>
      <c r="AS2007" s="1" t="s">
        <v>297</v>
      </c>
      <c r="AT2007" s="1" t="s">
        <v>295</v>
      </c>
      <c r="AU2007" s="2" t="s">
        <v>309</v>
      </c>
      <c r="AV2007" s="7" t="s">
        <v>1304</v>
      </c>
      <c r="AW2007" s="1" t="s">
        <v>300</v>
      </c>
      <c r="AZ2007" s="1">
        <v>1</v>
      </c>
      <c r="BA2007" s="1" t="s">
        <v>297</v>
      </c>
      <c r="BC2007" s="1" t="s">
        <v>295</v>
      </c>
      <c r="BD2007" s="1" t="s">
        <v>295</v>
      </c>
      <c r="BF2007" s="1" t="s">
        <v>295</v>
      </c>
      <c r="BG2007" s="1" t="s">
        <v>295</v>
      </c>
      <c r="BH2007" s="1" t="s">
        <v>295</v>
      </c>
      <c r="BI2007" s="1" t="s">
        <v>295</v>
      </c>
      <c r="BL2007" s="1" t="s">
        <v>295</v>
      </c>
      <c r="BM2007" s="1" t="s">
        <v>295</v>
      </c>
      <c r="BN2007" s="1" t="s">
        <v>295</v>
      </c>
      <c r="BP2007" s="1" t="s">
        <v>295</v>
      </c>
      <c r="BV2007" s="1" t="s">
        <v>295</v>
      </c>
      <c r="BY2007" s="1" t="s">
        <v>295</v>
      </c>
      <c r="CM2007" s="3" t="s">
        <v>294</v>
      </c>
      <c r="CN2007" s="1" t="s">
        <v>301</v>
      </c>
      <c r="CY2007" s="1" t="s">
        <v>305</v>
      </c>
      <c r="DR2007" s="1" t="s">
        <v>302</v>
      </c>
      <c r="DS2007" s="1" t="s">
        <v>303</v>
      </c>
    </row>
    <row r="2008" spans="3:123" x14ac:dyDescent="0.25">
      <c r="DR2008" s="6" t="s">
        <v>304</v>
      </c>
      <c r="DS2008" s="6" t="s">
        <v>303</v>
      </c>
    </row>
    <row r="2009" spans="3:123" x14ac:dyDescent="0.25">
      <c r="C2009" s="7" t="s">
        <v>1305</v>
      </c>
      <c r="D2009" s="1" t="s">
        <v>307</v>
      </c>
      <c r="E2009" s="3" t="s">
        <v>294</v>
      </c>
      <c r="G2009" s="7" t="s">
        <v>1305</v>
      </c>
      <c r="I2009" s="1" t="s">
        <v>295</v>
      </c>
      <c r="J2009" s="1" t="s">
        <v>295</v>
      </c>
      <c r="K2009" s="1" t="s">
        <v>295</v>
      </c>
      <c r="L2009" s="1">
        <v>1</v>
      </c>
      <c r="M2009" s="1" t="s">
        <v>296</v>
      </c>
      <c r="N2009" s="1" t="s">
        <v>297</v>
      </c>
      <c r="O2009" s="1" t="s">
        <v>297</v>
      </c>
      <c r="P2009" s="1" t="s">
        <v>297</v>
      </c>
      <c r="Q2009" s="1" t="s">
        <v>295</v>
      </c>
      <c r="T2009" s="1" t="s">
        <v>297</v>
      </c>
      <c r="U2009" s="1" t="s">
        <v>308</v>
      </c>
      <c r="V2009" s="7" t="s">
        <v>1305</v>
      </c>
      <c r="W2009" s="1" t="s">
        <v>295</v>
      </c>
      <c r="X2009" s="1" t="s">
        <v>298</v>
      </c>
      <c r="Y2009" s="1" t="s">
        <v>306</v>
      </c>
      <c r="Z2009" s="1" t="s">
        <v>310</v>
      </c>
      <c r="AB2009" s="1" t="s">
        <v>297</v>
      </c>
      <c r="AD2009" s="1" t="s">
        <v>295</v>
      </c>
      <c r="AE2009" s="1" t="s">
        <v>295</v>
      </c>
      <c r="AG2009" s="1" t="s">
        <v>295</v>
      </c>
      <c r="AH2009" s="1" t="s">
        <v>295</v>
      </c>
      <c r="AI2009" s="1" t="s">
        <v>295</v>
      </c>
      <c r="AJ2009" s="1" t="s">
        <v>295</v>
      </c>
      <c r="AL2009" s="1" t="s">
        <v>295</v>
      </c>
      <c r="AM2009" s="1" t="s">
        <v>299</v>
      </c>
      <c r="AN2009" s="5">
        <v>0</v>
      </c>
      <c r="AO2009" s="1" t="s">
        <v>294</v>
      </c>
      <c r="AP2009" s="1" t="s">
        <v>297</v>
      </c>
      <c r="AQ2009" s="1" t="s">
        <v>297</v>
      </c>
      <c r="AR2009" s="1" t="s">
        <v>295</v>
      </c>
      <c r="AS2009" s="1" t="s">
        <v>297</v>
      </c>
      <c r="AT2009" s="1" t="s">
        <v>295</v>
      </c>
      <c r="AU2009" s="2" t="s">
        <v>309</v>
      </c>
      <c r="AV2009" s="7" t="s">
        <v>1305</v>
      </c>
      <c r="AW2009" s="1" t="s">
        <v>300</v>
      </c>
      <c r="AZ2009" s="1">
        <v>1</v>
      </c>
      <c r="BA2009" s="1" t="s">
        <v>297</v>
      </c>
      <c r="BC2009" s="1" t="s">
        <v>295</v>
      </c>
      <c r="BD2009" s="1" t="s">
        <v>295</v>
      </c>
      <c r="BF2009" s="1" t="s">
        <v>295</v>
      </c>
      <c r="BG2009" s="1" t="s">
        <v>295</v>
      </c>
      <c r="BH2009" s="1" t="s">
        <v>295</v>
      </c>
      <c r="BI2009" s="1" t="s">
        <v>295</v>
      </c>
      <c r="BL2009" s="1" t="s">
        <v>295</v>
      </c>
      <c r="BM2009" s="1" t="s">
        <v>295</v>
      </c>
      <c r="BN2009" s="1" t="s">
        <v>295</v>
      </c>
      <c r="BP2009" s="1" t="s">
        <v>295</v>
      </c>
      <c r="BV2009" s="1" t="s">
        <v>295</v>
      </c>
      <c r="BY2009" s="1" t="s">
        <v>295</v>
      </c>
      <c r="CM2009" s="3" t="s">
        <v>294</v>
      </c>
      <c r="CN2009" s="1" t="s">
        <v>301</v>
      </c>
      <c r="CY2009" s="1" t="s">
        <v>305</v>
      </c>
      <c r="DR2009" s="1" t="s">
        <v>302</v>
      </c>
      <c r="DS2009" s="1" t="s">
        <v>303</v>
      </c>
    </row>
    <row r="2010" spans="3:123" x14ac:dyDescent="0.25">
      <c r="DR2010" s="6" t="s">
        <v>304</v>
      </c>
      <c r="DS2010" s="6" t="s">
        <v>303</v>
      </c>
    </row>
    <row r="2011" spans="3:123" x14ac:dyDescent="0.25">
      <c r="C2011" s="7" t="s">
        <v>1306</v>
      </c>
      <c r="D2011" s="1" t="s">
        <v>307</v>
      </c>
      <c r="E2011" s="3" t="s">
        <v>294</v>
      </c>
      <c r="G2011" s="7" t="s">
        <v>1306</v>
      </c>
      <c r="I2011" s="1" t="s">
        <v>295</v>
      </c>
      <c r="J2011" s="1" t="s">
        <v>295</v>
      </c>
      <c r="K2011" s="1" t="s">
        <v>295</v>
      </c>
      <c r="L2011" s="1">
        <v>1</v>
      </c>
      <c r="M2011" s="1" t="s">
        <v>296</v>
      </c>
      <c r="N2011" s="1" t="s">
        <v>297</v>
      </c>
      <c r="O2011" s="1" t="s">
        <v>297</v>
      </c>
      <c r="P2011" s="1" t="s">
        <v>297</v>
      </c>
      <c r="Q2011" s="1" t="s">
        <v>295</v>
      </c>
      <c r="T2011" s="1" t="s">
        <v>297</v>
      </c>
      <c r="U2011" s="1" t="s">
        <v>308</v>
      </c>
      <c r="V2011" s="7" t="s">
        <v>1306</v>
      </c>
      <c r="W2011" s="1" t="s">
        <v>295</v>
      </c>
      <c r="X2011" s="1" t="s">
        <v>298</v>
      </c>
      <c r="Y2011" s="1" t="s">
        <v>306</v>
      </c>
      <c r="Z2011" s="1" t="s">
        <v>310</v>
      </c>
      <c r="AB2011" s="1" t="s">
        <v>297</v>
      </c>
      <c r="AD2011" s="1" t="s">
        <v>295</v>
      </c>
      <c r="AE2011" s="1" t="s">
        <v>295</v>
      </c>
      <c r="AG2011" s="1" t="s">
        <v>295</v>
      </c>
      <c r="AH2011" s="1" t="s">
        <v>295</v>
      </c>
      <c r="AI2011" s="1" t="s">
        <v>295</v>
      </c>
      <c r="AJ2011" s="1" t="s">
        <v>295</v>
      </c>
      <c r="AL2011" s="1" t="s">
        <v>295</v>
      </c>
      <c r="AM2011" s="1" t="s">
        <v>299</v>
      </c>
      <c r="AN2011" s="5">
        <v>0</v>
      </c>
      <c r="AO2011" s="1" t="s">
        <v>294</v>
      </c>
      <c r="AP2011" s="1" t="s">
        <v>297</v>
      </c>
      <c r="AQ2011" s="1" t="s">
        <v>297</v>
      </c>
      <c r="AR2011" s="1" t="s">
        <v>295</v>
      </c>
      <c r="AS2011" s="1" t="s">
        <v>297</v>
      </c>
      <c r="AT2011" s="1" t="s">
        <v>295</v>
      </c>
      <c r="AU2011" s="2" t="s">
        <v>309</v>
      </c>
      <c r="AV2011" s="7" t="s">
        <v>1306</v>
      </c>
      <c r="AW2011" s="1" t="s">
        <v>300</v>
      </c>
      <c r="AZ2011" s="1">
        <v>1</v>
      </c>
      <c r="BA2011" s="1" t="s">
        <v>297</v>
      </c>
      <c r="BC2011" s="1" t="s">
        <v>295</v>
      </c>
      <c r="BD2011" s="1" t="s">
        <v>295</v>
      </c>
      <c r="BF2011" s="1" t="s">
        <v>295</v>
      </c>
      <c r="BG2011" s="1" t="s">
        <v>295</v>
      </c>
      <c r="BH2011" s="1" t="s">
        <v>295</v>
      </c>
      <c r="BI2011" s="1" t="s">
        <v>295</v>
      </c>
      <c r="BL2011" s="1" t="s">
        <v>295</v>
      </c>
      <c r="BM2011" s="1" t="s">
        <v>295</v>
      </c>
      <c r="BN2011" s="1" t="s">
        <v>295</v>
      </c>
      <c r="BP2011" s="1" t="s">
        <v>295</v>
      </c>
      <c r="BV2011" s="1" t="s">
        <v>295</v>
      </c>
      <c r="BY2011" s="1" t="s">
        <v>295</v>
      </c>
      <c r="CM2011" s="3" t="s">
        <v>294</v>
      </c>
      <c r="CN2011" s="1" t="s">
        <v>301</v>
      </c>
      <c r="CY2011" s="1" t="s">
        <v>305</v>
      </c>
      <c r="DR2011" s="1" t="s">
        <v>302</v>
      </c>
      <c r="DS2011" s="1" t="s">
        <v>303</v>
      </c>
    </row>
    <row r="2012" spans="3:123" x14ac:dyDescent="0.25">
      <c r="DR2012" s="6" t="s">
        <v>304</v>
      </c>
      <c r="DS2012" s="6" t="s">
        <v>303</v>
      </c>
    </row>
    <row r="2013" spans="3:123" x14ac:dyDescent="0.25">
      <c r="C2013" s="7" t="s">
        <v>1307</v>
      </c>
      <c r="D2013" s="1" t="s">
        <v>307</v>
      </c>
      <c r="E2013" s="3" t="s">
        <v>294</v>
      </c>
      <c r="G2013" s="7" t="s">
        <v>1307</v>
      </c>
      <c r="I2013" s="1" t="s">
        <v>295</v>
      </c>
      <c r="J2013" s="1" t="s">
        <v>295</v>
      </c>
      <c r="K2013" s="1" t="s">
        <v>295</v>
      </c>
      <c r="L2013" s="1">
        <v>1</v>
      </c>
      <c r="M2013" s="1" t="s">
        <v>296</v>
      </c>
      <c r="N2013" s="1" t="s">
        <v>297</v>
      </c>
      <c r="O2013" s="1" t="s">
        <v>297</v>
      </c>
      <c r="P2013" s="1" t="s">
        <v>297</v>
      </c>
      <c r="Q2013" s="1" t="s">
        <v>295</v>
      </c>
      <c r="T2013" s="1" t="s">
        <v>297</v>
      </c>
      <c r="U2013" s="1" t="s">
        <v>308</v>
      </c>
      <c r="V2013" s="7" t="s">
        <v>1307</v>
      </c>
      <c r="W2013" s="1" t="s">
        <v>295</v>
      </c>
      <c r="X2013" s="1" t="s">
        <v>298</v>
      </c>
      <c r="Y2013" s="1" t="s">
        <v>306</v>
      </c>
      <c r="Z2013" s="1" t="s">
        <v>310</v>
      </c>
      <c r="AB2013" s="1" t="s">
        <v>297</v>
      </c>
      <c r="AD2013" s="1" t="s">
        <v>295</v>
      </c>
      <c r="AE2013" s="1" t="s">
        <v>295</v>
      </c>
      <c r="AG2013" s="1" t="s">
        <v>295</v>
      </c>
      <c r="AH2013" s="1" t="s">
        <v>295</v>
      </c>
      <c r="AI2013" s="1" t="s">
        <v>295</v>
      </c>
      <c r="AJ2013" s="1" t="s">
        <v>295</v>
      </c>
      <c r="AL2013" s="1" t="s">
        <v>295</v>
      </c>
      <c r="AM2013" s="1" t="s">
        <v>299</v>
      </c>
      <c r="AN2013" s="5">
        <v>0</v>
      </c>
      <c r="AO2013" s="1" t="s">
        <v>294</v>
      </c>
      <c r="AP2013" s="1" t="s">
        <v>297</v>
      </c>
      <c r="AQ2013" s="1" t="s">
        <v>297</v>
      </c>
      <c r="AR2013" s="1" t="s">
        <v>295</v>
      </c>
      <c r="AS2013" s="1" t="s">
        <v>297</v>
      </c>
      <c r="AT2013" s="1" t="s">
        <v>295</v>
      </c>
      <c r="AU2013" s="2" t="s">
        <v>309</v>
      </c>
      <c r="AV2013" s="7" t="s">
        <v>1307</v>
      </c>
      <c r="AW2013" s="1" t="s">
        <v>300</v>
      </c>
      <c r="AZ2013" s="1">
        <v>1</v>
      </c>
      <c r="BA2013" s="1" t="s">
        <v>297</v>
      </c>
      <c r="BC2013" s="1" t="s">
        <v>295</v>
      </c>
      <c r="BD2013" s="1" t="s">
        <v>295</v>
      </c>
      <c r="BF2013" s="1" t="s">
        <v>295</v>
      </c>
      <c r="BG2013" s="1" t="s">
        <v>295</v>
      </c>
      <c r="BH2013" s="1" t="s">
        <v>295</v>
      </c>
      <c r="BI2013" s="1" t="s">
        <v>295</v>
      </c>
      <c r="BL2013" s="1" t="s">
        <v>295</v>
      </c>
      <c r="BM2013" s="1" t="s">
        <v>295</v>
      </c>
      <c r="BN2013" s="1" t="s">
        <v>295</v>
      </c>
      <c r="BP2013" s="1" t="s">
        <v>295</v>
      </c>
      <c r="BV2013" s="1" t="s">
        <v>295</v>
      </c>
      <c r="BY2013" s="1" t="s">
        <v>295</v>
      </c>
      <c r="CM2013" s="3" t="s">
        <v>294</v>
      </c>
      <c r="CN2013" s="1" t="s">
        <v>301</v>
      </c>
      <c r="CY2013" s="1" t="s">
        <v>305</v>
      </c>
      <c r="DR2013" s="1" t="s">
        <v>302</v>
      </c>
      <c r="DS2013" s="1" t="s">
        <v>303</v>
      </c>
    </row>
    <row r="2014" spans="3:123" x14ac:dyDescent="0.25">
      <c r="DR2014" s="6" t="s">
        <v>304</v>
      </c>
      <c r="DS2014" s="6" t="s">
        <v>303</v>
      </c>
    </row>
    <row r="2015" spans="3:123" x14ac:dyDescent="0.25">
      <c r="C2015" s="7" t="s">
        <v>1308</v>
      </c>
      <c r="D2015" s="1" t="s">
        <v>307</v>
      </c>
      <c r="E2015" s="3" t="s">
        <v>294</v>
      </c>
      <c r="G2015" s="7" t="s">
        <v>1308</v>
      </c>
      <c r="I2015" s="1" t="s">
        <v>295</v>
      </c>
      <c r="J2015" s="1" t="s">
        <v>295</v>
      </c>
      <c r="K2015" s="1" t="s">
        <v>295</v>
      </c>
      <c r="L2015" s="1">
        <v>1</v>
      </c>
      <c r="M2015" s="1" t="s">
        <v>296</v>
      </c>
      <c r="N2015" s="1" t="s">
        <v>297</v>
      </c>
      <c r="O2015" s="1" t="s">
        <v>297</v>
      </c>
      <c r="P2015" s="1" t="s">
        <v>297</v>
      </c>
      <c r="Q2015" s="1" t="s">
        <v>295</v>
      </c>
      <c r="T2015" s="1" t="s">
        <v>297</v>
      </c>
      <c r="U2015" s="1" t="s">
        <v>308</v>
      </c>
      <c r="V2015" s="7" t="s">
        <v>1308</v>
      </c>
      <c r="W2015" s="1" t="s">
        <v>295</v>
      </c>
      <c r="X2015" s="1" t="s">
        <v>298</v>
      </c>
      <c r="Y2015" s="1" t="s">
        <v>306</v>
      </c>
      <c r="Z2015" s="1" t="s">
        <v>310</v>
      </c>
      <c r="AB2015" s="1" t="s">
        <v>297</v>
      </c>
      <c r="AD2015" s="1" t="s">
        <v>295</v>
      </c>
      <c r="AE2015" s="1" t="s">
        <v>295</v>
      </c>
      <c r="AG2015" s="1" t="s">
        <v>295</v>
      </c>
      <c r="AH2015" s="1" t="s">
        <v>295</v>
      </c>
      <c r="AI2015" s="1" t="s">
        <v>295</v>
      </c>
      <c r="AJ2015" s="1" t="s">
        <v>295</v>
      </c>
      <c r="AL2015" s="1" t="s">
        <v>295</v>
      </c>
      <c r="AM2015" s="1" t="s">
        <v>299</v>
      </c>
      <c r="AN2015" s="5">
        <v>0</v>
      </c>
      <c r="AO2015" s="1" t="s">
        <v>294</v>
      </c>
      <c r="AP2015" s="1" t="s">
        <v>297</v>
      </c>
      <c r="AQ2015" s="1" t="s">
        <v>297</v>
      </c>
      <c r="AR2015" s="1" t="s">
        <v>295</v>
      </c>
      <c r="AS2015" s="1" t="s">
        <v>297</v>
      </c>
      <c r="AT2015" s="1" t="s">
        <v>295</v>
      </c>
      <c r="AU2015" s="2" t="s">
        <v>309</v>
      </c>
      <c r="AV2015" s="7" t="s">
        <v>1308</v>
      </c>
      <c r="AW2015" s="1" t="s">
        <v>300</v>
      </c>
      <c r="AZ2015" s="1">
        <v>1</v>
      </c>
      <c r="BA2015" s="1" t="s">
        <v>297</v>
      </c>
      <c r="BC2015" s="1" t="s">
        <v>295</v>
      </c>
      <c r="BD2015" s="1" t="s">
        <v>295</v>
      </c>
      <c r="BF2015" s="1" t="s">
        <v>295</v>
      </c>
      <c r="BG2015" s="1" t="s">
        <v>295</v>
      </c>
      <c r="BH2015" s="1" t="s">
        <v>295</v>
      </c>
      <c r="BI2015" s="1" t="s">
        <v>295</v>
      </c>
      <c r="BL2015" s="1" t="s">
        <v>295</v>
      </c>
      <c r="BM2015" s="1" t="s">
        <v>295</v>
      </c>
      <c r="BN2015" s="1" t="s">
        <v>295</v>
      </c>
      <c r="BP2015" s="1" t="s">
        <v>295</v>
      </c>
      <c r="BV2015" s="1" t="s">
        <v>295</v>
      </c>
      <c r="BY2015" s="1" t="s">
        <v>295</v>
      </c>
      <c r="CM2015" s="3" t="s">
        <v>294</v>
      </c>
      <c r="CN2015" s="1" t="s">
        <v>301</v>
      </c>
      <c r="CY2015" s="1" t="s">
        <v>305</v>
      </c>
      <c r="DR2015" s="1" t="s">
        <v>302</v>
      </c>
      <c r="DS2015" s="1" t="s">
        <v>303</v>
      </c>
    </row>
    <row r="2016" spans="3:123" x14ac:dyDescent="0.25">
      <c r="DR2016" s="6" t="s">
        <v>304</v>
      </c>
      <c r="DS2016" s="6" t="s">
        <v>303</v>
      </c>
    </row>
    <row r="2017" spans="3:123" x14ac:dyDescent="0.25">
      <c r="C2017" s="7" t="s">
        <v>1309</v>
      </c>
      <c r="D2017" s="1" t="s">
        <v>307</v>
      </c>
      <c r="E2017" s="3" t="s">
        <v>294</v>
      </c>
      <c r="G2017" s="7" t="s">
        <v>1309</v>
      </c>
      <c r="I2017" s="1" t="s">
        <v>295</v>
      </c>
      <c r="J2017" s="1" t="s">
        <v>295</v>
      </c>
      <c r="K2017" s="1" t="s">
        <v>295</v>
      </c>
      <c r="L2017" s="1">
        <v>1</v>
      </c>
      <c r="M2017" s="1" t="s">
        <v>296</v>
      </c>
      <c r="N2017" s="1" t="s">
        <v>297</v>
      </c>
      <c r="O2017" s="1" t="s">
        <v>297</v>
      </c>
      <c r="P2017" s="1" t="s">
        <v>297</v>
      </c>
      <c r="Q2017" s="1" t="s">
        <v>295</v>
      </c>
      <c r="T2017" s="1" t="s">
        <v>297</v>
      </c>
      <c r="U2017" s="1" t="s">
        <v>308</v>
      </c>
      <c r="V2017" s="7" t="s">
        <v>1309</v>
      </c>
      <c r="W2017" s="1" t="s">
        <v>295</v>
      </c>
      <c r="X2017" s="1" t="s">
        <v>298</v>
      </c>
      <c r="Y2017" s="1" t="s">
        <v>306</v>
      </c>
      <c r="Z2017" s="1" t="s">
        <v>310</v>
      </c>
      <c r="AB2017" s="1" t="s">
        <v>297</v>
      </c>
      <c r="AD2017" s="1" t="s">
        <v>295</v>
      </c>
      <c r="AE2017" s="1" t="s">
        <v>295</v>
      </c>
      <c r="AG2017" s="1" t="s">
        <v>295</v>
      </c>
      <c r="AH2017" s="1" t="s">
        <v>295</v>
      </c>
      <c r="AI2017" s="1" t="s">
        <v>295</v>
      </c>
      <c r="AJ2017" s="1" t="s">
        <v>295</v>
      </c>
      <c r="AL2017" s="1" t="s">
        <v>295</v>
      </c>
      <c r="AM2017" s="1" t="s">
        <v>299</v>
      </c>
      <c r="AN2017" s="5">
        <v>0</v>
      </c>
      <c r="AO2017" s="1" t="s">
        <v>294</v>
      </c>
      <c r="AP2017" s="1" t="s">
        <v>297</v>
      </c>
      <c r="AQ2017" s="1" t="s">
        <v>297</v>
      </c>
      <c r="AR2017" s="1" t="s">
        <v>295</v>
      </c>
      <c r="AS2017" s="1" t="s">
        <v>297</v>
      </c>
      <c r="AT2017" s="1" t="s">
        <v>295</v>
      </c>
      <c r="AU2017" s="2" t="s">
        <v>309</v>
      </c>
      <c r="AV2017" s="7" t="s">
        <v>1309</v>
      </c>
      <c r="AW2017" s="1" t="s">
        <v>300</v>
      </c>
      <c r="AZ2017" s="1">
        <v>1</v>
      </c>
      <c r="BA2017" s="1" t="s">
        <v>297</v>
      </c>
      <c r="BC2017" s="1" t="s">
        <v>295</v>
      </c>
      <c r="BD2017" s="1" t="s">
        <v>295</v>
      </c>
      <c r="BF2017" s="1" t="s">
        <v>295</v>
      </c>
      <c r="BG2017" s="1" t="s">
        <v>295</v>
      </c>
      <c r="BH2017" s="1" t="s">
        <v>295</v>
      </c>
      <c r="BI2017" s="1" t="s">
        <v>295</v>
      </c>
      <c r="BL2017" s="1" t="s">
        <v>295</v>
      </c>
      <c r="BM2017" s="1" t="s">
        <v>295</v>
      </c>
      <c r="BN2017" s="1" t="s">
        <v>295</v>
      </c>
      <c r="BP2017" s="1" t="s">
        <v>295</v>
      </c>
      <c r="BV2017" s="1" t="s">
        <v>295</v>
      </c>
      <c r="BY2017" s="1" t="s">
        <v>295</v>
      </c>
      <c r="CM2017" s="3" t="s">
        <v>294</v>
      </c>
      <c r="CN2017" s="1" t="s">
        <v>301</v>
      </c>
      <c r="CY2017" s="1" t="s">
        <v>305</v>
      </c>
      <c r="DR2017" s="1" t="s">
        <v>302</v>
      </c>
      <c r="DS2017" s="1" t="s">
        <v>303</v>
      </c>
    </row>
    <row r="2018" spans="3:123" x14ac:dyDescent="0.25">
      <c r="DR2018" s="6" t="s">
        <v>304</v>
      </c>
      <c r="DS2018" s="6" t="s">
        <v>303</v>
      </c>
    </row>
    <row r="2019" spans="3:123" x14ac:dyDescent="0.25">
      <c r="C2019" s="7" t="s">
        <v>1310</v>
      </c>
      <c r="D2019" s="1" t="s">
        <v>307</v>
      </c>
      <c r="E2019" s="3" t="s">
        <v>294</v>
      </c>
      <c r="G2019" s="7" t="s">
        <v>1310</v>
      </c>
      <c r="I2019" s="1" t="s">
        <v>295</v>
      </c>
      <c r="J2019" s="1" t="s">
        <v>295</v>
      </c>
      <c r="K2019" s="1" t="s">
        <v>295</v>
      </c>
      <c r="L2019" s="1">
        <v>1</v>
      </c>
      <c r="M2019" s="1" t="s">
        <v>296</v>
      </c>
      <c r="N2019" s="1" t="s">
        <v>297</v>
      </c>
      <c r="O2019" s="1" t="s">
        <v>297</v>
      </c>
      <c r="P2019" s="1" t="s">
        <v>297</v>
      </c>
      <c r="Q2019" s="1" t="s">
        <v>295</v>
      </c>
      <c r="T2019" s="1" t="s">
        <v>297</v>
      </c>
      <c r="U2019" s="1" t="s">
        <v>308</v>
      </c>
      <c r="V2019" s="7" t="s">
        <v>1310</v>
      </c>
      <c r="W2019" s="1" t="s">
        <v>295</v>
      </c>
      <c r="X2019" s="1" t="s">
        <v>298</v>
      </c>
      <c r="Y2019" s="1" t="s">
        <v>306</v>
      </c>
      <c r="Z2019" s="1" t="s">
        <v>310</v>
      </c>
      <c r="AB2019" s="1" t="s">
        <v>297</v>
      </c>
      <c r="AD2019" s="1" t="s">
        <v>295</v>
      </c>
      <c r="AE2019" s="1" t="s">
        <v>295</v>
      </c>
      <c r="AG2019" s="1" t="s">
        <v>295</v>
      </c>
      <c r="AH2019" s="1" t="s">
        <v>295</v>
      </c>
      <c r="AI2019" s="1" t="s">
        <v>295</v>
      </c>
      <c r="AJ2019" s="1" t="s">
        <v>295</v>
      </c>
      <c r="AL2019" s="1" t="s">
        <v>295</v>
      </c>
      <c r="AM2019" s="1" t="s">
        <v>299</v>
      </c>
      <c r="AN2019" s="5">
        <v>0</v>
      </c>
      <c r="AO2019" s="1" t="s">
        <v>294</v>
      </c>
      <c r="AP2019" s="1" t="s">
        <v>297</v>
      </c>
      <c r="AQ2019" s="1" t="s">
        <v>297</v>
      </c>
      <c r="AR2019" s="1" t="s">
        <v>295</v>
      </c>
      <c r="AS2019" s="1" t="s">
        <v>297</v>
      </c>
      <c r="AT2019" s="1" t="s">
        <v>295</v>
      </c>
      <c r="AU2019" s="2" t="s">
        <v>309</v>
      </c>
      <c r="AV2019" s="7" t="s">
        <v>1310</v>
      </c>
      <c r="AW2019" s="1" t="s">
        <v>300</v>
      </c>
      <c r="AZ2019" s="1">
        <v>1</v>
      </c>
      <c r="BA2019" s="1" t="s">
        <v>297</v>
      </c>
      <c r="BC2019" s="1" t="s">
        <v>295</v>
      </c>
      <c r="BD2019" s="1" t="s">
        <v>295</v>
      </c>
      <c r="BF2019" s="1" t="s">
        <v>295</v>
      </c>
      <c r="BG2019" s="1" t="s">
        <v>295</v>
      </c>
      <c r="BH2019" s="1" t="s">
        <v>295</v>
      </c>
      <c r="BI2019" s="1" t="s">
        <v>295</v>
      </c>
      <c r="BL2019" s="1" t="s">
        <v>295</v>
      </c>
      <c r="BM2019" s="1" t="s">
        <v>295</v>
      </c>
      <c r="BN2019" s="1" t="s">
        <v>295</v>
      </c>
      <c r="BP2019" s="1" t="s">
        <v>295</v>
      </c>
      <c r="BV2019" s="1" t="s">
        <v>295</v>
      </c>
      <c r="BY2019" s="1" t="s">
        <v>295</v>
      </c>
      <c r="CM2019" s="3" t="s">
        <v>294</v>
      </c>
      <c r="CN2019" s="1" t="s">
        <v>301</v>
      </c>
      <c r="CY2019" s="1" t="s">
        <v>305</v>
      </c>
      <c r="DR2019" s="1" t="s">
        <v>302</v>
      </c>
      <c r="DS2019" s="1" t="s">
        <v>303</v>
      </c>
    </row>
    <row r="2020" spans="3:123" x14ac:dyDescent="0.25">
      <c r="DR2020" s="6" t="s">
        <v>304</v>
      </c>
      <c r="DS2020" s="6" t="s">
        <v>303</v>
      </c>
    </row>
    <row r="2021" spans="3:123" x14ac:dyDescent="0.25">
      <c r="C2021" s="7" t="s">
        <v>1311</v>
      </c>
      <c r="D2021" s="1" t="s">
        <v>307</v>
      </c>
      <c r="E2021" s="3" t="s">
        <v>294</v>
      </c>
      <c r="G2021" s="7" t="s">
        <v>1311</v>
      </c>
      <c r="I2021" s="1" t="s">
        <v>295</v>
      </c>
      <c r="J2021" s="1" t="s">
        <v>295</v>
      </c>
      <c r="K2021" s="1" t="s">
        <v>295</v>
      </c>
      <c r="L2021" s="1">
        <v>1</v>
      </c>
      <c r="M2021" s="1" t="s">
        <v>296</v>
      </c>
      <c r="N2021" s="1" t="s">
        <v>297</v>
      </c>
      <c r="O2021" s="1" t="s">
        <v>297</v>
      </c>
      <c r="P2021" s="1" t="s">
        <v>297</v>
      </c>
      <c r="Q2021" s="1" t="s">
        <v>295</v>
      </c>
      <c r="T2021" s="1" t="s">
        <v>297</v>
      </c>
      <c r="U2021" s="1" t="s">
        <v>308</v>
      </c>
      <c r="V2021" s="7" t="s">
        <v>1311</v>
      </c>
      <c r="W2021" s="1" t="s">
        <v>295</v>
      </c>
      <c r="X2021" s="1" t="s">
        <v>298</v>
      </c>
      <c r="Y2021" s="1" t="s">
        <v>306</v>
      </c>
      <c r="Z2021" s="1" t="s">
        <v>310</v>
      </c>
      <c r="AB2021" s="1" t="s">
        <v>297</v>
      </c>
      <c r="AD2021" s="1" t="s">
        <v>295</v>
      </c>
      <c r="AE2021" s="1" t="s">
        <v>295</v>
      </c>
      <c r="AG2021" s="1" t="s">
        <v>295</v>
      </c>
      <c r="AH2021" s="1" t="s">
        <v>295</v>
      </c>
      <c r="AI2021" s="1" t="s">
        <v>295</v>
      </c>
      <c r="AJ2021" s="1" t="s">
        <v>295</v>
      </c>
      <c r="AL2021" s="1" t="s">
        <v>295</v>
      </c>
      <c r="AM2021" s="1" t="s">
        <v>299</v>
      </c>
      <c r="AN2021" s="5">
        <v>0</v>
      </c>
      <c r="AO2021" s="1" t="s">
        <v>294</v>
      </c>
      <c r="AP2021" s="1" t="s">
        <v>297</v>
      </c>
      <c r="AQ2021" s="1" t="s">
        <v>297</v>
      </c>
      <c r="AR2021" s="1" t="s">
        <v>295</v>
      </c>
      <c r="AS2021" s="1" t="s">
        <v>297</v>
      </c>
      <c r="AT2021" s="1" t="s">
        <v>295</v>
      </c>
      <c r="AU2021" s="2" t="s">
        <v>309</v>
      </c>
      <c r="AV2021" s="7" t="s">
        <v>1311</v>
      </c>
      <c r="AW2021" s="1" t="s">
        <v>300</v>
      </c>
      <c r="AZ2021" s="1">
        <v>1</v>
      </c>
      <c r="BA2021" s="1" t="s">
        <v>297</v>
      </c>
      <c r="BC2021" s="1" t="s">
        <v>295</v>
      </c>
      <c r="BD2021" s="1" t="s">
        <v>295</v>
      </c>
      <c r="BF2021" s="1" t="s">
        <v>295</v>
      </c>
      <c r="BG2021" s="1" t="s">
        <v>295</v>
      </c>
      <c r="BH2021" s="1" t="s">
        <v>295</v>
      </c>
      <c r="BI2021" s="1" t="s">
        <v>295</v>
      </c>
      <c r="BL2021" s="1" t="s">
        <v>295</v>
      </c>
      <c r="BM2021" s="1" t="s">
        <v>295</v>
      </c>
      <c r="BN2021" s="1" t="s">
        <v>295</v>
      </c>
      <c r="BP2021" s="1" t="s">
        <v>295</v>
      </c>
      <c r="BV2021" s="1" t="s">
        <v>295</v>
      </c>
      <c r="BY2021" s="1" t="s">
        <v>295</v>
      </c>
      <c r="CM2021" s="3" t="s">
        <v>294</v>
      </c>
      <c r="CN2021" s="1" t="s">
        <v>301</v>
      </c>
      <c r="CY2021" s="1" t="s">
        <v>305</v>
      </c>
      <c r="DR2021" s="1" t="s">
        <v>302</v>
      </c>
      <c r="DS2021" s="1" t="s">
        <v>303</v>
      </c>
    </row>
    <row r="2022" spans="3:123" x14ac:dyDescent="0.25">
      <c r="DR2022" s="6" t="s">
        <v>304</v>
      </c>
      <c r="DS2022" s="6" t="s">
        <v>303</v>
      </c>
    </row>
    <row r="2023" spans="3:123" x14ac:dyDescent="0.25">
      <c r="C2023" s="7" t="s">
        <v>1312</v>
      </c>
      <c r="D2023" s="1" t="s">
        <v>307</v>
      </c>
      <c r="E2023" s="3" t="s">
        <v>294</v>
      </c>
      <c r="G2023" s="7" t="s">
        <v>1312</v>
      </c>
      <c r="I2023" s="1" t="s">
        <v>295</v>
      </c>
      <c r="J2023" s="1" t="s">
        <v>295</v>
      </c>
      <c r="K2023" s="1" t="s">
        <v>295</v>
      </c>
      <c r="L2023" s="1">
        <v>1</v>
      </c>
      <c r="M2023" s="1" t="s">
        <v>296</v>
      </c>
      <c r="N2023" s="1" t="s">
        <v>297</v>
      </c>
      <c r="O2023" s="1" t="s">
        <v>297</v>
      </c>
      <c r="P2023" s="1" t="s">
        <v>297</v>
      </c>
      <c r="Q2023" s="1" t="s">
        <v>295</v>
      </c>
      <c r="T2023" s="1" t="s">
        <v>297</v>
      </c>
      <c r="U2023" s="1" t="s">
        <v>308</v>
      </c>
      <c r="V2023" s="7" t="s">
        <v>1312</v>
      </c>
      <c r="W2023" s="1" t="s">
        <v>295</v>
      </c>
      <c r="X2023" s="1" t="s">
        <v>298</v>
      </c>
      <c r="Y2023" s="1" t="s">
        <v>306</v>
      </c>
      <c r="Z2023" s="1" t="s">
        <v>310</v>
      </c>
      <c r="AB2023" s="1" t="s">
        <v>297</v>
      </c>
      <c r="AD2023" s="1" t="s">
        <v>295</v>
      </c>
      <c r="AE2023" s="1" t="s">
        <v>295</v>
      </c>
      <c r="AG2023" s="1" t="s">
        <v>295</v>
      </c>
      <c r="AH2023" s="1" t="s">
        <v>295</v>
      </c>
      <c r="AI2023" s="1" t="s">
        <v>295</v>
      </c>
      <c r="AJ2023" s="1" t="s">
        <v>295</v>
      </c>
      <c r="AL2023" s="1" t="s">
        <v>295</v>
      </c>
      <c r="AM2023" s="1" t="s">
        <v>299</v>
      </c>
      <c r="AN2023" s="5">
        <v>0</v>
      </c>
      <c r="AO2023" s="1" t="s">
        <v>294</v>
      </c>
      <c r="AP2023" s="1" t="s">
        <v>297</v>
      </c>
      <c r="AQ2023" s="1" t="s">
        <v>297</v>
      </c>
      <c r="AR2023" s="1" t="s">
        <v>295</v>
      </c>
      <c r="AS2023" s="1" t="s">
        <v>297</v>
      </c>
      <c r="AT2023" s="1" t="s">
        <v>295</v>
      </c>
      <c r="AU2023" s="2" t="s">
        <v>309</v>
      </c>
      <c r="AV2023" s="7" t="s">
        <v>1312</v>
      </c>
      <c r="AW2023" s="1" t="s">
        <v>300</v>
      </c>
      <c r="AZ2023" s="1">
        <v>1</v>
      </c>
      <c r="BA2023" s="1" t="s">
        <v>297</v>
      </c>
      <c r="BC2023" s="1" t="s">
        <v>295</v>
      </c>
      <c r="BD2023" s="1" t="s">
        <v>295</v>
      </c>
      <c r="BF2023" s="1" t="s">
        <v>295</v>
      </c>
      <c r="BG2023" s="1" t="s">
        <v>295</v>
      </c>
      <c r="BH2023" s="1" t="s">
        <v>295</v>
      </c>
      <c r="BI2023" s="1" t="s">
        <v>295</v>
      </c>
      <c r="BL2023" s="1" t="s">
        <v>295</v>
      </c>
      <c r="BM2023" s="1" t="s">
        <v>295</v>
      </c>
      <c r="BN2023" s="1" t="s">
        <v>295</v>
      </c>
      <c r="BP2023" s="1" t="s">
        <v>295</v>
      </c>
      <c r="BV2023" s="1" t="s">
        <v>295</v>
      </c>
      <c r="BY2023" s="1" t="s">
        <v>295</v>
      </c>
      <c r="CM2023" s="3" t="s">
        <v>294</v>
      </c>
      <c r="CN2023" s="1" t="s">
        <v>301</v>
      </c>
      <c r="CY2023" s="1" t="s">
        <v>305</v>
      </c>
      <c r="DR2023" s="1" t="s">
        <v>302</v>
      </c>
      <c r="DS2023" s="1" t="s">
        <v>303</v>
      </c>
    </row>
    <row r="2024" spans="3:123" x14ac:dyDescent="0.25">
      <c r="DR2024" s="6" t="s">
        <v>304</v>
      </c>
      <c r="DS2024" s="6" t="s">
        <v>303</v>
      </c>
    </row>
    <row r="2025" spans="3:123" x14ac:dyDescent="0.25">
      <c r="C2025" s="7" t="s">
        <v>1313</v>
      </c>
      <c r="D2025" s="1" t="s">
        <v>307</v>
      </c>
      <c r="E2025" s="3" t="s">
        <v>294</v>
      </c>
      <c r="G2025" s="7" t="s">
        <v>1313</v>
      </c>
      <c r="I2025" s="1" t="s">
        <v>295</v>
      </c>
      <c r="J2025" s="1" t="s">
        <v>295</v>
      </c>
      <c r="K2025" s="1" t="s">
        <v>295</v>
      </c>
      <c r="L2025" s="1">
        <v>1</v>
      </c>
      <c r="M2025" s="1" t="s">
        <v>296</v>
      </c>
      <c r="N2025" s="1" t="s">
        <v>297</v>
      </c>
      <c r="O2025" s="1" t="s">
        <v>297</v>
      </c>
      <c r="P2025" s="1" t="s">
        <v>297</v>
      </c>
      <c r="Q2025" s="1" t="s">
        <v>295</v>
      </c>
      <c r="T2025" s="1" t="s">
        <v>297</v>
      </c>
      <c r="U2025" s="1" t="s">
        <v>308</v>
      </c>
      <c r="V2025" s="7" t="s">
        <v>1313</v>
      </c>
      <c r="W2025" s="1" t="s">
        <v>295</v>
      </c>
      <c r="X2025" s="1" t="s">
        <v>298</v>
      </c>
      <c r="Y2025" s="1" t="s">
        <v>306</v>
      </c>
      <c r="Z2025" s="1" t="s">
        <v>310</v>
      </c>
      <c r="AB2025" s="1" t="s">
        <v>297</v>
      </c>
      <c r="AD2025" s="1" t="s">
        <v>295</v>
      </c>
      <c r="AE2025" s="1" t="s">
        <v>295</v>
      </c>
      <c r="AG2025" s="1" t="s">
        <v>295</v>
      </c>
      <c r="AH2025" s="1" t="s">
        <v>295</v>
      </c>
      <c r="AI2025" s="1" t="s">
        <v>295</v>
      </c>
      <c r="AJ2025" s="1" t="s">
        <v>295</v>
      </c>
      <c r="AL2025" s="1" t="s">
        <v>295</v>
      </c>
      <c r="AM2025" s="1" t="s">
        <v>299</v>
      </c>
      <c r="AN2025" s="5">
        <v>0</v>
      </c>
      <c r="AO2025" s="1" t="s">
        <v>294</v>
      </c>
      <c r="AP2025" s="1" t="s">
        <v>297</v>
      </c>
      <c r="AQ2025" s="1" t="s">
        <v>297</v>
      </c>
      <c r="AR2025" s="1" t="s">
        <v>295</v>
      </c>
      <c r="AS2025" s="1" t="s">
        <v>297</v>
      </c>
      <c r="AT2025" s="1" t="s">
        <v>295</v>
      </c>
      <c r="AU2025" s="2" t="s">
        <v>309</v>
      </c>
      <c r="AV2025" s="7" t="s">
        <v>1313</v>
      </c>
      <c r="AW2025" s="1" t="s">
        <v>300</v>
      </c>
      <c r="AZ2025" s="1">
        <v>1</v>
      </c>
      <c r="BA2025" s="1" t="s">
        <v>297</v>
      </c>
      <c r="BC2025" s="1" t="s">
        <v>295</v>
      </c>
      <c r="BD2025" s="1" t="s">
        <v>295</v>
      </c>
      <c r="BF2025" s="1" t="s">
        <v>295</v>
      </c>
      <c r="BG2025" s="1" t="s">
        <v>295</v>
      </c>
      <c r="BH2025" s="1" t="s">
        <v>295</v>
      </c>
      <c r="BI2025" s="1" t="s">
        <v>295</v>
      </c>
      <c r="BL2025" s="1" t="s">
        <v>295</v>
      </c>
      <c r="BM2025" s="1" t="s">
        <v>295</v>
      </c>
      <c r="BN2025" s="1" t="s">
        <v>295</v>
      </c>
      <c r="BP2025" s="1" t="s">
        <v>295</v>
      </c>
      <c r="BV2025" s="1" t="s">
        <v>295</v>
      </c>
      <c r="BY2025" s="1" t="s">
        <v>295</v>
      </c>
      <c r="CM2025" s="3" t="s">
        <v>294</v>
      </c>
      <c r="CN2025" s="1" t="s">
        <v>301</v>
      </c>
      <c r="CY2025" s="1" t="s">
        <v>305</v>
      </c>
      <c r="DR2025" s="1" t="s">
        <v>302</v>
      </c>
      <c r="DS2025" s="1" t="s">
        <v>303</v>
      </c>
    </row>
    <row r="2026" spans="3:123" x14ac:dyDescent="0.25">
      <c r="DR2026" s="6" t="s">
        <v>304</v>
      </c>
      <c r="DS2026" s="6" t="s">
        <v>303</v>
      </c>
    </row>
    <row r="2027" spans="3:123" x14ac:dyDescent="0.25">
      <c r="C2027" s="7" t="s">
        <v>1314</v>
      </c>
      <c r="D2027" s="1" t="s">
        <v>307</v>
      </c>
      <c r="E2027" s="3" t="s">
        <v>294</v>
      </c>
      <c r="G2027" s="7" t="s">
        <v>1314</v>
      </c>
      <c r="I2027" s="1" t="s">
        <v>295</v>
      </c>
      <c r="J2027" s="1" t="s">
        <v>295</v>
      </c>
      <c r="K2027" s="1" t="s">
        <v>295</v>
      </c>
      <c r="L2027" s="1">
        <v>1</v>
      </c>
      <c r="M2027" s="1" t="s">
        <v>296</v>
      </c>
      <c r="N2027" s="1" t="s">
        <v>297</v>
      </c>
      <c r="O2027" s="1" t="s">
        <v>297</v>
      </c>
      <c r="P2027" s="1" t="s">
        <v>297</v>
      </c>
      <c r="Q2027" s="1" t="s">
        <v>295</v>
      </c>
      <c r="T2027" s="1" t="s">
        <v>297</v>
      </c>
      <c r="U2027" s="1" t="s">
        <v>308</v>
      </c>
      <c r="V2027" s="7" t="s">
        <v>1314</v>
      </c>
      <c r="W2027" s="1" t="s">
        <v>295</v>
      </c>
      <c r="X2027" s="1" t="s">
        <v>298</v>
      </c>
      <c r="Y2027" s="1" t="s">
        <v>306</v>
      </c>
      <c r="Z2027" s="1" t="s">
        <v>310</v>
      </c>
      <c r="AB2027" s="1" t="s">
        <v>297</v>
      </c>
      <c r="AD2027" s="1" t="s">
        <v>295</v>
      </c>
      <c r="AE2027" s="1" t="s">
        <v>295</v>
      </c>
      <c r="AG2027" s="1" t="s">
        <v>295</v>
      </c>
      <c r="AH2027" s="1" t="s">
        <v>295</v>
      </c>
      <c r="AI2027" s="1" t="s">
        <v>295</v>
      </c>
      <c r="AJ2027" s="1" t="s">
        <v>295</v>
      </c>
      <c r="AL2027" s="1" t="s">
        <v>295</v>
      </c>
      <c r="AM2027" s="1" t="s">
        <v>299</v>
      </c>
      <c r="AN2027" s="5">
        <v>0</v>
      </c>
      <c r="AO2027" s="1" t="s">
        <v>294</v>
      </c>
      <c r="AP2027" s="1" t="s">
        <v>297</v>
      </c>
      <c r="AQ2027" s="1" t="s">
        <v>297</v>
      </c>
      <c r="AR2027" s="1" t="s">
        <v>295</v>
      </c>
      <c r="AS2027" s="1" t="s">
        <v>297</v>
      </c>
      <c r="AT2027" s="1" t="s">
        <v>295</v>
      </c>
      <c r="AU2027" s="2" t="s">
        <v>309</v>
      </c>
      <c r="AV2027" s="7" t="s">
        <v>1314</v>
      </c>
      <c r="AW2027" s="1" t="s">
        <v>300</v>
      </c>
      <c r="AZ2027" s="1">
        <v>1</v>
      </c>
      <c r="BA2027" s="1" t="s">
        <v>297</v>
      </c>
      <c r="BC2027" s="1" t="s">
        <v>295</v>
      </c>
      <c r="BD2027" s="1" t="s">
        <v>295</v>
      </c>
      <c r="BF2027" s="1" t="s">
        <v>295</v>
      </c>
      <c r="BG2027" s="1" t="s">
        <v>295</v>
      </c>
      <c r="BH2027" s="1" t="s">
        <v>295</v>
      </c>
      <c r="BI2027" s="1" t="s">
        <v>295</v>
      </c>
      <c r="BL2027" s="1" t="s">
        <v>295</v>
      </c>
      <c r="BM2027" s="1" t="s">
        <v>295</v>
      </c>
      <c r="BN2027" s="1" t="s">
        <v>295</v>
      </c>
      <c r="BP2027" s="1" t="s">
        <v>295</v>
      </c>
      <c r="BV2027" s="1" t="s">
        <v>295</v>
      </c>
      <c r="BY2027" s="1" t="s">
        <v>295</v>
      </c>
      <c r="CM2027" s="3" t="s">
        <v>294</v>
      </c>
      <c r="CN2027" s="1" t="s">
        <v>301</v>
      </c>
      <c r="CY2027" s="1" t="s">
        <v>305</v>
      </c>
      <c r="DR2027" s="1" t="s">
        <v>302</v>
      </c>
      <c r="DS2027" s="1" t="s">
        <v>303</v>
      </c>
    </row>
    <row r="2028" spans="3:123" x14ac:dyDescent="0.25">
      <c r="DR2028" s="6" t="s">
        <v>304</v>
      </c>
      <c r="DS2028" s="6" t="s">
        <v>303</v>
      </c>
    </row>
    <row r="2029" spans="3:123" x14ac:dyDescent="0.25">
      <c r="C2029" s="7" t="s">
        <v>1315</v>
      </c>
      <c r="D2029" s="1" t="s">
        <v>307</v>
      </c>
      <c r="E2029" s="3" t="s">
        <v>294</v>
      </c>
      <c r="G2029" s="7" t="s">
        <v>1315</v>
      </c>
      <c r="I2029" s="1" t="s">
        <v>295</v>
      </c>
      <c r="J2029" s="1" t="s">
        <v>295</v>
      </c>
      <c r="K2029" s="1" t="s">
        <v>295</v>
      </c>
      <c r="L2029" s="1">
        <v>1</v>
      </c>
      <c r="M2029" s="1" t="s">
        <v>296</v>
      </c>
      <c r="N2029" s="1" t="s">
        <v>297</v>
      </c>
      <c r="O2029" s="1" t="s">
        <v>297</v>
      </c>
      <c r="P2029" s="1" t="s">
        <v>297</v>
      </c>
      <c r="Q2029" s="1" t="s">
        <v>295</v>
      </c>
      <c r="T2029" s="1" t="s">
        <v>297</v>
      </c>
      <c r="U2029" s="1" t="s">
        <v>308</v>
      </c>
      <c r="V2029" s="7" t="s">
        <v>1315</v>
      </c>
      <c r="W2029" s="1" t="s">
        <v>295</v>
      </c>
      <c r="X2029" s="1" t="s">
        <v>298</v>
      </c>
      <c r="Y2029" s="1" t="s">
        <v>306</v>
      </c>
      <c r="Z2029" s="1" t="s">
        <v>310</v>
      </c>
      <c r="AB2029" s="1" t="s">
        <v>297</v>
      </c>
      <c r="AD2029" s="1" t="s">
        <v>295</v>
      </c>
      <c r="AE2029" s="1" t="s">
        <v>295</v>
      </c>
      <c r="AG2029" s="1" t="s">
        <v>295</v>
      </c>
      <c r="AH2029" s="1" t="s">
        <v>295</v>
      </c>
      <c r="AI2029" s="1" t="s">
        <v>295</v>
      </c>
      <c r="AJ2029" s="1" t="s">
        <v>295</v>
      </c>
      <c r="AL2029" s="1" t="s">
        <v>295</v>
      </c>
      <c r="AM2029" s="1" t="s">
        <v>299</v>
      </c>
      <c r="AN2029" s="5">
        <v>0</v>
      </c>
      <c r="AO2029" s="1" t="s">
        <v>294</v>
      </c>
      <c r="AP2029" s="1" t="s">
        <v>297</v>
      </c>
      <c r="AQ2029" s="1" t="s">
        <v>297</v>
      </c>
      <c r="AR2029" s="1" t="s">
        <v>295</v>
      </c>
      <c r="AS2029" s="1" t="s">
        <v>297</v>
      </c>
      <c r="AT2029" s="1" t="s">
        <v>295</v>
      </c>
      <c r="AU2029" s="2" t="s">
        <v>309</v>
      </c>
      <c r="AV2029" s="7" t="s">
        <v>1315</v>
      </c>
      <c r="AW2029" s="1" t="s">
        <v>300</v>
      </c>
      <c r="AZ2029" s="1">
        <v>1</v>
      </c>
      <c r="BA2029" s="1" t="s">
        <v>297</v>
      </c>
      <c r="BC2029" s="1" t="s">
        <v>295</v>
      </c>
      <c r="BD2029" s="1" t="s">
        <v>295</v>
      </c>
      <c r="BF2029" s="1" t="s">
        <v>295</v>
      </c>
      <c r="BG2029" s="1" t="s">
        <v>295</v>
      </c>
      <c r="BH2029" s="1" t="s">
        <v>295</v>
      </c>
      <c r="BI2029" s="1" t="s">
        <v>295</v>
      </c>
      <c r="BL2029" s="1" t="s">
        <v>295</v>
      </c>
      <c r="BM2029" s="1" t="s">
        <v>295</v>
      </c>
      <c r="BN2029" s="1" t="s">
        <v>295</v>
      </c>
      <c r="BP2029" s="1" t="s">
        <v>295</v>
      </c>
      <c r="BV2029" s="1" t="s">
        <v>295</v>
      </c>
      <c r="BY2029" s="1" t="s">
        <v>295</v>
      </c>
      <c r="CM2029" s="3" t="s">
        <v>294</v>
      </c>
      <c r="CN2029" s="1" t="s">
        <v>301</v>
      </c>
      <c r="CY2029" s="1" t="s">
        <v>305</v>
      </c>
      <c r="DR2029" s="1" t="s">
        <v>302</v>
      </c>
      <c r="DS2029" s="1" t="s">
        <v>303</v>
      </c>
    </row>
    <row r="2030" spans="3:123" x14ac:dyDescent="0.25">
      <c r="DR2030" s="6" t="s">
        <v>304</v>
      </c>
      <c r="DS2030" s="6" t="s">
        <v>303</v>
      </c>
    </row>
    <row r="2031" spans="3:123" x14ac:dyDescent="0.25">
      <c r="C2031" s="7" t="s">
        <v>1316</v>
      </c>
      <c r="D2031" s="1" t="s">
        <v>307</v>
      </c>
      <c r="E2031" s="3" t="s">
        <v>294</v>
      </c>
      <c r="G2031" s="7" t="s">
        <v>1316</v>
      </c>
      <c r="I2031" s="1" t="s">
        <v>295</v>
      </c>
      <c r="J2031" s="1" t="s">
        <v>295</v>
      </c>
      <c r="K2031" s="1" t="s">
        <v>295</v>
      </c>
      <c r="L2031" s="1">
        <v>1</v>
      </c>
      <c r="M2031" s="1" t="s">
        <v>296</v>
      </c>
      <c r="N2031" s="1" t="s">
        <v>297</v>
      </c>
      <c r="O2031" s="1" t="s">
        <v>297</v>
      </c>
      <c r="P2031" s="1" t="s">
        <v>297</v>
      </c>
      <c r="Q2031" s="1" t="s">
        <v>295</v>
      </c>
      <c r="T2031" s="1" t="s">
        <v>297</v>
      </c>
      <c r="U2031" s="1" t="s">
        <v>308</v>
      </c>
      <c r="V2031" s="7" t="s">
        <v>1316</v>
      </c>
      <c r="W2031" s="1" t="s">
        <v>295</v>
      </c>
      <c r="X2031" s="1" t="s">
        <v>298</v>
      </c>
      <c r="Y2031" s="1" t="s">
        <v>306</v>
      </c>
      <c r="Z2031" s="1" t="s">
        <v>310</v>
      </c>
      <c r="AB2031" s="1" t="s">
        <v>297</v>
      </c>
      <c r="AD2031" s="1" t="s">
        <v>295</v>
      </c>
      <c r="AE2031" s="1" t="s">
        <v>295</v>
      </c>
      <c r="AG2031" s="1" t="s">
        <v>295</v>
      </c>
      <c r="AH2031" s="1" t="s">
        <v>295</v>
      </c>
      <c r="AI2031" s="1" t="s">
        <v>295</v>
      </c>
      <c r="AJ2031" s="1" t="s">
        <v>295</v>
      </c>
      <c r="AL2031" s="1" t="s">
        <v>295</v>
      </c>
      <c r="AM2031" s="1" t="s">
        <v>299</v>
      </c>
      <c r="AN2031" s="5">
        <v>0</v>
      </c>
      <c r="AO2031" s="1" t="s">
        <v>294</v>
      </c>
      <c r="AP2031" s="1" t="s">
        <v>297</v>
      </c>
      <c r="AQ2031" s="1" t="s">
        <v>297</v>
      </c>
      <c r="AR2031" s="1" t="s">
        <v>295</v>
      </c>
      <c r="AS2031" s="1" t="s">
        <v>297</v>
      </c>
      <c r="AT2031" s="1" t="s">
        <v>295</v>
      </c>
      <c r="AU2031" s="2" t="s">
        <v>309</v>
      </c>
      <c r="AV2031" s="7" t="s">
        <v>1316</v>
      </c>
      <c r="AW2031" s="1" t="s">
        <v>300</v>
      </c>
      <c r="AZ2031" s="1">
        <v>1</v>
      </c>
      <c r="BA2031" s="1" t="s">
        <v>297</v>
      </c>
      <c r="BC2031" s="1" t="s">
        <v>295</v>
      </c>
      <c r="BD2031" s="1" t="s">
        <v>295</v>
      </c>
      <c r="BF2031" s="1" t="s">
        <v>295</v>
      </c>
      <c r="BG2031" s="1" t="s">
        <v>295</v>
      </c>
      <c r="BH2031" s="1" t="s">
        <v>295</v>
      </c>
      <c r="BI2031" s="1" t="s">
        <v>295</v>
      </c>
      <c r="BL2031" s="1" t="s">
        <v>295</v>
      </c>
      <c r="BM2031" s="1" t="s">
        <v>295</v>
      </c>
      <c r="BN2031" s="1" t="s">
        <v>295</v>
      </c>
      <c r="BP2031" s="1" t="s">
        <v>295</v>
      </c>
      <c r="BV2031" s="1" t="s">
        <v>295</v>
      </c>
      <c r="BY2031" s="1" t="s">
        <v>295</v>
      </c>
      <c r="CM2031" s="3" t="s">
        <v>294</v>
      </c>
      <c r="CN2031" s="1" t="s">
        <v>301</v>
      </c>
      <c r="CY2031" s="1" t="s">
        <v>305</v>
      </c>
      <c r="DR2031" s="1" t="s">
        <v>302</v>
      </c>
      <c r="DS2031" s="1" t="s">
        <v>303</v>
      </c>
    </row>
    <row r="2032" spans="3:123" x14ac:dyDescent="0.25">
      <c r="DR2032" s="6" t="s">
        <v>304</v>
      </c>
      <c r="DS2032" s="6" t="s">
        <v>303</v>
      </c>
    </row>
    <row r="2033" spans="3:123" x14ac:dyDescent="0.25">
      <c r="C2033" s="7" t="s">
        <v>1317</v>
      </c>
      <c r="D2033" s="1" t="s">
        <v>307</v>
      </c>
      <c r="E2033" s="3" t="s">
        <v>294</v>
      </c>
      <c r="G2033" s="7" t="s">
        <v>1317</v>
      </c>
      <c r="I2033" s="1" t="s">
        <v>295</v>
      </c>
      <c r="J2033" s="1" t="s">
        <v>295</v>
      </c>
      <c r="K2033" s="1" t="s">
        <v>295</v>
      </c>
      <c r="L2033" s="1">
        <v>1</v>
      </c>
      <c r="M2033" s="1" t="s">
        <v>296</v>
      </c>
      <c r="N2033" s="1" t="s">
        <v>297</v>
      </c>
      <c r="O2033" s="1" t="s">
        <v>297</v>
      </c>
      <c r="P2033" s="1" t="s">
        <v>297</v>
      </c>
      <c r="Q2033" s="1" t="s">
        <v>295</v>
      </c>
      <c r="T2033" s="1" t="s">
        <v>297</v>
      </c>
      <c r="U2033" s="1" t="s">
        <v>308</v>
      </c>
      <c r="V2033" s="7" t="s">
        <v>1317</v>
      </c>
      <c r="W2033" s="1" t="s">
        <v>295</v>
      </c>
      <c r="X2033" s="1" t="s">
        <v>298</v>
      </c>
      <c r="Y2033" s="1" t="s">
        <v>306</v>
      </c>
      <c r="Z2033" s="1" t="s">
        <v>310</v>
      </c>
      <c r="AB2033" s="1" t="s">
        <v>297</v>
      </c>
      <c r="AD2033" s="1" t="s">
        <v>295</v>
      </c>
      <c r="AE2033" s="1" t="s">
        <v>295</v>
      </c>
      <c r="AG2033" s="1" t="s">
        <v>295</v>
      </c>
      <c r="AH2033" s="1" t="s">
        <v>295</v>
      </c>
      <c r="AI2033" s="1" t="s">
        <v>295</v>
      </c>
      <c r="AJ2033" s="1" t="s">
        <v>295</v>
      </c>
      <c r="AL2033" s="1" t="s">
        <v>295</v>
      </c>
      <c r="AM2033" s="1" t="s">
        <v>299</v>
      </c>
      <c r="AN2033" s="5">
        <v>0</v>
      </c>
      <c r="AO2033" s="1" t="s">
        <v>294</v>
      </c>
      <c r="AP2033" s="1" t="s">
        <v>297</v>
      </c>
      <c r="AQ2033" s="1" t="s">
        <v>297</v>
      </c>
      <c r="AR2033" s="1" t="s">
        <v>295</v>
      </c>
      <c r="AS2033" s="1" t="s">
        <v>297</v>
      </c>
      <c r="AT2033" s="1" t="s">
        <v>295</v>
      </c>
      <c r="AU2033" s="2" t="s">
        <v>309</v>
      </c>
      <c r="AV2033" s="7" t="s">
        <v>1317</v>
      </c>
      <c r="AW2033" s="1" t="s">
        <v>300</v>
      </c>
      <c r="AZ2033" s="1">
        <v>1</v>
      </c>
      <c r="BA2033" s="1" t="s">
        <v>297</v>
      </c>
      <c r="BC2033" s="1" t="s">
        <v>295</v>
      </c>
      <c r="BD2033" s="1" t="s">
        <v>295</v>
      </c>
      <c r="BF2033" s="1" t="s">
        <v>295</v>
      </c>
      <c r="BG2033" s="1" t="s">
        <v>295</v>
      </c>
      <c r="BH2033" s="1" t="s">
        <v>295</v>
      </c>
      <c r="BI2033" s="1" t="s">
        <v>295</v>
      </c>
      <c r="BL2033" s="1" t="s">
        <v>295</v>
      </c>
      <c r="BM2033" s="1" t="s">
        <v>295</v>
      </c>
      <c r="BN2033" s="1" t="s">
        <v>295</v>
      </c>
      <c r="BP2033" s="1" t="s">
        <v>295</v>
      </c>
      <c r="BV2033" s="1" t="s">
        <v>295</v>
      </c>
      <c r="BY2033" s="1" t="s">
        <v>295</v>
      </c>
      <c r="CM2033" s="3" t="s">
        <v>294</v>
      </c>
      <c r="CN2033" s="1" t="s">
        <v>301</v>
      </c>
      <c r="CY2033" s="1" t="s">
        <v>305</v>
      </c>
      <c r="DR2033" s="1" t="s">
        <v>302</v>
      </c>
      <c r="DS2033" s="1" t="s">
        <v>303</v>
      </c>
    </row>
    <row r="2034" spans="3:123" x14ac:dyDescent="0.25">
      <c r="DR2034" s="6" t="s">
        <v>304</v>
      </c>
      <c r="DS2034" s="6" t="s">
        <v>303</v>
      </c>
    </row>
    <row r="2035" spans="3:123" x14ac:dyDescent="0.25">
      <c r="C2035" s="7" t="s">
        <v>1318</v>
      </c>
      <c r="D2035" s="1" t="s">
        <v>307</v>
      </c>
      <c r="E2035" s="3" t="s">
        <v>294</v>
      </c>
      <c r="G2035" s="7" t="s">
        <v>1318</v>
      </c>
      <c r="I2035" s="1" t="s">
        <v>295</v>
      </c>
      <c r="J2035" s="1" t="s">
        <v>295</v>
      </c>
      <c r="K2035" s="1" t="s">
        <v>295</v>
      </c>
      <c r="L2035" s="1">
        <v>1</v>
      </c>
      <c r="M2035" s="1" t="s">
        <v>296</v>
      </c>
      <c r="N2035" s="1" t="s">
        <v>297</v>
      </c>
      <c r="O2035" s="1" t="s">
        <v>297</v>
      </c>
      <c r="P2035" s="1" t="s">
        <v>297</v>
      </c>
      <c r="Q2035" s="1" t="s">
        <v>295</v>
      </c>
      <c r="T2035" s="1" t="s">
        <v>297</v>
      </c>
      <c r="U2035" s="1" t="s">
        <v>308</v>
      </c>
      <c r="V2035" s="7" t="s">
        <v>1318</v>
      </c>
      <c r="W2035" s="1" t="s">
        <v>295</v>
      </c>
      <c r="X2035" s="1" t="s">
        <v>298</v>
      </c>
      <c r="Y2035" s="1" t="s">
        <v>306</v>
      </c>
      <c r="Z2035" s="1" t="s">
        <v>310</v>
      </c>
      <c r="AB2035" s="1" t="s">
        <v>297</v>
      </c>
      <c r="AD2035" s="1" t="s">
        <v>295</v>
      </c>
      <c r="AE2035" s="1" t="s">
        <v>295</v>
      </c>
      <c r="AG2035" s="1" t="s">
        <v>295</v>
      </c>
      <c r="AH2035" s="1" t="s">
        <v>295</v>
      </c>
      <c r="AI2035" s="1" t="s">
        <v>295</v>
      </c>
      <c r="AJ2035" s="1" t="s">
        <v>295</v>
      </c>
      <c r="AL2035" s="1" t="s">
        <v>295</v>
      </c>
      <c r="AM2035" s="1" t="s">
        <v>299</v>
      </c>
      <c r="AN2035" s="5">
        <v>0</v>
      </c>
      <c r="AO2035" s="1" t="s">
        <v>294</v>
      </c>
      <c r="AP2035" s="1" t="s">
        <v>297</v>
      </c>
      <c r="AQ2035" s="1" t="s">
        <v>297</v>
      </c>
      <c r="AR2035" s="1" t="s">
        <v>295</v>
      </c>
      <c r="AS2035" s="1" t="s">
        <v>297</v>
      </c>
      <c r="AT2035" s="1" t="s">
        <v>295</v>
      </c>
      <c r="AU2035" s="2" t="s">
        <v>309</v>
      </c>
      <c r="AV2035" s="7" t="s">
        <v>1318</v>
      </c>
      <c r="AW2035" s="1" t="s">
        <v>300</v>
      </c>
      <c r="AZ2035" s="1">
        <v>1</v>
      </c>
      <c r="BA2035" s="1" t="s">
        <v>297</v>
      </c>
      <c r="BC2035" s="1" t="s">
        <v>295</v>
      </c>
      <c r="BD2035" s="1" t="s">
        <v>295</v>
      </c>
      <c r="BF2035" s="1" t="s">
        <v>295</v>
      </c>
      <c r="BG2035" s="1" t="s">
        <v>295</v>
      </c>
      <c r="BH2035" s="1" t="s">
        <v>295</v>
      </c>
      <c r="BI2035" s="1" t="s">
        <v>295</v>
      </c>
      <c r="BL2035" s="1" t="s">
        <v>295</v>
      </c>
      <c r="BM2035" s="1" t="s">
        <v>295</v>
      </c>
      <c r="BN2035" s="1" t="s">
        <v>295</v>
      </c>
      <c r="BP2035" s="1" t="s">
        <v>295</v>
      </c>
      <c r="BV2035" s="1" t="s">
        <v>295</v>
      </c>
      <c r="BY2035" s="1" t="s">
        <v>295</v>
      </c>
      <c r="CM2035" s="3" t="s">
        <v>294</v>
      </c>
      <c r="CN2035" s="1" t="s">
        <v>301</v>
      </c>
      <c r="CY2035" s="1" t="s">
        <v>305</v>
      </c>
      <c r="DR2035" s="1" t="s">
        <v>302</v>
      </c>
      <c r="DS2035" s="1" t="s">
        <v>303</v>
      </c>
    </row>
    <row r="2036" spans="3:123" x14ac:dyDescent="0.25">
      <c r="DR2036" s="6" t="s">
        <v>304</v>
      </c>
      <c r="DS2036" s="6" t="s">
        <v>303</v>
      </c>
    </row>
    <row r="2037" spans="3:123" x14ac:dyDescent="0.25">
      <c r="C2037" s="7" t="s">
        <v>1319</v>
      </c>
      <c r="D2037" s="1" t="s">
        <v>307</v>
      </c>
      <c r="E2037" s="3" t="s">
        <v>294</v>
      </c>
      <c r="G2037" s="7" t="s">
        <v>1319</v>
      </c>
      <c r="I2037" s="1" t="s">
        <v>295</v>
      </c>
      <c r="J2037" s="1" t="s">
        <v>295</v>
      </c>
      <c r="K2037" s="1" t="s">
        <v>295</v>
      </c>
      <c r="L2037" s="1">
        <v>1</v>
      </c>
      <c r="M2037" s="1" t="s">
        <v>296</v>
      </c>
      <c r="N2037" s="1" t="s">
        <v>297</v>
      </c>
      <c r="O2037" s="1" t="s">
        <v>297</v>
      </c>
      <c r="P2037" s="1" t="s">
        <v>297</v>
      </c>
      <c r="Q2037" s="1" t="s">
        <v>295</v>
      </c>
      <c r="T2037" s="1" t="s">
        <v>297</v>
      </c>
      <c r="U2037" s="1" t="s">
        <v>308</v>
      </c>
      <c r="V2037" s="7" t="s">
        <v>1319</v>
      </c>
      <c r="W2037" s="1" t="s">
        <v>295</v>
      </c>
      <c r="X2037" s="1" t="s">
        <v>298</v>
      </c>
      <c r="Y2037" s="1" t="s">
        <v>306</v>
      </c>
      <c r="Z2037" s="1" t="s">
        <v>310</v>
      </c>
      <c r="AB2037" s="1" t="s">
        <v>297</v>
      </c>
      <c r="AD2037" s="1" t="s">
        <v>295</v>
      </c>
      <c r="AE2037" s="1" t="s">
        <v>295</v>
      </c>
      <c r="AG2037" s="1" t="s">
        <v>295</v>
      </c>
      <c r="AH2037" s="1" t="s">
        <v>295</v>
      </c>
      <c r="AI2037" s="1" t="s">
        <v>295</v>
      </c>
      <c r="AJ2037" s="1" t="s">
        <v>295</v>
      </c>
      <c r="AL2037" s="1" t="s">
        <v>295</v>
      </c>
      <c r="AM2037" s="1" t="s">
        <v>299</v>
      </c>
      <c r="AN2037" s="5">
        <v>0</v>
      </c>
      <c r="AO2037" s="1" t="s">
        <v>294</v>
      </c>
      <c r="AP2037" s="1" t="s">
        <v>297</v>
      </c>
      <c r="AQ2037" s="1" t="s">
        <v>297</v>
      </c>
      <c r="AR2037" s="1" t="s">
        <v>295</v>
      </c>
      <c r="AS2037" s="1" t="s">
        <v>297</v>
      </c>
      <c r="AT2037" s="1" t="s">
        <v>295</v>
      </c>
      <c r="AU2037" s="2" t="s">
        <v>309</v>
      </c>
      <c r="AV2037" s="7" t="s">
        <v>1319</v>
      </c>
      <c r="AW2037" s="1" t="s">
        <v>300</v>
      </c>
      <c r="AZ2037" s="1">
        <v>1</v>
      </c>
      <c r="BA2037" s="1" t="s">
        <v>297</v>
      </c>
      <c r="BC2037" s="1" t="s">
        <v>295</v>
      </c>
      <c r="BD2037" s="1" t="s">
        <v>295</v>
      </c>
      <c r="BF2037" s="1" t="s">
        <v>295</v>
      </c>
      <c r="BG2037" s="1" t="s">
        <v>295</v>
      </c>
      <c r="BH2037" s="1" t="s">
        <v>295</v>
      </c>
      <c r="BI2037" s="1" t="s">
        <v>295</v>
      </c>
      <c r="BL2037" s="1" t="s">
        <v>295</v>
      </c>
      <c r="BM2037" s="1" t="s">
        <v>295</v>
      </c>
      <c r="BN2037" s="1" t="s">
        <v>295</v>
      </c>
      <c r="BP2037" s="1" t="s">
        <v>295</v>
      </c>
      <c r="BV2037" s="1" t="s">
        <v>295</v>
      </c>
      <c r="BY2037" s="1" t="s">
        <v>295</v>
      </c>
      <c r="CM2037" s="3" t="s">
        <v>294</v>
      </c>
      <c r="CN2037" s="1" t="s">
        <v>301</v>
      </c>
      <c r="CY2037" s="1" t="s">
        <v>305</v>
      </c>
      <c r="DR2037" s="1" t="s">
        <v>302</v>
      </c>
      <c r="DS2037" s="1" t="s">
        <v>303</v>
      </c>
    </row>
    <row r="2038" spans="3:123" x14ac:dyDescent="0.25">
      <c r="DR2038" s="6" t="s">
        <v>304</v>
      </c>
      <c r="DS2038" s="6" t="s">
        <v>303</v>
      </c>
    </row>
    <row r="2039" spans="3:123" x14ac:dyDescent="0.25">
      <c r="C2039" s="7" t="s">
        <v>1320</v>
      </c>
      <c r="D2039" s="1" t="s">
        <v>307</v>
      </c>
      <c r="E2039" s="3" t="s">
        <v>294</v>
      </c>
      <c r="G2039" s="7" t="s">
        <v>1320</v>
      </c>
      <c r="I2039" s="1" t="s">
        <v>295</v>
      </c>
      <c r="J2039" s="1" t="s">
        <v>295</v>
      </c>
      <c r="K2039" s="1" t="s">
        <v>295</v>
      </c>
      <c r="L2039" s="1">
        <v>1</v>
      </c>
      <c r="M2039" s="1" t="s">
        <v>296</v>
      </c>
      <c r="N2039" s="1" t="s">
        <v>297</v>
      </c>
      <c r="O2039" s="1" t="s">
        <v>297</v>
      </c>
      <c r="P2039" s="1" t="s">
        <v>297</v>
      </c>
      <c r="Q2039" s="1" t="s">
        <v>295</v>
      </c>
      <c r="T2039" s="1" t="s">
        <v>297</v>
      </c>
      <c r="U2039" s="1" t="s">
        <v>308</v>
      </c>
      <c r="V2039" s="7" t="s">
        <v>1320</v>
      </c>
      <c r="W2039" s="1" t="s">
        <v>295</v>
      </c>
      <c r="X2039" s="1" t="s">
        <v>298</v>
      </c>
      <c r="Y2039" s="1" t="s">
        <v>306</v>
      </c>
      <c r="Z2039" s="1" t="s">
        <v>310</v>
      </c>
      <c r="AB2039" s="1" t="s">
        <v>297</v>
      </c>
      <c r="AD2039" s="1" t="s">
        <v>295</v>
      </c>
      <c r="AE2039" s="1" t="s">
        <v>295</v>
      </c>
      <c r="AG2039" s="1" t="s">
        <v>295</v>
      </c>
      <c r="AH2039" s="1" t="s">
        <v>295</v>
      </c>
      <c r="AI2039" s="1" t="s">
        <v>295</v>
      </c>
      <c r="AJ2039" s="1" t="s">
        <v>295</v>
      </c>
      <c r="AL2039" s="1" t="s">
        <v>295</v>
      </c>
      <c r="AM2039" s="1" t="s">
        <v>299</v>
      </c>
      <c r="AN2039" s="5">
        <v>0</v>
      </c>
      <c r="AO2039" s="1" t="s">
        <v>294</v>
      </c>
      <c r="AP2039" s="1" t="s">
        <v>297</v>
      </c>
      <c r="AQ2039" s="1" t="s">
        <v>297</v>
      </c>
      <c r="AR2039" s="1" t="s">
        <v>295</v>
      </c>
      <c r="AS2039" s="1" t="s">
        <v>297</v>
      </c>
      <c r="AT2039" s="1" t="s">
        <v>295</v>
      </c>
      <c r="AU2039" s="2" t="s">
        <v>309</v>
      </c>
      <c r="AV2039" s="7" t="s">
        <v>1320</v>
      </c>
      <c r="AW2039" s="1" t="s">
        <v>300</v>
      </c>
      <c r="AZ2039" s="1">
        <v>1</v>
      </c>
      <c r="BA2039" s="1" t="s">
        <v>297</v>
      </c>
      <c r="BC2039" s="1" t="s">
        <v>295</v>
      </c>
      <c r="BD2039" s="1" t="s">
        <v>295</v>
      </c>
      <c r="BF2039" s="1" t="s">
        <v>295</v>
      </c>
      <c r="BG2039" s="1" t="s">
        <v>295</v>
      </c>
      <c r="BH2039" s="1" t="s">
        <v>295</v>
      </c>
      <c r="BI2039" s="1" t="s">
        <v>295</v>
      </c>
      <c r="BL2039" s="1" t="s">
        <v>295</v>
      </c>
      <c r="BM2039" s="1" t="s">
        <v>295</v>
      </c>
      <c r="BN2039" s="1" t="s">
        <v>295</v>
      </c>
      <c r="BP2039" s="1" t="s">
        <v>295</v>
      </c>
      <c r="BV2039" s="1" t="s">
        <v>295</v>
      </c>
      <c r="BY2039" s="1" t="s">
        <v>295</v>
      </c>
      <c r="CM2039" s="3" t="s">
        <v>294</v>
      </c>
      <c r="CN2039" s="1" t="s">
        <v>301</v>
      </c>
      <c r="CY2039" s="1" t="s">
        <v>305</v>
      </c>
      <c r="DR2039" s="1" t="s">
        <v>302</v>
      </c>
      <c r="DS2039" s="1" t="s">
        <v>303</v>
      </c>
    </row>
    <row r="2040" spans="3:123" x14ac:dyDescent="0.25">
      <c r="DR2040" s="6" t="s">
        <v>304</v>
      </c>
      <c r="DS2040" s="6" t="s">
        <v>303</v>
      </c>
    </row>
    <row r="2041" spans="3:123" x14ac:dyDescent="0.25">
      <c r="C2041" s="7" t="s">
        <v>1321</v>
      </c>
      <c r="D2041" s="1" t="s">
        <v>307</v>
      </c>
      <c r="E2041" s="3" t="s">
        <v>294</v>
      </c>
      <c r="G2041" s="7" t="s">
        <v>1321</v>
      </c>
      <c r="I2041" s="1" t="s">
        <v>295</v>
      </c>
      <c r="J2041" s="1" t="s">
        <v>295</v>
      </c>
      <c r="K2041" s="1" t="s">
        <v>295</v>
      </c>
      <c r="L2041" s="1">
        <v>1</v>
      </c>
      <c r="M2041" s="1" t="s">
        <v>296</v>
      </c>
      <c r="N2041" s="1" t="s">
        <v>297</v>
      </c>
      <c r="O2041" s="1" t="s">
        <v>297</v>
      </c>
      <c r="P2041" s="1" t="s">
        <v>297</v>
      </c>
      <c r="Q2041" s="1" t="s">
        <v>295</v>
      </c>
      <c r="T2041" s="1" t="s">
        <v>297</v>
      </c>
      <c r="U2041" s="1" t="s">
        <v>308</v>
      </c>
      <c r="V2041" s="7" t="s">
        <v>1321</v>
      </c>
      <c r="W2041" s="1" t="s">
        <v>295</v>
      </c>
      <c r="X2041" s="1" t="s">
        <v>298</v>
      </c>
      <c r="Y2041" s="1" t="s">
        <v>306</v>
      </c>
      <c r="Z2041" s="1" t="s">
        <v>310</v>
      </c>
      <c r="AB2041" s="1" t="s">
        <v>297</v>
      </c>
      <c r="AD2041" s="1" t="s">
        <v>295</v>
      </c>
      <c r="AE2041" s="1" t="s">
        <v>295</v>
      </c>
      <c r="AG2041" s="1" t="s">
        <v>295</v>
      </c>
      <c r="AH2041" s="1" t="s">
        <v>295</v>
      </c>
      <c r="AI2041" s="1" t="s">
        <v>295</v>
      </c>
      <c r="AJ2041" s="1" t="s">
        <v>295</v>
      </c>
      <c r="AL2041" s="1" t="s">
        <v>295</v>
      </c>
      <c r="AM2041" s="1" t="s">
        <v>299</v>
      </c>
      <c r="AN2041" s="5">
        <v>0</v>
      </c>
      <c r="AO2041" s="1" t="s">
        <v>294</v>
      </c>
      <c r="AP2041" s="1" t="s">
        <v>297</v>
      </c>
      <c r="AQ2041" s="1" t="s">
        <v>297</v>
      </c>
      <c r="AR2041" s="1" t="s">
        <v>295</v>
      </c>
      <c r="AS2041" s="1" t="s">
        <v>297</v>
      </c>
      <c r="AT2041" s="1" t="s">
        <v>295</v>
      </c>
      <c r="AU2041" s="2" t="s">
        <v>309</v>
      </c>
      <c r="AV2041" s="7" t="s">
        <v>1321</v>
      </c>
      <c r="AW2041" s="1" t="s">
        <v>300</v>
      </c>
      <c r="AZ2041" s="1">
        <v>1</v>
      </c>
      <c r="BA2041" s="1" t="s">
        <v>297</v>
      </c>
      <c r="BC2041" s="1" t="s">
        <v>295</v>
      </c>
      <c r="BD2041" s="1" t="s">
        <v>295</v>
      </c>
      <c r="BF2041" s="1" t="s">
        <v>295</v>
      </c>
      <c r="BG2041" s="1" t="s">
        <v>295</v>
      </c>
      <c r="BH2041" s="1" t="s">
        <v>295</v>
      </c>
      <c r="BI2041" s="1" t="s">
        <v>295</v>
      </c>
      <c r="BL2041" s="1" t="s">
        <v>295</v>
      </c>
      <c r="BM2041" s="1" t="s">
        <v>295</v>
      </c>
      <c r="BN2041" s="1" t="s">
        <v>295</v>
      </c>
      <c r="BP2041" s="1" t="s">
        <v>295</v>
      </c>
      <c r="BV2041" s="1" t="s">
        <v>295</v>
      </c>
      <c r="BY2041" s="1" t="s">
        <v>295</v>
      </c>
      <c r="CM2041" s="3" t="s">
        <v>294</v>
      </c>
      <c r="CN2041" s="1" t="s">
        <v>301</v>
      </c>
      <c r="CY2041" s="1" t="s">
        <v>305</v>
      </c>
      <c r="DR2041" s="1" t="s">
        <v>302</v>
      </c>
      <c r="DS2041" s="1" t="s">
        <v>303</v>
      </c>
    </row>
    <row r="2042" spans="3:123" x14ac:dyDescent="0.25">
      <c r="DR2042" s="6" t="s">
        <v>304</v>
      </c>
      <c r="DS2042" s="6" t="s">
        <v>303</v>
      </c>
    </row>
    <row r="2043" spans="3:123" x14ac:dyDescent="0.25">
      <c r="C2043" s="7" t="s">
        <v>1322</v>
      </c>
      <c r="D2043" s="1" t="s">
        <v>307</v>
      </c>
      <c r="E2043" s="3" t="s">
        <v>294</v>
      </c>
      <c r="G2043" s="7" t="s">
        <v>1322</v>
      </c>
      <c r="I2043" s="1" t="s">
        <v>295</v>
      </c>
      <c r="J2043" s="1" t="s">
        <v>295</v>
      </c>
      <c r="K2043" s="1" t="s">
        <v>295</v>
      </c>
      <c r="L2043" s="1">
        <v>1</v>
      </c>
      <c r="M2043" s="1" t="s">
        <v>296</v>
      </c>
      <c r="N2043" s="1" t="s">
        <v>297</v>
      </c>
      <c r="O2043" s="1" t="s">
        <v>297</v>
      </c>
      <c r="P2043" s="1" t="s">
        <v>297</v>
      </c>
      <c r="Q2043" s="1" t="s">
        <v>295</v>
      </c>
      <c r="T2043" s="1" t="s">
        <v>297</v>
      </c>
      <c r="U2043" s="1" t="s">
        <v>308</v>
      </c>
      <c r="V2043" s="7" t="s">
        <v>1322</v>
      </c>
      <c r="W2043" s="1" t="s">
        <v>295</v>
      </c>
      <c r="X2043" s="1" t="s">
        <v>298</v>
      </c>
      <c r="Y2043" s="1" t="s">
        <v>306</v>
      </c>
      <c r="Z2043" s="1" t="s">
        <v>310</v>
      </c>
      <c r="AB2043" s="1" t="s">
        <v>297</v>
      </c>
      <c r="AD2043" s="1" t="s">
        <v>295</v>
      </c>
      <c r="AE2043" s="1" t="s">
        <v>295</v>
      </c>
      <c r="AG2043" s="1" t="s">
        <v>295</v>
      </c>
      <c r="AH2043" s="1" t="s">
        <v>295</v>
      </c>
      <c r="AI2043" s="1" t="s">
        <v>295</v>
      </c>
      <c r="AJ2043" s="1" t="s">
        <v>295</v>
      </c>
      <c r="AL2043" s="1" t="s">
        <v>295</v>
      </c>
      <c r="AM2043" s="1" t="s">
        <v>299</v>
      </c>
      <c r="AN2043" s="5">
        <v>0</v>
      </c>
      <c r="AO2043" s="1" t="s">
        <v>294</v>
      </c>
      <c r="AP2043" s="1" t="s">
        <v>297</v>
      </c>
      <c r="AQ2043" s="1" t="s">
        <v>297</v>
      </c>
      <c r="AR2043" s="1" t="s">
        <v>295</v>
      </c>
      <c r="AS2043" s="1" t="s">
        <v>297</v>
      </c>
      <c r="AT2043" s="1" t="s">
        <v>295</v>
      </c>
      <c r="AU2043" s="2" t="s">
        <v>309</v>
      </c>
      <c r="AV2043" s="7" t="s">
        <v>1322</v>
      </c>
      <c r="AW2043" s="1" t="s">
        <v>300</v>
      </c>
      <c r="AZ2043" s="1">
        <v>1</v>
      </c>
      <c r="BA2043" s="1" t="s">
        <v>297</v>
      </c>
      <c r="BC2043" s="1" t="s">
        <v>295</v>
      </c>
      <c r="BD2043" s="1" t="s">
        <v>295</v>
      </c>
      <c r="BF2043" s="1" t="s">
        <v>295</v>
      </c>
      <c r="BG2043" s="1" t="s">
        <v>295</v>
      </c>
      <c r="BH2043" s="1" t="s">
        <v>295</v>
      </c>
      <c r="BI2043" s="1" t="s">
        <v>295</v>
      </c>
      <c r="BL2043" s="1" t="s">
        <v>295</v>
      </c>
      <c r="BM2043" s="1" t="s">
        <v>295</v>
      </c>
      <c r="BN2043" s="1" t="s">
        <v>295</v>
      </c>
      <c r="BP2043" s="1" t="s">
        <v>295</v>
      </c>
      <c r="BV2043" s="1" t="s">
        <v>295</v>
      </c>
      <c r="BY2043" s="1" t="s">
        <v>295</v>
      </c>
      <c r="CM2043" s="3" t="s">
        <v>294</v>
      </c>
      <c r="CN2043" s="1" t="s">
        <v>301</v>
      </c>
      <c r="CY2043" s="1" t="s">
        <v>305</v>
      </c>
      <c r="DR2043" s="1" t="s">
        <v>302</v>
      </c>
      <c r="DS2043" s="1" t="s">
        <v>303</v>
      </c>
    </row>
    <row r="2044" spans="3:123" x14ac:dyDescent="0.25">
      <c r="DR2044" s="6" t="s">
        <v>304</v>
      </c>
      <c r="DS2044" s="6" t="s">
        <v>303</v>
      </c>
    </row>
    <row r="2045" spans="3:123" x14ac:dyDescent="0.25">
      <c r="C2045" s="7" t="s">
        <v>1323</v>
      </c>
      <c r="D2045" s="1" t="s">
        <v>307</v>
      </c>
      <c r="E2045" s="3" t="s">
        <v>294</v>
      </c>
      <c r="G2045" s="7" t="s">
        <v>1323</v>
      </c>
      <c r="I2045" s="1" t="s">
        <v>295</v>
      </c>
      <c r="J2045" s="1" t="s">
        <v>295</v>
      </c>
      <c r="K2045" s="1" t="s">
        <v>295</v>
      </c>
      <c r="L2045" s="1">
        <v>1</v>
      </c>
      <c r="M2045" s="1" t="s">
        <v>296</v>
      </c>
      <c r="N2045" s="1" t="s">
        <v>297</v>
      </c>
      <c r="O2045" s="1" t="s">
        <v>297</v>
      </c>
      <c r="P2045" s="1" t="s">
        <v>297</v>
      </c>
      <c r="Q2045" s="1" t="s">
        <v>295</v>
      </c>
      <c r="T2045" s="1" t="s">
        <v>297</v>
      </c>
      <c r="U2045" s="1" t="s">
        <v>308</v>
      </c>
      <c r="V2045" s="7" t="s">
        <v>1323</v>
      </c>
      <c r="W2045" s="1" t="s">
        <v>295</v>
      </c>
      <c r="X2045" s="1" t="s">
        <v>298</v>
      </c>
      <c r="Y2045" s="1" t="s">
        <v>306</v>
      </c>
      <c r="Z2045" s="1" t="s">
        <v>310</v>
      </c>
      <c r="AB2045" s="1" t="s">
        <v>297</v>
      </c>
      <c r="AD2045" s="1" t="s">
        <v>295</v>
      </c>
      <c r="AE2045" s="1" t="s">
        <v>295</v>
      </c>
      <c r="AG2045" s="1" t="s">
        <v>295</v>
      </c>
      <c r="AH2045" s="1" t="s">
        <v>295</v>
      </c>
      <c r="AI2045" s="1" t="s">
        <v>295</v>
      </c>
      <c r="AJ2045" s="1" t="s">
        <v>295</v>
      </c>
      <c r="AL2045" s="1" t="s">
        <v>295</v>
      </c>
      <c r="AM2045" s="1" t="s">
        <v>299</v>
      </c>
      <c r="AN2045" s="5">
        <v>0</v>
      </c>
      <c r="AO2045" s="1" t="s">
        <v>294</v>
      </c>
      <c r="AP2045" s="1" t="s">
        <v>297</v>
      </c>
      <c r="AQ2045" s="1" t="s">
        <v>297</v>
      </c>
      <c r="AR2045" s="1" t="s">
        <v>295</v>
      </c>
      <c r="AS2045" s="1" t="s">
        <v>297</v>
      </c>
      <c r="AT2045" s="1" t="s">
        <v>295</v>
      </c>
      <c r="AU2045" s="2" t="s">
        <v>309</v>
      </c>
      <c r="AV2045" s="7" t="s">
        <v>1323</v>
      </c>
      <c r="AW2045" s="1" t="s">
        <v>300</v>
      </c>
      <c r="AZ2045" s="1">
        <v>1</v>
      </c>
      <c r="BA2045" s="1" t="s">
        <v>297</v>
      </c>
      <c r="BC2045" s="1" t="s">
        <v>295</v>
      </c>
      <c r="BD2045" s="1" t="s">
        <v>295</v>
      </c>
      <c r="BF2045" s="1" t="s">
        <v>295</v>
      </c>
      <c r="BG2045" s="1" t="s">
        <v>295</v>
      </c>
      <c r="BH2045" s="1" t="s">
        <v>295</v>
      </c>
      <c r="BI2045" s="1" t="s">
        <v>295</v>
      </c>
      <c r="BL2045" s="1" t="s">
        <v>295</v>
      </c>
      <c r="BM2045" s="1" t="s">
        <v>295</v>
      </c>
      <c r="BN2045" s="1" t="s">
        <v>295</v>
      </c>
      <c r="BP2045" s="1" t="s">
        <v>295</v>
      </c>
      <c r="BV2045" s="1" t="s">
        <v>295</v>
      </c>
      <c r="BY2045" s="1" t="s">
        <v>295</v>
      </c>
      <c r="CM2045" s="3" t="s">
        <v>294</v>
      </c>
      <c r="CN2045" s="1" t="s">
        <v>301</v>
      </c>
      <c r="CY2045" s="1" t="s">
        <v>305</v>
      </c>
      <c r="DR2045" s="1" t="s">
        <v>302</v>
      </c>
      <c r="DS2045" s="1" t="s">
        <v>303</v>
      </c>
    </row>
    <row r="2046" spans="3:123" x14ac:dyDescent="0.25">
      <c r="DR2046" s="6" t="s">
        <v>304</v>
      </c>
      <c r="DS2046" s="6" t="s">
        <v>303</v>
      </c>
    </row>
    <row r="2047" spans="3:123" x14ac:dyDescent="0.25">
      <c r="C2047" s="7" t="s">
        <v>1324</v>
      </c>
      <c r="D2047" s="1" t="s">
        <v>307</v>
      </c>
      <c r="E2047" s="3" t="s">
        <v>294</v>
      </c>
      <c r="G2047" s="7" t="s">
        <v>1324</v>
      </c>
      <c r="I2047" s="1" t="s">
        <v>295</v>
      </c>
      <c r="J2047" s="1" t="s">
        <v>295</v>
      </c>
      <c r="K2047" s="1" t="s">
        <v>295</v>
      </c>
      <c r="L2047" s="1">
        <v>1</v>
      </c>
      <c r="M2047" s="1" t="s">
        <v>296</v>
      </c>
      <c r="N2047" s="1" t="s">
        <v>297</v>
      </c>
      <c r="O2047" s="1" t="s">
        <v>297</v>
      </c>
      <c r="P2047" s="1" t="s">
        <v>297</v>
      </c>
      <c r="Q2047" s="1" t="s">
        <v>295</v>
      </c>
      <c r="T2047" s="1" t="s">
        <v>297</v>
      </c>
      <c r="U2047" s="1" t="s">
        <v>308</v>
      </c>
      <c r="V2047" s="7" t="s">
        <v>1324</v>
      </c>
      <c r="W2047" s="1" t="s">
        <v>295</v>
      </c>
      <c r="X2047" s="1" t="s">
        <v>298</v>
      </c>
      <c r="Y2047" s="1" t="s">
        <v>306</v>
      </c>
      <c r="Z2047" s="1" t="s">
        <v>310</v>
      </c>
      <c r="AB2047" s="1" t="s">
        <v>297</v>
      </c>
      <c r="AD2047" s="1" t="s">
        <v>295</v>
      </c>
      <c r="AE2047" s="1" t="s">
        <v>295</v>
      </c>
      <c r="AG2047" s="1" t="s">
        <v>295</v>
      </c>
      <c r="AH2047" s="1" t="s">
        <v>295</v>
      </c>
      <c r="AI2047" s="1" t="s">
        <v>295</v>
      </c>
      <c r="AJ2047" s="1" t="s">
        <v>295</v>
      </c>
      <c r="AL2047" s="1" t="s">
        <v>295</v>
      </c>
      <c r="AM2047" s="1" t="s">
        <v>299</v>
      </c>
      <c r="AN2047" s="5">
        <v>0</v>
      </c>
      <c r="AO2047" s="1" t="s">
        <v>294</v>
      </c>
      <c r="AP2047" s="1" t="s">
        <v>297</v>
      </c>
      <c r="AQ2047" s="1" t="s">
        <v>297</v>
      </c>
      <c r="AR2047" s="1" t="s">
        <v>295</v>
      </c>
      <c r="AS2047" s="1" t="s">
        <v>297</v>
      </c>
      <c r="AT2047" s="1" t="s">
        <v>295</v>
      </c>
      <c r="AU2047" s="2" t="s">
        <v>309</v>
      </c>
      <c r="AV2047" s="7" t="s">
        <v>1324</v>
      </c>
      <c r="AW2047" s="1" t="s">
        <v>300</v>
      </c>
      <c r="AZ2047" s="1">
        <v>1</v>
      </c>
      <c r="BA2047" s="1" t="s">
        <v>297</v>
      </c>
      <c r="BC2047" s="1" t="s">
        <v>295</v>
      </c>
      <c r="BD2047" s="1" t="s">
        <v>295</v>
      </c>
      <c r="BF2047" s="1" t="s">
        <v>295</v>
      </c>
      <c r="BG2047" s="1" t="s">
        <v>295</v>
      </c>
      <c r="BH2047" s="1" t="s">
        <v>295</v>
      </c>
      <c r="BI2047" s="1" t="s">
        <v>295</v>
      </c>
      <c r="BL2047" s="1" t="s">
        <v>295</v>
      </c>
      <c r="BM2047" s="1" t="s">
        <v>295</v>
      </c>
      <c r="BN2047" s="1" t="s">
        <v>295</v>
      </c>
      <c r="BP2047" s="1" t="s">
        <v>295</v>
      </c>
      <c r="BV2047" s="1" t="s">
        <v>295</v>
      </c>
      <c r="BY2047" s="1" t="s">
        <v>295</v>
      </c>
      <c r="CM2047" s="3" t="s">
        <v>294</v>
      </c>
      <c r="CN2047" s="1" t="s">
        <v>301</v>
      </c>
      <c r="CY2047" s="1" t="s">
        <v>305</v>
      </c>
      <c r="DR2047" s="1" t="s">
        <v>302</v>
      </c>
      <c r="DS2047" s="1" t="s">
        <v>303</v>
      </c>
    </row>
    <row r="2048" spans="3:123" x14ac:dyDescent="0.25">
      <c r="DR2048" s="6" t="s">
        <v>304</v>
      </c>
      <c r="DS2048" s="6" t="s">
        <v>303</v>
      </c>
    </row>
    <row r="2049" spans="3:123" x14ac:dyDescent="0.25">
      <c r="C2049" s="7" t="s">
        <v>1325</v>
      </c>
      <c r="D2049" s="1" t="s">
        <v>307</v>
      </c>
      <c r="E2049" s="3" t="s">
        <v>294</v>
      </c>
      <c r="G2049" s="7" t="s">
        <v>1325</v>
      </c>
      <c r="I2049" s="1" t="s">
        <v>295</v>
      </c>
      <c r="J2049" s="1" t="s">
        <v>295</v>
      </c>
      <c r="K2049" s="1" t="s">
        <v>295</v>
      </c>
      <c r="L2049" s="1">
        <v>1</v>
      </c>
      <c r="M2049" s="1" t="s">
        <v>296</v>
      </c>
      <c r="N2049" s="1" t="s">
        <v>297</v>
      </c>
      <c r="O2049" s="1" t="s">
        <v>297</v>
      </c>
      <c r="P2049" s="1" t="s">
        <v>297</v>
      </c>
      <c r="Q2049" s="1" t="s">
        <v>295</v>
      </c>
      <c r="T2049" s="1" t="s">
        <v>297</v>
      </c>
      <c r="U2049" s="1" t="s">
        <v>308</v>
      </c>
      <c r="V2049" s="7" t="s">
        <v>1325</v>
      </c>
      <c r="W2049" s="1" t="s">
        <v>295</v>
      </c>
      <c r="X2049" s="1" t="s">
        <v>298</v>
      </c>
      <c r="Y2049" s="1" t="s">
        <v>306</v>
      </c>
      <c r="Z2049" s="1" t="s">
        <v>310</v>
      </c>
      <c r="AB2049" s="1" t="s">
        <v>297</v>
      </c>
      <c r="AD2049" s="1" t="s">
        <v>295</v>
      </c>
      <c r="AE2049" s="1" t="s">
        <v>295</v>
      </c>
      <c r="AG2049" s="1" t="s">
        <v>295</v>
      </c>
      <c r="AH2049" s="1" t="s">
        <v>295</v>
      </c>
      <c r="AI2049" s="1" t="s">
        <v>295</v>
      </c>
      <c r="AJ2049" s="1" t="s">
        <v>295</v>
      </c>
      <c r="AL2049" s="1" t="s">
        <v>295</v>
      </c>
      <c r="AM2049" s="1" t="s">
        <v>299</v>
      </c>
      <c r="AN2049" s="5">
        <v>0</v>
      </c>
      <c r="AO2049" s="1" t="s">
        <v>294</v>
      </c>
      <c r="AP2049" s="1" t="s">
        <v>297</v>
      </c>
      <c r="AQ2049" s="1" t="s">
        <v>297</v>
      </c>
      <c r="AR2049" s="1" t="s">
        <v>295</v>
      </c>
      <c r="AS2049" s="1" t="s">
        <v>297</v>
      </c>
      <c r="AT2049" s="1" t="s">
        <v>295</v>
      </c>
      <c r="AU2049" s="2" t="s">
        <v>309</v>
      </c>
      <c r="AV2049" s="7" t="s">
        <v>1325</v>
      </c>
      <c r="AW2049" s="1" t="s">
        <v>300</v>
      </c>
      <c r="AZ2049" s="1">
        <v>1</v>
      </c>
      <c r="BA2049" s="1" t="s">
        <v>297</v>
      </c>
      <c r="BC2049" s="1" t="s">
        <v>295</v>
      </c>
      <c r="BD2049" s="1" t="s">
        <v>295</v>
      </c>
      <c r="BF2049" s="1" t="s">
        <v>295</v>
      </c>
      <c r="BG2049" s="1" t="s">
        <v>295</v>
      </c>
      <c r="BH2049" s="1" t="s">
        <v>295</v>
      </c>
      <c r="BI2049" s="1" t="s">
        <v>295</v>
      </c>
      <c r="BL2049" s="1" t="s">
        <v>295</v>
      </c>
      <c r="BM2049" s="1" t="s">
        <v>295</v>
      </c>
      <c r="BN2049" s="1" t="s">
        <v>295</v>
      </c>
      <c r="BP2049" s="1" t="s">
        <v>295</v>
      </c>
      <c r="BV2049" s="1" t="s">
        <v>295</v>
      </c>
      <c r="BY2049" s="1" t="s">
        <v>295</v>
      </c>
      <c r="CM2049" s="3" t="s">
        <v>294</v>
      </c>
      <c r="CN2049" s="1" t="s">
        <v>301</v>
      </c>
      <c r="CY2049" s="1" t="s">
        <v>305</v>
      </c>
      <c r="DR2049" s="1" t="s">
        <v>302</v>
      </c>
      <c r="DS2049" s="1" t="s">
        <v>303</v>
      </c>
    </row>
    <row r="2050" spans="3:123" x14ac:dyDescent="0.25">
      <c r="DR2050" s="6" t="s">
        <v>304</v>
      </c>
      <c r="DS2050" s="6" t="s">
        <v>303</v>
      </c>
    </row>
    <row r="2051" spans="3:123" x14ac:dyDescent="0.25">
      <c r="C2051" s="7" t="s">
        <v>1326</v>
      </c>
      <c r="D2051" s="1" t="s">
        <v>307</v>
      </c>
      <c r="E2051" s="3" t="s">
        <v>294</v>
      </c>
      <c r="G2051" s="7" t="s">
        <v>1326</v>
      </c>
      <c r="I2051" s="1" t="s">
        <v>295</v>
      </c>
      <c r="J2051" s="1" t="s">
        <v>295</v>
      </c>
      <c r="K2051" s="1" t="s">
        <v>295</v>
      </c>
      <c r="L2051" s="1">
        <v>1</v>
      </c>
      <c r="M2051" s="1" t="s">
        <v>296</v>
      </c>
      <c r="N2051" s="1" t="s">
        <v>297</v>
      </c>
      <c r="O2051" s="1" t="s">
        <v>297</v>
      </c>
      <c r="P2051" s="1" t="s">
        <v>297</v>
      </c>
      <c r="Q2051" s="1" t="s">
        <v>295</v>
      </c>
      <c r="T2051" s="1" t="s">
        <v>297</v>
      </c>
      <c r="U2051" s="1" t="s">
        <v>308</v>
      </c>
      <c r="V2051" s="7" t="s">
        <v>1326</v>
      </c>
      <c r="W2051" s="1" t="s">
        <v>295</v>
      </c>
      <c r="X2051" s="1" t="s">
        <v>298</v>
      </c>
      <c r="Y2051" s="1" t="s">
        <v>306</v>
      </c>
      <c r="Z2051" s="1" t="s">
        <v>310</v>
      </c>
      <c r="AB2051" s="1" t="s">
        <v>297</v>
      </c>
      <c r="AD2051" s="1" t="s">
        <v>295</v>
      </c>
      <c r="AE2051" s="1" t="s">
        <v>295</v>
      </c>
      <c r="AG2051" s="1" t="s">
        <v>295</v>
      </c>
      <c r="AH2051" s="1" t="s">
        <v>295</v>
      </c>
      <c r="AI2051" s="1" t="s">
        <v>295</v>
      </c>
      <c r="AJ2051" s="1" t="s">
        <v>295</v>
      </c>
      <c r="AL2051" s="1" t="s">
        <v>295</v>
      </c>
      <c r="AM2051" s="1" t="s">
        <v>299</v>
      </c>
      <c r="AN2051" s="5">
        <v>0</v>
      </c>
      <c r="AO2051" s="1" t="s">
        <v>294</v>
      </c>
      <c r="AP2051" s="1" t="s">
        <v>297</v>
      </c>
      <c r="AQ2051" s="1" t="s">
        <v>297</v>
      </c>
      <c r="AR2051" s="1" t="s">
        <v>295</v>
      </c>
      <c r="AS2051" s="1" t="s">
        <v>297</v>
      </c>
      <c r="AT2051" s="1" t="s">
        <v>295</v>
      </c>
      <c r="AU2051" s="2" t="s">
        <v>309</v>
      </c>
      <c r="AV2051" s="7" t="s">
        <v>1326</v>
      </c>
      <c r="AW2051" s="1" t="s">
        <v>300</v>
      </c>
      <c r="AZ2051" s="1">
        <v>1</v>
      </c>
      <c r="BA2051" s="1" t="s">
        <v>297</v>
      </c>
      <c r="BC2051" s="1" t="s">
        <v>295</v>
      </c>
      <c r="BD2051" s="1" t="s">
        <v>295</v>
      </c>
      <c r="BF2051" s="1" t="s">
        <v>295</v>
      </c>
      <c r="BG2051" s="1" t="s">
        <v>295</v>
      </c>
      <c r="BH2051" s="1" t="s">
        <v>295</v>
      </c>
      <c r="BI2051" s="1" t="s">
        <v>295</v>
      </c>
      <c r="BL2051" s="1" t="s">
        <v>295</v>
      </c>
      <c r="BM2051" s="1" t="s">
        <v>295</v>
      </c>
      <c r="BN2051" s="1" t="s">
        <v>295</v>
      </c>
      <c r="BP2051" s="1" t="s">
        <v>295</v>
      </c>
      <c r="BV2051" s="1" t="s">
        <v>295</v>
      </c>
      <c r="BY2051" s="1" t="s">
        <v>295</v>
      </c>
      <c r="CM2051" s="3" t="s">
        <v>294</v>
      </c>
      <c r="CN2051" s="1" t="s">
        <v>301</v>
      </c>
      <c r="CY2051" s="1" t="s">
        <v>305</v>
      </c>
      <c r="DR2051" s="1" t="s">
        <v>302</v>
      </c>
      <c r="DS2051" s="1" t="s">
        <v>303</v>
      </c>
    </row>
    <row r="2052" spans="3:123" x14ac:dyDescent="0.25">
      <c r="DR2052" s="6" t="s">
        <v>304</v>
      </c>
      <c r="DS2052" s="6" t="s">
        <v>303</v>
      </c>
    </row>
    <row r="2053" spans="3:123" x14ac:dyDescent="0.25">
      <c r="C2053" s="7" t="s">
        <v>1327</v>
      </c>
      <c r="D2053" s="1" t="s">
        <v>307</v>
      </c>
      <c r="E2053" s="3" t="s">
        <v>294</v>
      </c>
      <c r="G2053" s="7" t="s">
        <v>1327</v>
      </c>
      <c r="I2053" s="1" t="s">
        <v>295</v>
      </c>
      <c r="J2053" s="1" t="s">
        <v>295</v>
      </c>
      <c r="K2053" s="1" t="s">
        <v>295</v>
      </c>
      <c r="L2053" s="1">
        <v>1</v>
      </c>
      <c r="M2053" s="1" t="s">
        <v>296</v>
      </c>
      <c r="N2053" s="1" t="s">
        <v>297</v>
      </c>
      <c r="O2053" s="1" t="s">
        <v>297</v>
      </c>
      <c r="P2053" s="1" t="s">
        <v>297</v>
      </c>
      <c r="Q2053" s="1" t="s">
        <v>295</v>
      </c>
      <c r="T2053" s="1" t="s">
        <v>297</v>
      </c>
      <c r="U2053" s="1" t="s">
        <v>308</v>
      </c>
      <c r="V2053" s="7" t="s">
        <v>1327</v>
      </c>
      <c r="W2053" s="1" t="s">
        <v>295</v>
      </c>
      <c r="X2053" s="1" t="s">
        <v>298</v>
      </c>
      <c r="Y2053" s="1" t="s">
        <v>306</v>
      </c>
      <c r="Z2053" s="1" t="s">
        <v>310</v>
      </c>
      <c r="AB2053" s="1" t="s">
        <v>297</v>
      </c>
      <c r="AD2053" s="1" t="s">
        <v>295</v>
      </c>
      <c r="AE2053" s="1" t="s">
        <v>295</v>
      </c>
      <c r="AG2053" s="1" t="s">
        <v>295</v>
      </c>
      <c r="AH2053" s="1" t="s">
        <v>295</v>
      </c>
      <c r="AI2053" s="1" t="s">
        <v>295</v>
      </c>
      <c r="AJ2053" s="1" t="s">
        <v>295</v>
      </c>
      <c r="AL2053" s="1" t="s">
        <v>295</v>
      </c>
      <c r="AM2053" s="1" t="s">
        <v>299</v>
      </c>
      <c r="AN2053" s="5">
        <v>0</v>
      </c>
      <c r="AO2053" s="1" t="s">
        <v>294</v>
      </c>
      <c r="AP2053" s="1" t="s">
        <v>297</v>
      </c>
      <c r="AQ2053" s="1" t="s">
        <v>297</v>
      </c>
      <c r="AR2053" s="1" t="s">
        <v>295</v>
      </c>
      <c r="AS2053" s="1" t="s">
        <v>297</v>
      </c>
      <c r="AT2053" s="1" t="s">
        <v>295</v>
      </c>
      <c r="AU2053" s="2" t="s">
        <v>309</v>
      </c>
      <c r="AV2053" s="7" t="s">
        <v>1327</v>
      </c>
      <c r="AW2053" s="1" t="s">
        <v>300</v>
      </c>
      <c r="AZ2053" s="1">
        <v>1</v>
      </c>
      <c r="BA2053" s="1" t="s">
        <v>297</v>
      </c>
      <c r="BC2053" s="1" t="s">
        <v>295</v>
      </c>
      <c r="BD2053" s="1" t="s">
        <v>295</v>
      </c>
      <c r="BF2053" s="1" t="s">
        <v>295</v>
      </c>
      <c r="BG2053" s="1" t="s">
        <v>295</v>
      </c>
      <c r="BH2053" s="1" t="s">
        <v>295</v>
      </c>
      <c r="BI2053" s="1" t="s">
        <v>295</v>
      </c>
      <c r="BL2053" s="1" t="s">
        <v>295</v>
      </c>
      <c r="BM2053" s="1" t="s">
        <v>295</v>
      </c>
      <c r="BN2053" s="1" t="s">
        <v>295</v>
      </c>
      <c r="BP2053" s="1" t="s">
        <v>295</v>
      </c>
      <c r="BV2053" s="1" t="s">
        <v>295</v>
      </c>
      <c r="BY2053" s="1" t="s">
        <v>295</v>
      </c>
      <c r="CM2053" s="3" t="s">
        <v>294</v>
      </c>
      <c r="CN2053" s="1" t="s">
        <v>301</v>
      </c>
      <c r="CY2053" s="1" t="s">
        <v>305</v>
      </c>
      <c r="DR2053" s="1" t="s">
        <v>302</v>
      </c>
      <c r="DS2053" s="1" t="s">
        <v>303</v>
      </c>
    </row>
    <row r="2054" spans="3:123" x14ac:dyDescent="0.25">
      <c r="DR2054" s="6" t="s">
        <v>304</v>
      </c>
      <c r="DS2054" s="6" t="s">
        <v>303</v>
      </c>
    </row>
    <row r="2055" spans="3:123" x14ac:dyDescent="0.25">
      <c r="C2055" s="7" t="s">
        <v>1328</v>
      </c>
      <c r="D2055" s="1" t="s">
        <v>307</v>
      </c>
      <c r="E2055" s="3" t="s">
        <v>294</v>
      </c>
      <c r="G2055" s="7" t="s">
        <v>1328</v>
      </c>
      <c r="I2055" s="1" t="s">
        <v>295</v>
      </c>
      <c r="J2055" s="1" t="s">
        <v>295</v>
      </c>
      <c r="K2055" s="1" t="s">
        <v>295</v>
      </c>
      <c r="L2055" s="1">
        <v>1</v>
      </c>
      <c r="M2055" s="1" t="s">
        <v>296</v>
      </c>
      <c r="N2055" s="1" t="s">
        <v>297</v>
      </c>
      <c r="O2055" s="1" t="s">
        <v>297</v>
      </c>
      <c r="P2055" s="1" t="s">
        <v>297</v>
      </c>
      <c r="Q2055" s="1" t="s">
        <v>295</v>
      </c>
      <c r="T2055" s="1" t="s">
        <v>297</v>
      </c>
      <c r="U2055" s="1" t="s">
        <v>308</v>
      </c>
      <c r="V2055" s="7" t="s">
        <v>1328</v>
      </c>
      <c r="W2055" s="1" t="s">
        <v>295</v>
      </c>
      <c r="X2055" s="1" t="s">
        <v>298</v>
      </c>
      <c r="Y2055" s="1" t="s">
        <v>306</v>
      </c>
      <c r="Z2055" s="1" t="s">
        <v>310</v>
      </c>
      <c r="AB2055" s="1" t="s">
        <v>297</v>
      </c>
      <c r="AD2055" s="1" t="s">
        <v>295</v>
      </c>
      <c r="AE2055" s="1" t="s">
        <v>295</v>
      </c>
      <c r="AG2055" s="1" t="s">
        <v>295</v>
      </c>
      <c r="AH2055" s="1" t="s">
        <v>295</v>
      </c>
      <c r="AI2055" s="1" t="s">
        <v>295</v>
      </c>
      <c r="AJ2055" s="1" t="s">
        <v>295</v>
      </c>
      <c r="AL2055" s="1" t="s">
        <v>295</v>
      </c>
      <c r="AM2055" s="1" t="s">
        <v>299</v>
      </c>
      <c r="AN2055" s="5">
        <v>0</v>
      </c>
      <c r="AO2055" s="1" t="s">
        <v>294</v>
      </c>
      <c r="AP2055" s="1" t="s">
        <v>297</v>
      </c>
      <c r="AQ2055" s="1" t="s">
        <v>297</v>
      </c>
      <c r="AR2055" s="1" t="s">
        <v>295</v>
      </c>
      <c r="AS2055" s="1" t="s">
        <v>297</v>
      </c>
      <c r="AT2055" s="1" t="s">
        <v>295</v>
      </c>
      <c r="AU2055" s="2" t="s">
        <v>309</v>
      </c>
      <c r="AV2055" s="7" t="s">
        <v>1328</v>
      </c>
      <c r="AW2055" s="1" t="s">
        <v>300</v>
      </c>
      <c r="AZ2055" s="1">
        <v>1</v>
      </c>
      <c r="BA2055" s="1" t="s">
        <v>297</v>
      </c>
      <c r="BC2055" s="1" t="s">
        <v>295</v>
      </c>
      <c r="BD2055" s="1" t="s">
        <v>295</v>
      </c>
      <c r="BF2055" s="1" t="s">
        <v>295</v>
      </c>
      <c r="BG2055" s="1" t="s">
        <v>295</v>
      </c>
      <c r="BH2055" s="1" t="s">
        <v>295</v>
      </c>
      <c r="BI2055" s="1" t="s">
        <v>295</v>
      </c>
      <c r="BL2055" s="1" t="s">
        <v>295</v>
      </c>
      <c r="BM2055" s="1" t="s">
        <v>295</v>
      </c>
      <c r="BN2055" s="1" t="s">
        <v>295</v>
      </c>
      <c r="BP2055" s="1" t="s">
        <v>295</v>
      </c>
      <c r="BV2055" s="1" t="s">
        <v>295</v>
      </c>
      <c r="BY2055" s="1" t="s">
        <v>295</v>
      </c>
      <c r="CM2055" s="3" t="s">
        <v>294</v>
      </c>
      <c r="CN2055" s="1" t="s">
        <v>301</v>
      </c>
      <c r="CY2055" s="1" t="s">
        <v>305</v>
      </c>
      <c r="DR2055" s="1" t="s">
        <v>302</v>
      </c>
      <c r="DS2055" s="1" t="s">
        <v>303</v>
      </c>
    </row>
    <row r="2056" spans="3:123" x14ac:dyDescent="0.25">
      <c r="DR2056" s="6" t="s">
        <v>304</v>
      </c>
      <c r="DS2056" s="6" t="s">
        <v>303</v>
      </c>
    </row>
    <row r="2057" spans="3:123" x14ac:dyDescent="0.25">
      <c r="C2057" s="7" t="s">
        <v>1329</v>
      </c>
      <c r="D2057" s="1" t="s">
        <v>307</v>
      </c>
      <c r="E2057" s="3" t="s">
        <v>294</v>
      </c>
      <c r="G2057" s="7" t="s">
        <v>1329</v>
      </c>
      <c r="I2057" s="1" t="s">
        <v>295</v>
      </c>
      <c r="J2057" s="1" t="s">
        <v>295</v>
      </c>
      <c r="K2057" s="1" t="s">
        <v>295</v>
      </c>
      <c r="L2057" s="1">
        <v>1</v>
      </c>
      <c r="M2057" s="1" t="s">
        <v>296</v>
      </c>
      <c r="N2057" s="1" t="s">
        <v>297</v>
      </c>
      <c r="O2057" s="1" t="s">
        <v>297</v>
      </c>
      <c r="P2057" s="1" t="s">
        <v>297</v>
      </c>
      <c r="Q2057" s="1" t="s">
        <v>295</v>
      </c>
      <c r="T2057" s="1" t="s">
        <v>297</v>
      </c>
      <c r="U2057" s="1" t="s">
        <v>308</v>
      </c>
      <c r="V2057" s="7" t="s">
        <v>1329</v>
      </c>
      <c r="W2057" s="1" t="s">
        <v>295</v>
      </c>
      <c r="X2057" s="1" t="s">
        <v>298</v>
      </c>
      <c r="Y2057" s="1" t="s">
        <v>306</v>
      </c>
      <c r="Z2057" s="1" t="s">
        <v>310</v>
      </c>
      <c r="AB2057" s="1" t="s">
        <v>297</v>
      </c>
      <c r="AD2057" s="1" t="s">
        <v>295</v>
      </c>
      <c r="AE2057" s="1" t="s">
        <v>295</v>
      </c>
      <c r="AG2057" s="1" t="s">
        <v>295</v>
      </c>
      <c r="AH2057" s="1" t="s">
        <v>295</v>
      </c>
      <c r="AI2057" s="1" t="s">
        <v>295</v>
      </c>
      <c r="AJ2057" s="1" t="s">
        <v>295</v>
      </c>
      <c r="AL2057" s="1" t="s">
        <v>295</v>
      </c>
      <c r="AM2057" s="1" t="s">
        <v>299</v>
      </c>
      <c r="AN2057" s="5">
        <v>0</v>
      </c>
      <c r="AO2057" s="1" t="s">
        <v>294</v>
      </c>
      <c r="AP2057" s="1" t="s">
        <v>297</v>
      </c>
      <c r="AQ2057" s="1" t="s">
        <v>297</v>
      </c>
      <c r="AR2057" s="1" t="s">
        <v>295</v>
      </c>
      <c r="AS2057" s="1" t="s">
        <v>297</v>
      </c>
      <c r="AT2057" s="1" t="s">
        <v>295</v>
      </c>
      <c r="AU2057" s="2" t="s">
        <v>309</v>
      </c>
      <c r="AV2057" s="7" t="s">
        <v>1329</v>
      </c>
      <c r="AW2057" s="1" t="s">
        <v>300</v>
      </c>
      <c r="AZ2057" s="1">
        <v>1</v>
      </c>
      <c r="BA2057" s="1" t="s">
        <v>297</v>
      </c>
      <c r="BC2057" s="1" t="s">
        <v>295</v>
      </c>
      <c r="BD2057" s="1" t="s">
        <v>295</v>
      </c>
      <c r="BF2057" s="1" t="s">
        <v>295</v>
      </c>
      <c r="BG2057" s="1" t="s">
        <v>295</v>
      </c>
      <c r="BH2057" s="1" t="s">
        <v>295</v>
      </c>
      <c r="BI2057" s="1" t="s">
        <v>295</v>
      </c>
      <c r="BL2057" s="1" t="s">
        <v>295</v>
      </c>
      <c r="BM2057" s="1" t="s">
        <v>295</v>
      </c>
      <c r="BN2057" s="1" t="s">
        <v>295</v>
      </c>
      <c r="BP2057" s="1" t="s">
        <v>295</v>
      </c>
      <c r="BV2057" s="1" t="s">
        <v>295</v>
      </c>
      <c r="BY2057" s="1" t="s">
        <v>295</v>
      </c>
      <c r="CM2057" s="3" t="s">
        <v>294</v>
      </c>
      <c r="CN2057" s="1" t="s">
        <v>301</v>
      </c>
      <c r="CY2057" s="1" t="s">
        <v>305</v>
      </c>
      <c r="DR2057" s="1" t="s">
        <v>302</v>
      </c>
      <c r="DS2057" s="1" t="s">
        <v>303</v>
      </c>
    </row>
    <row r="2058" spans="3:123" x14ac:dyDescent="0.25">
      <c r="DR2058" s="6" t="s">
        <v>304</v>
      </c>
      <c r="DS2058" s="6" t="s">
        <v>303</v>
      </c>
    </row>
    <row r="2059" spans="3:123" x14ac:dyDescent="0.25">
      <c r="C2059" s="7" t="s">
        <v>1330</v>
      </c>
      <c r="D2059" s="1" t="s">
        <v>307</v>
      </c>
      <c r="E2059" s="3" t="s">
        <v>294</v>
      </c>
      <c r="G2059" s="7" t="s">
        <v>1330</v>
      </c>
      <c r="I2059" s="1" t="s">
        <v>295</v>
      </c>
      <c r="J2059" s="1" t="s">
        <v>295</v>
      </c>
      <c r="K2059" s="1" t="s">
        <v>295</v>
      </c>
      <c r="L2059" s="1">
        <v>1</v>
      </c>
      <c r="M2059" s="1" t="s">
        <v>296</v>
      </c>
      <c r="N2059" s="1" t="s">
        <v>297</v>
      </c>
      <c r="O2059" s="1" t="s">
        <v>297</v>
      </c>
      <c r="P2059" s="1" t="s">
        <v>297</v>
      </c>
      <c r="Q2059" s="1" t="s">
        <v>295</v>
      </c>
      <c r="T2059" s="1" t="s">
        <v>297</v>
      </c>
      <c r="U2059" s="1" t="s">
        <v>308</v>
      </c>
      <c r="V2059" s="7" t="s">
        <v>1330</v>
      </c>
      <c r="W2059" s="1" t="s">
        <v>295</v>
      </c>
      <c r="X2059" s="1" t="s">
        <v>298</v>
      </c>
      <c r="Y2059" s="1" t="s">
        <v>306</v>
      </c>
      <c r="Z2059" s="1" t="s">
        <v>310</v>
      </c>
      <c r="AB2059" s="1" t="s">
        <v>297</v>
      </c>
      <c r="AD2059" s="1" t="s">
        <v>295</v>
      </c>
      <c r="AE2059" s="1" t="s">
        <v>295</v>
      </c>
      <c r="AG2059" s="1" t="s">
        <v>295</v>
      </c>
      <c r="AH2059" s="1" t="s">
        <v>295</v>
      </c>
      <c r="AI2059" s="1" t="s">
        <v>295</v>
      </c>
      <c r="AJ2059" s="1" t="s">
        <v>295</v>
      </c>
      <c r="AL2059" s="1" t="s">
        <v>295</v>
      </c>
      <c r="AM2059" s="1" t="s">
        <v>299</v>
      </c>
      <c r="AN2059" s="5">
        <v>0</v>
      </c>
      <c r="AO2059" s="1" t="s">
        <v>294</v>
      </c>
      <c r="AP2059" s="1" t="s">
        <v>297</v>
      </c>
      <c r="AQ2059" s="1" t="s">
        <v>297</v>
      </c>
      <c r="AR2059" s="1" t="s">
        <v>295</v>
      </c>
      <c r="AS2059" s="1" t="s">
        <v>297</v>
      </c>
      <c r="AT2059" s="1" t="s">
        <v>295</v>
      </c>
      <c r="AU2059" s="2" t="s">
        <v>309</v>
      </c>
      <c r="AV2059" s="7" t="s">
        <v>1330</v>
      </c>
      <c r="AW2059" s="1" t="s">
        <v>300</v>
      </c>
      <c r="AZ2059" s="1">
        <v>1</v>
      </c>
      <c r="BA2059" s="1" t="s">
        <v>297</v>
      </c>
      <c r="BC2059" s="1" t="s">
        <v>295</v>
      </c>
      <c r="BD2059" s="1" t="s">
        <v>295</v>
      </c>
      <c r="BF2059" s="1" t="s">
        <v>295</v>
      </c>
      <c r="BG2059" s="1" t="s">
        <v>295</v>
      </c>
      <c r="BH2059" s="1" t="s">
        <v>295</v>
      </c>
      <c r="BI2059" s="1" t="s">
        <v>295</v>
      </c>
      <c r="BL2059" s="1" t="s">
        <v>295</v>
      </c>
      <c r="BM2059" s="1" t="s">
        <v>295</v>
      </c>
      <c r="BN2059" s="1" t="s">
        <v>295</v>
      </c>
      <c r="BP2059" s="1" t="s">
        <v>295</v>
      </c>
      <c r="BV2059" s="1" t="s">
        <v>295</v>
      </c>
      <c r="BY2059" s="1" t="s">
        <v>295</v>
      </c>
      <c r="CM2059" s="3" t="s">
        <v>294</v>
      </c>
      <c r="CN2059" s="1" t="s">
        <v>301</v>
      </c>
      <c r="CY2059" s="1" t="s">
        <v>305</v>
      </c>
      <c r="DR2059" s="1" t="s">
        <v>302</v>
      </c>
      <c r="DS2059" s="1" t="s">
        <v>303</v>
      </c>
    </row>
    <row r="2060" spans="3:123" x14ac:dyDescent="0.25">
      <c r="DR2060" s="6" t="s">
        <v>304</v>
      </c>
      <c r="DS2060" s="6" t="s">
        <v>303</v>
      </c>
    </row>
    <row r="2061" spans="3:123" x14ac:dyDescent="0.25">
      <c r="C2061" s="7" t="s">
        <v>1331</v>
      </c>
      <c r="D2061" s="1" t="s">
        <v>307</v>
      </c>
      <c r="E2061" s="3" t="s">
        <v>294</v>
      </c>
      <c r="G2061" s="7" t="s">
        <v>1331</v>
      </c>
      <c r="I2061" s="1" t="s">
        <v>295</v>
      </c>
      <c r="J2061" s="1" t="s">
        <v>295</v>
      </c>
      <c r="K2061" s="1" t="s">
        <v>295</v>
      </c>
      <c r="L2061" s="1">
        <v>1</v>
      </c>
      <c r="M2061" s="1" t="s">
        <v>296</v>
      </c>
      <c r="N2061" s="1" t="s">
        <v>297</v>
      </c>
      <c r="O2061" s="1" t="s">
        <v>297</v>
      </c>
      <c r="P2061" s="1" t="s">
        <v>297</v>
      </c>
      <c r="Q2061" s="1" t="s">
        <v>295</v>
      </c>
      <c r="T2061" s="1" t="s">
        <v>297</v>
      </c>
      <c r="U2061" s="1" t="s">
        <v>308</v>
      </c>
      <c r="V2061" s="7" t="s">
        <v>1331</v>
      </c>
      <c r="W2061" s="1" t="s">
        <v>295</v>
      </c>
      <c r="X2061" s="1" t="s">
        <v>298</v>
      </c>
      <c r="Y2061" s="1" t="s">
        <v>306</v>
      </c>
      <c r="Z2061" s="1" t="s">
        <v>310</v>
      </c>
      <c r="AB2061" s="1" t="s">
        <v>297</v>
      </c>
      <c r="AD2061" s="1" t="s">
        <v>295</v>
      </c>
      <c r="AE2061" s="1" t="s">
        <v>295</v>
      </c>
      <c r="AG2061" s="1" t="s">
        <v>295</v>
      </c>
      <c r="AH2061" s="1" t="s">
        <v>295</v>
      </c>
      <c r="AI2061" s="1" t="s">
        <v>295</v>
      </c>
      <c r="AJ2061" s="1" t="s">
        <v>295</v>
      </c>
      <c r="AL2061" s="1" t="s">
        <v>295</v>
      </c>
      <c r="AM2061" s="1" t="s">
        <v>299</v>
      </c>
      <c r="AN2061" s="5">
        <v>0</v>
      </c>
      <c r="AO2061" s="1" t="s">
        <v>294</v>
      </c>
      <c r="AP2061" s="1" t="s">
        <v>297</v>
      </c>
      <c r="AQ2061" s="1" t="s">
        <v>297</v>
      </c>
      <c r="AR2061" s="1" t="s">
        <v>295</v>
      </c>
      <c r="AS2061" s="1" t="s">
        <v>297</v>
      </c>
      <c r="AT2061" s="1" t="s">
        <v>295</v>
      </c>
      <c r="AU2061" s="2" t="s">
        <v>309</v>
      </c>
      <c r="AV2061" s="7" t="s">
        <v>1331</v>
      </c>
      <c r="AW2061" s="1" t="s">
        <v>300</v>
      </c>
      <c r="AZ2061" s="1">
        <v>1</v>
      </c>
      <c r="BA2061" s="1" t="s">
        <v>297</v>
      </c>
      <c r="BC2061" s="1" t="s">
        <v>295</v>
      </c>
      <c r="BD2061" s="1" t="s">
        <v>295</v>
      </c>
      <c r="BF2061" s="1" t="s">
        <v>295</v>
      </c>
      <c r="BG2061" s="1" t="s">
        <v>295</v>
      </c>
      <c r="BH2061" s="1" t="s">
        <v>295</v>
      </c>
      <c r="BI2061" s="1" t="s">
        <v>295</v>
      </c>
      <c r="BL2061" s="1" t="s">
        <v>295</v>
      </c>
      <c r="BM2061" s="1" t="s">
        <v>295</v>
      </c>
      <c r="BN2061" s="1" t="s">
        <v>295</v>
      </c>
      <c r="BP2061" s="1" t="s">
        <v>295</v>
      </c>
      <c r="BV2061" s="1" t="s">
        <v>295</v>
      </c>
      <c r="BY2061" s="1" t="s">
        <v>295</v>
      </c>
      <c r="CM2061" s="3" t="s">
        <v>294</v>
      </c>
      <c r="CN2061" s="1" t="s">
        <v>301</v>
      </c>
      <c r="CY2061" s="1" t="s">
        <v>305</v>
      </c>
      <c r="DR2061" s="1" t="s">
        <v>302</v>
      </c>
      <c r="DS2061" s="1" t="s">
        <v>303</v>
      </c>
    </row>
    <row r="2062" spans="3:123" x14ac:dyDescent="0.25">
      <c r="DR2062" s="6" t="s">
        <v>304</v>
      </c>
      <c r="DS2062" s="6" t="s">
        <v>303</v>
      </c>
    </row>
    <row r="2063" spans="3:123" x14ac:dyDescent="0.25">
      <c r="C2063" s="7" t="s">
        <v>1332</v>
      </c>
      <c r="D2063" s="1" t="s">
        <v>307</v>
      </c>
      <c r="E2063" s="3" t="s">
        <v>294</v>
      </c>
      <c r="G2063" s="7" t="s">
        <v>1332</v>
      </c>
      <c r="I2063" s="1" t="s">
        <v>295</v>
      </c>
      <c r="J2063" s="1" t="s">
        <v>295</v>
      </c>
      <c r="K2063" s="1" t="s">
        <v>295</v>
      </c>
      <c r="L2063" s="1">
        <v>1</v>
      </c>
      <c r="M2063" s="1" t="s">
        <v>296</v>
      </c>
      <c r="N2063" s="1" t="s">
        <v>297</v>
      </c>
      <c r="O2063" s="1" t="s">
        <v>297</v>
      </c>
      <c r="P2063" s="1" t="s">
        <v>297</v>
      </c>
      <c r="Q2063" s="1" t="s">
        <v>295</v>
      </c>
      <c r="T2063" s="1" t="s">
        <v>297</v>
      </c>
      <c r="U2063" s="1" t="s">
        <v>308</v>
      </c>
      <c r="V2063" s="7" t="s">
        <v>1332</v>
      </c>
      <c r="W2063" s="1" t="s">
        <v>295</v>
      </c>
      <c r="X2063" s="1" t="s">
        <v>298</v>
      </c>
      <c r="Y2063" s="1" t="s">
        <v>306</v>
      </c>
      <c r="Z2063" s="1" t="s">
        <v>310</v>
      </c>
      <c r="AB2063" s="1" t="s">
        <v>297</v>
      </c>
      <c r="AD2063" s="1" t="s">
        <v>295</v>
      </c>
      <c r="AE2063" s="1" t="s">
        <v>295</v>
      </c>
      <c r="AG2063" s="1" t="s">
        <v>295</v>
      </c>
      <c r="AH2063" s="1" t="s">
        <v>295</v>
      </c>
      <c r="AI2063" s="1" t="s">
        <v>295</v>
      </c>
      <c r="AJ2063" s="1" t="s">
        <v>295</v>
      </c>
      <c r="AL2063" s="1" t="s">
        <v>295</v>
      </c>
      <c r="AM2063" s="1" t="s">
        <v>299</v>
      </c>
      <c r="AN2063" s="5">
        <v>0</v>
      </c>
      <c r="AO2063" s="1" t="s">
        <v>294</v>
      </c>
      <c r="AP2063" s="1" t="s">
        <v>297</v>
      </c>
      <c r="AQ2063" s="1" t="s">
        <v>297</v>
      </c>
      <c r="AR2063" s="1" t="s">
        <v>295</v>
      </c>
      <c r="AS2063" s="1" t="s">
        <v>297</v>
      </c>
      <c r="AT2063" s="1" t="s">
        <v>295</v>
      </c>
      <c r="AU2063" s="2" t="s">
        <v>309</v>
      </c>
      <c r="AV2063" s="7" t="s">
        <v>1332</v>
      </c>
      <c r="AW2063" s="1" t="s">
        <v>300</v>
      </c>
      <c r="AZ2063" s="1">
        <v>1</v>
      </c>
      <c r="BA2063" s="1" t="s">
        <v>297</v>
      </c>
      <c r="BC2063" s="1" t="s">
        <v>295</v>
      </c>
      <c r="BD2063" s="1" t="s">
        <v>295</v>
      </c>
      <c r="BF2063" s="1" t="s">
        <v>295</v>
      </c>
      <c r="BG2063" s="1" t="s">
        <v>295</v>
      </c>
      <c r="BH2063" s="1" t="s">
        <v>295</v>
      </c>
      <c r="BI2063" s="1" t="s">
        <v>295</v>
      </c>
      <c r="BL2063" s="1" t="s">
        <v>295</v>
      </c>
      <c r="BM2063" s="1" t="s">
        <v>295</v>
      </c>
      <c r="BN2063" s="1" t="s">
        <v>295</v>
      </c>
      <c r="BP2063" s="1" t="s">
        <v>295</v>
      </c>
      <c r="BV2063" s="1" t="s">
        <v>295</v>
      </c>
      <c r="BY2063" s="1" t="s">
        <v>295</v>
      </c>
      <c r="CM2063" s="3" t="s">
        <v>294</v>
      </c>
      <c r="CN2063" s="1" t="s">
        <v>301</v>
      </c>
      <c r="CY2063" s="1" t="s">
        <v>305</v>
      </c>
      <c r="DR2063" s="1" t="s">
        <v>302</v>
      </c>
      <c r="DS2063" s="1" t="s">
        <v>303</v>
      </c>
    </row>
    <row r="2064" spans="3:123" x14ac:dyDescent="0.25">
      <c r="DR2064" s="6" t="s">
        <v>304</v>
      </c>
      <c r="DS2064" s="6" t="s">
        <v>303</v>
      </c>
    </row>
    <row r="2065" spans="3:123" x14ac:dyDescent="0.25">
      <c r="C2065" s="7" t="s">
        <v>1333</v>
      </c>
      <c r="D2065" s="1" t="s">
        <v>307</v>
      </c>
      <c r="E2065" s="3" t="s">
        <v>294</v>
      </c>
      <c r="G2065" s="7" t="s">
        <v>1333</v>
      </c>
      <c r="I2065" s="1" t="s">
        <v>295</v>
      </c>
      <c r="J2065" s="1" t="s">
        <v>295</v>
      </c>
      <c r="K2065" s="1" t="s">
        <v>295</v>
      </c>
      <c r="L2065" s="1">
        <v>1</v>
      </c>
      <c r="M2065" s="1" t="s">
        <v>296</v>
      </c>
      <c r="N2065" s="1" t="s">
        <v>297</v>
      </c>
      <c r="O2065" s="1" t="s">
        <v>297</v>
      </c>
      <c r="P2065" s="1" t="s">
        <v>297</v>
      </c>
      <c r="Q2065" s="1" t="s">
        <v>295</v>
      </c>
      <c r="T2065" s="1" t="s">
        <v>297</v>
      </c>
      <c r="U2065" s="1" t="s">
        <v>308</v>
      </c>
      <c r="V2065" s="7" t="s">
        <v>1333</v>
      </c>
      <c r="W2065" s="1" t="s">
        <v>295</v>
      </c>
      <c r="X2065" s="1" t="s">
        <v>298</v>
      </c>
      <c r="Y2065" s="1" t="s">
        <v>306</v>
      </c>
      <c r="Z2065" s="1" t="s">
        <v>310</v>
      </c>
      <c r="AB2065" s="1" t="s">
        <v>297</v>
      </c>
      <c r="AD2065" s="1" t="s">
        <v>295</v>
      </c>
      <c r="AE2065" s="1" t="s">
        <v>295</v>
      </c>
      <c r="AG2065" s="1" t="s">
        <v>295</v>
      </c>
      <c r="AH2065" s="1" t="s">
        <v>295</v>
      </c>
      <c r="AI2065" s="1" t="s">
        <v>295</v>
      </c>
      <c r="AJ2065" s="1" t="s">
        <v>295</v>
      </c>
      <c r="AL2065" s="1" t="s">
        <v>295</v>
      </c>
      <c r="AM2065" s="1" t="s">
        <v>299</v>
      </c>
      <c r="AN2065" s="5">
        <v>0</v>
      </c>
      <c r="AO2065" s="1" t="s">
        <v>294</v>
      </c>
      <c r="AP2065" s="1" t="s">
        <v>297</v>
      </c>
      <c r="AQ2065" s="1" t="s">
        <v>297</v>
      </c>
      <c r="AR2065" s="1" t="s">
        <v>295</v>
      </c>
      <c r="AS2065" s="1" t="s">
        <v>297</v>
      </c>
      <c r="AT2065" s="1" t="s">
        <v>295</v>
      </c>
      <c r="AU2065" s="2" t="s">
        <v>309</v>
      </c>
      <c r="AV2065" s="7" t="s">
        <v>1333</v>
      </c>
      <c r="AW2065" s="1" t="s">
        <v>300</v>
      </c>
      <c r="AZ2065" s="1">
        <v>1</v>
      </c>
      <c r="BA2065" s="1" t="s">
        <v>297</v>
      </c>
      <c r="BC2065" s="1" t="s">
        <v>295</v>
      </c>
      <c r="BD2065" s="1" t="s">
        <v>295</v>
      </c>
      <c r="BF2065" s="1" t="s">
        <v>295</v>
      </c>
      <c r="BG2065" s="1" t="s">
        <v>295</v>
      </c>
      <c r="BH2065" s="1" t="s">
        <v>295</v>
      </c>
      <c r="BI2065" s="1" t="s">
        <v>295</v>
      </c>
      <c r="BL2065" s="1" t="s">
        <v>295</v>
      </c>
      <c r="BM2065" s="1" t="s">
        <v>295</v>
      </c>
      <c r="BN2065" s="1" t="s">
        <v>295</v>
      </c>
      <c r="BP2065" s="1" t="s">
        <v>295</v>
      </c>
      <c r="BV2065" s="1" t="s">
        <v>295</v>
      </c>
      <c r="BY2065" s="1" t="s">
        <v>295</v>
      </c>
      <c r="CM2065" s="3" t="s">
        <v>294</v>
      </c>
      <c r="CN2065" s="1" t="s">
        <v>301</v>
      </c>
      <c r="CY2065" s="1" t="s">
        <v>305</v>
      </c>
      <c r="DR2065" s="1" t="s">
        <v>302</v>
      </c>
      <c r="DS2065" s="1" t="s">
        <v>303</v>
      </c>
    </row>
    <row r="2066" spans="3:123" x14ac:dyDescent="0.25">
      <c r="DR2066" s="6" t="s">
        <v>304</v>
      </c>
      <c r="DS2066" s="6" t="s">
        <v>303</v>
      </c>
    </row>
    <row r="2067" spans="3:123" x14ac:dyDescent="0.25">
      <c r="C2067" s="7" t="s">
        <v>1334</v>
      </c>
      <c r="D2067" s="1" t="s">
        <v>307</v>
      </c>
      <c r="E2067" s="3" t="s">
        <v>294</v>
      </c>
      <c r="G2067" s="7" t="s">
        <v>1334</v>
      </c>
      <c r="I2067" s="1" t="s">
        <v>295</v>
      </c>
      <c r="J2067" s="1" t="s">
        <v>295</v>
      </c>
      <c r="K2067" s="1" t="s">
        <v>295</v>
      </c>
      <c r="L2067" s="1">
        <v>1</v>
      </c>
      <c r="M2067" s="1" t="s">
        <v>296</v>
      </c>
      <c r="N2067" s="1" t="s">
        <v>297</v>
      </c>
      <c r="O2067" s="1" t="s">
        <v>297</v>
      </c>
      <c r="P2067" s="1" t="s">
        <v>297</v>
      </c>
      <c r="Q2067" s="1" t="s">
        <v>295</v>
      </c>
      <c r="T2067" s="1" t="s">
        <v>297</v>
      </c>
      <c r="U2067" s="1" t="s">
        <v>308</v>
      </c>
      <c r="V2067" s="7" t="s">
        <v>1334</v>
      </c>
      <c r="W2067" s="1" t="s">
        <v>295</v>
      </c>
      <c r="X2067" s="1" t="s">
        <v>298</v>
      </c>
      <c r="Y2067" s="1" t="s">
        <v>306</v>
      </c>
      <c r="Z2067" s="1" t="s">
        <v>310</v>
      </c>
      <c r="AB2067" s="1" t="s">
        <v>297</v>
      </c>
      <c r="AD2067" s="1" t="s">
        <v>295</v>
      </c>
      <c r="AE2067" s="1" t="s">
        <v>295</v>
      </c>
      <c r="AG2067" s="1" t="s">
        <v>295</v>
      </c>
      <c r="AH2067" s="1" t="s">
        <v>295</v>
      </c>
      <c r="AI2067" s="1" t="s">
        <v>295</v>
      </c>
      <c r="AJ2067" s="1" t="s">
        <v>295</v>
      </c>
      <c r="AL2067" s="1" t="s">
        <v>295</v>
      </c>
      <c r="AM2067" s="1" t="s">
        <v>299</v>
      </c>
      <c r="AN2067" s="5">
        <v>0</v>
      </c>
      <c r="AO2067" s="1" t="s">
        <v>294</v>
      </c>
      <c r="AP2067" s="1" t="s">
        <v>297</v>
      </c>
      <c r="AQ2067" s="1" t="s">
        <v>297</v>
      </c>
      <c r="AR2067" s="1" t="s">
        <v>295</v>
      </c>
      <c r="AS2067" s="1" t="s">
        <v>297</v>
      </c>
      <c r="AT2067" s="1" t="s">
        <v>295</v>
      </c>
      <c r="AU2067" s="2" t="s">
        <v>309</v>
      </c>
      <c r="AV2067" s="7" t="s">
        <v>1334</v>
      </c>
      <c r="AW2067" s="1" t="s">
        <v>300</v>
      </c>
      <c r="AZ2067" s="1">
        <v>1</v>
      </c>
      <c r="BA2067" s="1" t="s">
        <v>297</v>
      </c>
      <c r="BC2067" s="1" t="s">
        <v>295</v>
      </c>
      <c r="BD2067" s="1" t="s">
        <v>295</v>
      </c>
      <c r="BF2067" s="1" t="s">
        <v>295</v>
      </c>
      <c r="BG2067" s="1" t="s">
        <v>295</v>
      </c>
      <c r="BH2067" s="1" t="s">
        <v>295</v>
      </c>
      <c r="BI2067" s="1" t="s">
        <v>295</v>
      </c>
      <c r="BL2067" s="1" t="s">
        <v>295</v>
      </c>
      <c r="BM2067" s="1" t="s">
        <v>295</v>
      </c>
      <c r="BN2067" s="1" t="s">
        <v>295</v>
      </c>
      <c r="BP2067" s="1" t="s">
        <v>295</v>
      </c>
      <c r="BV2067" s="1" t="s">
        <v>295</v>
      </c>
      <c r="BY2067" s="1" t="s">
        <v>295</v>
      </c>
      <c r="CM2067" s="3" t="s">
        <v>294</v>
      </c>
      <c r="CN2067" s="1" t="s">
        <v>301</v>
      </c>
      <c r="CY2067" s="1" t="s">
        <v>305</v>
      </c>
      <c r="DR2067" s="1" t="s">
        <v>302</v>
      </c>
      <c r="DS2067" s="1" t="s">
        <v>303</v>
      </c>
    </row>
    <row r="2068" spans="3:123" x14ac:dyDescent="0.25">
      <c r="DR2068" s="6" t="s">
        <v>304</v>
      </c>
      <c r="DS2068" s="6" t="s">
        <v>303</v>
      </c>
    </row>
    <row r="2069" spans="3:123" x14ac:dyDescent="0.25">
      <c r="C2069" s="7" t="s">
        <v>1335</v>
      </c>
      <c r="D2069" s="1" t="s">
        <v>307</v>
      </c>
      <c r="E2069" s="3" t="s">
        <v>294</v>
      </c>
      <c r="G2069" s="7" t="s">
        <v>1335</v>
      </c>
      <c r="I2069" s="1" t="s">
        <v>295</v>
      </c>
      <c r="J2069" s="1" t="s">
        <v>295</v>
      </c>
      <c r="K2069" s="1" t="s">
        <v>295</v>
      </c>
      <c r="L2069" s="1">
        <v>1</v>
      </c>
      <c r="M2069" s="1" t="s">
        <v>296</v>
      </c>
      <c r="N2069" s="1" t="s">
        <v>297</v>
      </c>
      <c r="O2069" s="1" t="s">
        <v>297</v>
      </c>
      <c r="P2069" s="1" t="s">
        <v>297</v>
      </c>
      <c r="Q2069" s="1" t="s">
        <v>295</v>
      </c>
      <c r="T2069" s="1" t="s">
        <v>297</v>
      </c>
      <c r="U2069" s="1" t="s">
        <v>308</v>
      </c>
      <c r="V2069" s="7" t="s">
        <v>1335</v>
      </c>
      <c r="W2069" s="1" t="s">
        <v>295</v>
      </c>
      <c r="X2069" s="1" t="s">
        <v>298</v>
      </c>
      <c r="Y2069" s="1" t="s">
        <v>306</v>
      </c>
      <c r="Z2069" s="1" t="s">
        <v>310</v>
      </c>
      <c r="AB2069" s="1" t="s">
        <v>297</v>
      </c>
      <c r="AD2069" s="1" t="s">
        <v>295</v>
      </c>
      <c r="AE2069" s="1" t="s">
        <v>295</v>
      </c>
      <c r="AG2069" s="1" t="s">
        <v>295</v>
      </c>
      <c r="AH2069" s="1" t="s">
        <v>295</v>
      </c>
      <c r="AI2069" s="1" t="s">
        <v>295</v>
      </c>
      <c r="AJ2069" s="1" t="s">
        <v>295</v>
      </c>
      <c r="AL2069" s="1" t="s">
        <v>295</v>
      </c>
      <c r="AM2069" s="1" t="s">
        <v>299</v>
      </c>
      <c r="AN2069" s="5">
        <v>0</v>
      </c>
      <c r="AO2069" s="1" t="s">
        <v>294</v>
      </c>
      <c r="AP2069" s="1" t="s">
        <v>297</v>
      </c>
      <c r="AQ2069" s="1" t="s">
        <v>297</v>
      </c>
      <c r="AR2069" s="1" t="s">
        <v>295</v>
      </c>
      <c r="AS2069" s="1" t="s">
        <v>297</v>
      </c>
      <c r="AT2069" s="1" t="s">
        <v>295</v>
      </c>
      <c r="AU2069" s="2" t="s">
        <v>309</v>
      </c>
      <c r="AV2069" s="7" t="s">
        <v>1335</v>
      </c>
      <c r="AW2069" s="1" t="s">
        <v>300</v>
      </c>
      <c r="AZ2069" s="1">
        <v>1</v>
      </c>
      <c r="BA2069" s="1" t="s">
        <v>297</v>
      </c>
      <c r="BC2069" s="1" t="s">
        <v>295</v>
      </c>
      <c r="BD2069" s="1" t="s">
        <v>295</v>
      </c>
      <c r="BF2069" s="1" t="s">
        <v>295</v>
      </c>
      <c r="BG2069" s="1" t="s">
        <v>295</v>
      </c>
      <c r="BH2069" s="1" t="s">
        <v>295</v>
      </c>
      <c r="BI2069" s="1" t="s">
        <v>295</v>
      </c>
      <c r="BL2069" s="1" t="s">
        <v>295</v>
      </c>
      <c r="BM2069" s="1" t="s">
        <v>295</v>
      </c>
      <c r="BN2069" s="1" t="s">
        <v>295</v>
      </c>
      <c r="BP2069" s="1" t="s">
        <v>295</v>
      </c>
      <c r="BV2069" s="1" t="s">
        <v>295</v>
      </c>
      <c r="BY2069" s="1" t="s">
        <v>295</v>
      </c>
      <c r="CM2069" s="3" t="s">
        <v>294</v>
      </c>
      <c r="CN2069" s="1" t="s">
        <v>301</v>
      </c>
      <c r="CY2069" s="1" t="s">
        <v>305</v>
      </c>
      <c r="DR2069" s="1" t="s">
        <v>302</v>
      </c>
      <c r="DS2069" s="1" t="s">
        <v>303</v>
      </c>
    </row>
    <row r="2070" spans="3:123" x14ac:dyDescent="0.25">
      <c r="DR2070" s="6" t="s">
        <v>304</v>
      </c>
      <c r="DS2070" s="6" t="s">
        <v>303</v>
      </c>
    </row>
    <row r="2071" spans="3:123" x14ac:dyDescent="0.25">
      <c r="C2071" s="7" t="s">
        <v>1336</v>
      </c>
      <c r="D2071" s="1" t="s">
        <v>307</v>
      </c>
      <c r="E2071" s="3" t="s">
        <v>294</v>
      </c>
      <c r="G2071" s="7" t="s">
        <v>1336</v>
      </c>
      <c r="I2071" s="1" t="s">
        <v>295</v>
      </c>
      <c r="J2071" s="1" t="s">
        <v>295</v>
      </c>
      <c r="K2071" s="1" t="s">
        <v>295</v>
      </c>
      <c r="L2071" s="1">
        <v>1</v>
      </c>
      <c r="M2071" s="1" t="s">
        <v>296</v>
      </c>
      <c r="N2071" s="1" t="s">
        <v>297</v>
      </c>
      <c r="O2071" s="1" t="s">
        <v>297</v>
      </c>
      <c r="P2071" s="1" t="s">
        <v>297</v>
      </c>
      <c r="Q2071" s="1" t="s">
        <v>295</v>
      </c>
      <c r="T2071" s="1" t="s">
        <v>297</v>
      </c>
      <c r="U2071" s="1" t="s">
        <v>308</v>
      </c>
      <c r="V2071" s="7" t="s">
        <v>1336</v>
      </c>
      <c r="W2071" s="1" t="s">
        <v>295</v>
      </c>
      <c r="X2071" s="1" t="s">
        <v>298</v>
      </c>
      <c r="Y2071" s="1" t="s">
        <v>306</v>
      </c>
      <c r="Z2071" s="1" t="s">
        <v>310</v>
      </c>
      <c r="AB2071" s="1" t="s">
        <v>297</v>
      </c>
      <c r="AD2071" s="1" t="s">
        <v>295</v>
      </c>
      <c r="AE2071" s="1" t="s">
        <v>295</v>
      </c>
      <c r="AG2071" s="1" t="s">
        <v>295</v>
      </c>
      <c r="AH2071" s="1" t="s">
        <v>295</v>
      </c>
      <c r="AI2071" s="1" t="s">
        <v>295</v>
      </c>
      <c r="AJ2071" s="1" t="s">
        <v>295</v>
      </c>
      <c r="AL2071" s="1" t="s">
        <v>295</v>
      </c>
      <c r="AM2071" s="1" t="s">
        <v>299</v>
      </c>
      <c r="AN2071" s="5">
        <v>0</v>
      </c>
      <c r="AO2071" s="1" t="s">
        <v>294</v>
      </c>
      <c r="AP2071" s="1" t="s">
        <v>297</v>
      </c>
      <c r="AQ2071" s="1" t="s">
        <v>297</v>
      </c>
      <c r="AR2071" s="1" t="s">
        <v>295</v>
      </c>
      <c r="AS2071" s="1" t="s">
        <v>297</v>
      </c>
      <c r="AT2071" s="1" t="s">
        <v>295</v>
      </c>
      <c r="AU2071" s="2" t="s">
        <v>309</v>
      </c>
      <c r="AV2071" s="7" t="s">
        <v>1336</v>
      </c>
      <c r="AW2071" s="1" t="s">
        <v>300</v>
      </c>
      <c r="AZ2071" s="1">
        <v>1</v>
      </c>
      <c r="BA2071" s="1" t="s">
        <v>297</v>
      </c>
      <c r="BC2071" s="1" t="s">
        <v>295</v>
      </c>
      <c r="BD2071" s="1" t="s">
        <v>295</v>
      </c>
      <c r="BF2071" s="1" t="s">
        <v>295</v>
      </c>
      <c r="BG2071" s="1" t="s">
        <v>295</v>
      </c>
      <c r="BH2071" s="1" t="s">
        <v>295</v>
      </c>
      <c r="BI2071" s="1" t="s">
        <v>295</v>
      </c>
      <c r="BL2071" s="1" t="s">
        <v>295</v>
      </c>
      <c r="BM2071" s="1" t="s">
        <v>295</v>
      </c>
      <c r="BN2071" s="1" t="s">
        <v>295</v>
      </c>
      <c r="BP2071" s="1" t="s">
        <v>295</v>
      </c>
      <c r="BV2071" s="1" t="s">
        <v>295</v>
      </c>
      <c r="BY2071" s="1" t="s">
        <v>295</v>
      </c>
      <c r="CM2071" s="3" t="s">
        <v>294</v>
      </c>
      <c r="CN2071" s="1" t="s">
        <v>301</v>
      </c>
      <c r="CY2071" s="1" t="s">
        <v>305</v>
      </c>
      <c r="DR2071" s="1" t="s">
        <v>302</v>
      </c>
      <c r="DS2071" s="1" t="s">
        <v>303</v>
      </c>
    </row>
    <row r="2072" spans="3:123" x14ac:dyDescent="0.25">
      <c r="DR2072" s="6" t="s">
        <v>304</v>
      </c>
      <c r="DS2072" s="6" t="s">
        <v>303</v>
      </c>
    </row>
    <row r="2073" spans="3:123" x14ac:dyDescent="0.25">
      <c r="C2073" s="7" t="s">
        <v>1337</v>
      </c>
      <c r="D2073" s="1" t="s">
        <v>307</v>
      </c>
      <c r="E2073" s="3" t="s">
        <v>294</v>
      </c>
      <c r="G2073" s="7" t="s">
        <v>1337</v>
      </c>
      <c r="I2073" s="1" t="s">
        <v>295</v>
      </c>
      <c r="J2073" s="1" t="s">
        <v>295</v>
      </c>
      <c r="K2073" s="1" t="s">
        <v>295</v>
      </c>
      <c r="L2073" s="1">
        <v>1</v>
      </c>
      <c r="M2073" s="1" t="s">
        <v>296</v>
      </c>
      <c r="N2073" s="1" t="s">
        <v>297</v>
      </c>
      <c r="O2073" s="1" t="s">
        <v>297</v>
      </c>
      <c r="P2073" s="1" t="s">
        <v>297</v>
      </c>
      <c r="Q2073" s="1" t="s">
        <v>295</v>
      </c>
      <c r="T2073" s="1" t="s">
        <v>297</v>
      </c>
      <c r="U2073" s="1" t="s">
        <v>308</v>
      </c>
      <c r="V2073" s="7" t="s">
        <v>1337</v>
      </c>
      <c r="W2073" s="1" t="s">
        <v>295</v>
      </c>
      <c r="X2073" s="1" t="s">
        <v>298</v>
      </c>
      <c r="Y2073" s="1" t="s">
        <v>306</v>
      </c>
      <c r="Z2073" s="1" t="s">
        <v>310</v>
      </c>
      <c r="AB2073" s="1" t="s">
        <v>297</v>
      </c>
      <c r="AD2073" s="1" t="s">
        <v>295</v>
      </c>
      <c r="AE2073" s="1" t="s">
        <v>295</v>
      </c>
      <c r="AG2073" s="1" t="s">
        <v>295</v>
      </c>
      <c r="AH2073" s="1" t="s">
        <v>295</v>
      </c>
      <c r="AI2073" s="1" t="s">
        <v>295</v>
      </c>
      <c r="AJ2073" s="1" t="s">
        <v>295</v>
      </c>
      <c r="AL2073" s="1" t="s">
        <v>295</v>
      </c>
      <c r="AM2073" s="1" t="s">
        <v>299</v>
      </c>
      <c r="AN2073" s="5">
        <v>0</v>
      </c>
      <c r="AO2073" s="1" t="s">
        <v>294</v>
      </c>
      <c r="AP2073" s="1" t="s">
        <v>297</v>
      </c>
      <c r="AQ2073" s="1" t="s">
        <v>297</v>
      </c>
      <c r="AR2073" s="1" t="s">
        <v>295</v>
      </c>
      <c r="AS2073" s="1" t="s">
        <v>297</v>
      </c>
      <c r="AT2073" s="1" t="s">
        <v>295</v>
      </c>
      <c r="AU2073" s="2" t="s">
        <v>309</v>
      </c>
      <c r="AV2073" s="7" t="s">
        <v>1337</v>
      </c>
      <c r="AW2073" s="1" t="s">
        <v>300</v>
      </c>
      <c r="AZ2073" s="1">
        <v>1</v>
      </c>
      <c r="BA2073" s="1" t="s">
        <v>297</v>
      </c>
      <c r="BC2073" s="1" t="s">
        <v>295</v>
      </c>
      <c r="BD2073" s="1" t="s">
        <v>295</v>
      </c>
      <c r="BF2073" s="1" t="s">
        <v>295</v>
      </c>
      <c r="BG2073" s="1" t="s">
        <v>295</v>
      </c>
      <c r="BH2073" s="1" t="s">
        <v>295</v>
      </c>
      <c r="BI2073" s="1" t="s">
        <v>295</v>
      </c>
      <c r="BL2073" s="1" t="s">
        <v>295</v>
      </c>
      <c r="BM2073" s="1" t="s">
        <v>295</v>
      </c>
      <c r="BN2073" s="1" t="s">
        <v>295</v>
      </c>
      <c r="BP2073" s="1" t="s">
        <v>295</v>
      </c>
      <c r="BV2073" s="1" t="s">
        <v>295</v>
      </c>
      <c r="BY2073" s="1" t="s">
        <v>295</v>
      </c>
      <c r="CM2073" s="3" t="s">
        <v>294</v>
      </c>
      <c r="CN2073" s="1" t="s">
        <v>301</v>
      </c>
      <c r="CY2073" s="1" t="s">
        <v>305</v>
      </c>
      <c r="DR2073" s="1" t="s">
        <v>302</v>
      </c>
      <c r="DS2073" s="1" t="s">
        <v>303</v>
      </c>
    </row>
    <row r="2074" spans="3:123" x14ac:dyDescent="0.25">
      <c r="DR2074" s="6" t="s">
        <v>304</v>
      </c>
      <c r="DS2074" s="6" t="s">
        <v>303</v>
      </c>
    </row>
    <row r="2075" spans="3:123" x14ac:dyDescent="0.25">
      <c r="C2075" s="7" t="s">
        <v>1338</v>
      </c>
      <c r="D2075" s="1" t="s">
        <v>307</v>
      </c>
      <c r="E2075" s="3" t="s">
        <v>294</v>
      </c>
      <c r="G2075" s="7" t="s">
        <v>1338</v>
      </c>
      <c r="I2075" s="1" t="s">
        <v>295</v>
      </c>
      <c r="J2075" s="1" t="s">
        <v>295</v>
      </c>
      <c r="K2075" s="1" t="s">
        <v>295</v>
      </c>
      <c r="L2075" s="1">
        <v>1</v>
      </c>
      <c r="M2075" s="1" t="s">
        <v>296</v>
      </c>
      <c r="N2075" s="1" t="s">
        <v>297</v>
      </c>
      <c r="O2075" s="1" t="s">
        <v>297</v>
      </c>
      <c r="P2075" s="1" t="s">
        <v>297</v>
      </c>
      <c r="Q2075" s="1" t="s">
        <v>295</v>
      </c>
      <c r="T2075" s="1" t="s">
        <v>297</v>
      </c>
      <c r="U2075" s="1" t="s">
        <v>308</v>
      </c>
      <c r="V2075" s="7" t="s">
        <v>1338</v>
      </c>
      <c r="W2075" s="1" t="s">
        <v>295</v>
      </c>
      <c r="X2075" s="1" t="s">
        <v>298</v>
      </c>
      <c r="Y2075" s="1" t="s">
        <v>306</v>
      </c>
      <c r="Z2075" s="1" t="s">
        <v>310</v>
      </c>
      <c r="AB2075" s="1" t="s">
        <v>297</v>
      </c>
      <c r="AD2075" s="1" t="s">
        <v>295</v>
      </c>
      <c r="AE2075" s="1" t="s">
        <v>295</v>
      </c>
      <c r="AG2075" s="1" t="s">
        <v>295</v>
      </c>
      <c r="AH2075" s="1" t="s">
        <v>295</v>
      </c>
      <c r="AI2075" s="1" t="s">
        <v>295</v>
      </c>
      <c r="AJ2075" s="1" t="s">
        <v>295</v>
      </c>
      <c r="AL2075" s="1" t="s">
        <v>295</v>
      </c>
      <c r="AM2075" s="1" t="s">
        <v>299</v>
      </c>
      <c r="AN2075" s="5">
        <v>0</v>
      </c>
      <c r="AO2075" s="1" t="s">
        <v>294</v>
      </c>
      <c r="AP2075" s="1" t="s">
        <v>297</v>
      </c>
      <c r="AQ2075" s="1" t="s">
        <v>297</v>
      </c>
      <c r="AR2075" s="1" t="s">
        <v>295</v>
      </c>
      <c r="AS2075" s="1" t="s">
        <v>297</v>
      </c>
      <c r="AT2075" s="1" t="s">
        <v>295</v>
      </c>
      <c r="AU2075" s="2" t="s">
        <v>309</v>
      </c>
      <c r="AV2075" s="7" t="s">
        <v>1338</v>
      </c>
      <c r="AW2075" s="1" t="s">
        <v>300</v>
      </c>
      <c r="AZ2075" s="1">
        <v>1</v>
      </c>
      <c r="BA2075" s="1" t="s">
        <v>297</v>
      </c>
      <c r="BC2075" s="1" t="s">
        <v>295</v>
      </c>
      <c r="BD2075" s="1" t="s">
        <v>295</v>
      </c>
      <c r="BF2075" s="1" t="s">
        <v>295</v>
      </c>
      <c r="BG2075" s="1" t="s">
        <v>295</v>
      </c>
      <c r="BH2075" s="1" t="s">
        <v>295</v>
      </c>
      <c r="BI2075" s="1" t="s">
        <v>295</v>
      </c>
      <c r="BL2075" s="1" t="s">
        <v>295</v>
      </c>
      <c r="BM2075" s="1" t="s">
        <v>295</v>
      </c>
      <c r="BN2075" s="1" t="s">
        <v>295</v>
      </c>
      <c r="BP2075" s="1" t="s">
        <v>295</v>
      </c>
      <c r="BV2075" s="1" t="s">
        <v>295</v>
      </c>
      <c r="BY2075" s="1" t="s">
        <v>295</v>
      </c>
      <c r="CM2075" s="3" t="s">
        <v>294</v>
      </c>
      <c r="CN2075" s="1" t="s">
        <v>301</v>
      </c>
      <c r="CY2075" s="1" t="s">
        <v>305</v>
      </c>
      <c r="DR2075" s="1" t="s">
        <v>302</v>
      </c>
      <c r="DS2075" s="1" t="s">
        <v>303</v>
      </c>
    </row>
    <row r="2076" spans="3:123" x14ac:dyDescent="0.25">
      <c r="DR2076" s="6" t="s">
        <v>304</v>
      </c>
      <c r="DS2076" s="6" t="s">
        <v>303</v>
      </c>
    </row>
    <row r="2077" spans="3:123" x14ac:dyDescent="0.25">
      <c r="C2077" s="7" t="s">
        <v>1339</v>
      </c>
      <c r="D2077" s="1" t="s">
        <v>307</v>
      </c>
      <c r="E2077" s="3" t="s">
        <v>294</v>
      </c>
      <c r="G2077" s="7" t="s">
        <v>1339</v>
      </c>
      <c r="I2077" s="1" t="s">
        <v>295</v>
      </c>
      <c r="J2077" s="1" t="s">
        <v>295</v>
      </c>
      <c r="K2077" s="1" t="s">
        <v>295</v>
      </c>
      <c r="L2077" s="1">
        <v>1</v>
      </c>
      <c r="M2077" s="1" t="s">
        <v>296</v>
      </c>
      <c r="N2077" s="1" t="s">
        <v>297</v>
      </c>
      <c r="O2077" s="1" t="s">
        <v>297</v>
      </c>
      <c r="P2077" s="1" t="s">
        <v>297</v>
      </c>
      <c r="Q2077" s="1" t="s">
        <v>295</v>
      </c>
      <c r="T2077" s="1" t="s">
        <v>297</v>
      </c>
      <c r="U2077" s="1" t="s">
        <v>308</v>
      </c>
      <c r="V2077" s="7" t="s">
        <v>1339</v>
      </c>
      <c r="W2077" s="1" t="s">
        <v>295</v>
      </c>
      <c r="X2077" s="1" t="s">
        <v>298</v>
      </c>
      <c r="Y2077" s="1" t="s">
        <v>306</v>
      </c>
      <c r="Z2077" s="1" t="s">
        <v>310</v>
      </c>
      <c r="AB2077" s="1" t="s">
        <v>297</v>
      </c>
      <c r="AD2077" s="1" t="s">
        <v>295</v>
      </c>
      <c r="AE2077" s="1" t="s">
        <v>295</v>
      </c>
      <c r="AG2077" s="1" t="s">
        <v>295</v>
      </c>
      <c r="AH2077" s="1" t="s">
        <v>295</v>
      </c>
      <c r="AI2077" s="1" t="s">
        <v>295</v>
      </c>
      <c r="AJ2077" s="1" t="s">
        <v>295</v>
      </c>
      <c r="AL2077" s="1" t="s">
        <v>295</v>
      </c>
      <c r="AM2077" s="1" t="s">
        <v>299</v>
      </c>
      <c r="AN2077" s="5">
        <v>0</v>
      </c>
      <c r="AO2077" s="1" t="s">
        <v>294</v>
      </c>
      <c r="AP2077" s="1" t="s">
        <v>297</v>
      </c>
      <c r="AQ2077" s="1" t="s">
        <v>297</v>
      </c>
      <c r="AR2077" s="1" t="s">
        <v>295</v>
      </c>
      <c r="AS2077" s="1" t="s">
        <v>297</v>
      </c>
      <c r="AT2077" s="1" t="s">
        <v>295</v>
      </c>
      <c r="AU2077" s="2" t="s">
        <v>309</v>
      </c>
      <c r="AV2077" s="7" t="s">
        <v>1339</v>
      </c>
      <c r="AW2077" s="1" t="s">
        <v>300</v>
      </c>
      <c r="AZ2077" s="1">
        <v>1</v>
      </c>
      <c r="BA2077" s="1" t="s">
        <v>297</v>
      </c>
      <c r="BC2077" s="1" t="s">
        <v>295</v>
      </c>
      <c r="BD2077" s="1" t="s">
        <v>295</v>
      </c>
      <c r="BF2077" s="1" t="s">
        <v>295</v>
      </c>
      <c r="BG2077" s="1" t="s">
        <v>295</v>
      </c>
      <c r="BH2077" s="1" t="s">
        <v>295</v>
      </c>
      <c r="BI2077" s="1" t="s">
        <v>295</v>
      </c>
      <c r="BL2077" s="1" t="s">
        <v>295</v>
      </c>
      <c r="BM2077" s="1" t="s">
        <v>295</v>
      </c>
      <c r="BN2077" s="1" t="s">
        <v>295</v>
      </c>
      <c r="BP2077" s="1" t="s">
        <v>295</v>
      </c>
      <c r="BV2077" s="1" t="s">
        <v>295</v>
      </c>
      <c r="BY2077" s="1" t="s">
        <v>295</v>
      </c>
      <c r="CM2077" s="3" t="s">
        <v>294</v>
      </c>
      <c r="CN2077" s="1" t="s">
        <v>301</v>
      </c>
      <c r="CY2077" s="1" t="s">
        <v>305</v>
      </c>
      <c r="DR2077" s="1" t="s">
        <v>302</v>
      </c>
      <c r="DS2077" s="1" t="s">
        <v>303</v>
      </c>
    </row>
    <row r="2078" spans="3:123" x14ac:dyDescent="0.25">
      <c r="DR2078" s="6" t="s">
        <v>304</v>
      </c>
      <c r="DS2078" s="6" t="s">
        <v>303</v>
      </c>
    </row>
    <row r="2079" spans="3:123" x14ac:dyDescent="0.25">
      <c r="C2079" s="7" t="s">
        <v>1340</v>
      </c>
      <c r="D2079" s="1" t="s">
        <v>307</v>
      </c>
      <c r="E2079" s="3" t="s">
        <v>294</v>
      </c>
      <c r="G2079" s="7" t="s">
        <v>1340</v>
      </c>
      <c r="I2079" s="1" t="s">
        <v>295</v>
      </c>
      <c r="J2079" s="1" t="s">
        <v>295</v>
      </c>
      <c r="K2079" s="1" t="s">
        <v>295</v>
      </c>
      <c r="L2079" s="1">
        <v>1</v>
      </c>
      <c r="M2079" s="1" t="s">
        <v>296</v>
      </c>
      <c r="N2079" s="1" t="s">
        <v>297</v>
      </c>
      <c r="O2079" s="1" t="s">
        <v>297</v>
      </c>
      <c r="P2079" s="1" t="s">
        <v>297</v>
      </c>
      <c r="Q2079" s="1" t="s">
        <v>295</v>
      </c>
      <c r="T2079" s="1" t="s">
        <v>297</v>
      </c>
      <c r="U2079" s="1" t="s">
        <v>308</v>
      </c>
      <c r="V2079" s="7" t="s">
        <v>1340</v>
      </c>
      <c r="W2079" s="1" t="s">
        <v>295</v>
      </c>
      <c r="X2079" s="1" t="s">
        <v>298</v>
      </c>
      <c r="Y2079" s="1" t="s">
        <v>306</v>
      </c>
      <c r="Z2079" s="1" t="s">
        <v>310</v>
      </c>
      <c r="AB2079" s="1" t="s">
        <v>297</v>
      </c>
      <c r="AD2079" s="1" t="s">
        <v>295</v>
      </c>
      <c r="AE2079" s="1" t="s">
        <v>295</v>
      </c>
      <c r="AG2079" s="1" t="s">
        <v>295</v>
      </c>
      <c r="AH2079" s="1" t="s">
        <v>295</v>
      </c>
      <c r="AI2079" s="1" t="s">
        <v>295</v>
      </c>
      <c r="AJ2079" s="1" t="s">
        <v>295</v>
      </c>
      <c r="AL2079" s="1" t="s">
        <v>295</v>
      </c>
      <c r="AM2079" s="1" t="s">
        <v>299</v>
      </c>
      <c r="AN2079" s="5">
        <v>0</v>
      </c>
      <c r="AO2079" s="1" t="s">
        <v>294</v>
      </c>
      <c r="AP2079" s="1" t="s">
        <v>297</v>
      </c>
      <c r="AQ2079" s="1" t="s">
        <v>297</v>
      </c>
      <c r="AR2079" s="1" t="s">
        <v>295</v>
      </c>
      <c r="AS2079" s="1" t="s">
        <v>297</v>
      </c>
      <c r="AT2079" s="1" t="s">
        <v>295</v>
      </c>
      <c r="AU2079" s="2" t="s">
        <v>309</v>
      </c>
      <c r="AV2079" s="7" t="s">
        <v>1340</v>
      </c>
      <c r="AW2079" s="1" t="s">
        <v>300</v>
      </c>
      <c r="AZ2079" s="1">
        <v>1</v>
      </c>
      <c r="BA2079" s="1" t="s">
        <v>297</v>
      </c>
      <c r="BC2079" s="1" t="s">
        <v>295</v>
      </c>
      <c r="BD2079" s="1" t="s">
        <v>295</v>
      </c>
      <c r="BF2079" s="1" t="s">
        <v>295</v>
      </c>
      <c r="BG2079" s="1" t="s">
        <v>295</v>
      </c>
      <c r="BH2079" s="1" t="s">
        <v>295</v>
      </c>
      <c r="BI2079" s="1" t="s">
        <v>295</v>
      </c>
      <c r="BL2079" s="1" t="s">
        <v>295</v>
      </c>
      <c r="BM2079" s="1" t="s">
        <v>295</v>
      </c>
      <c r="BN2079" s="1" t="s">
        <v>295</v>
      </c>
      <c r="BP2079" s="1" t="s">
        <v>295</v>
      </c>
      <c r="BV2079" s="1" t="s">
        <v>295</v>
      </c>
      <c r="BY2079" s="1" t="s">
        <v>295</v>
      </c>
      <c r="CM2079" s="3" t="s">
        <v>294</v>
      </c>
      <c r="CN2079" s="1" t="s">
        <v>301</v>
      </c>
      <c r="CY2079" s="1" t="s">
        <v>305</v>
      </c>
      <c r="DR2079" s="1" t="s">
        <v>302</v>
      </c>
      <c r="DS2079" s="1" t="s">
        <v>303</v>
      </c>
    </row>
    <row r="2080" spans="3:123" x14ac:dyDescent="0.25">
      <c r="DR2080" s="6" t="s">
        <v>304</v>
      </c>
      <c r="DS2080" s="6" t="s">
        <v>303</v>
      </c>
    </row>
    <row r="2081" spans="3:123" x14ac:dyDescent="0.25">
      <c r="C2081" s="7" t="s">
        <v>1341</v>
      </c>
      <c r="D2081" s="1" t="s">
        <v>307</v>
      </c>
      <c r="E2081" s="3" t="s">
        <v>294</v>
      </c>
      <c r="G2081" s="7" t="s">
        <v>1341</v>
      </c>
      <c r="I2081" s="1" t="s">
        <v>295</v>
      </c>
      <c r="J2081" s="1" t="s">
        <v>295</v>
      </c>
      <c r="K2081" s="1" t="s">
        <v>295</v>
      </c>
      <c r="L2081" s="1">
        <v>1</v>
      </c>
      <c r="M2081" s="1" t="s">
        <v>296</v>
      </c>
      <c r="N2081" s="1" t="s">
        <v>297</v>
      </c>
      <c r="O2081" s="1" t="s">
        <v>297</v>
      </c>
      <c r="P2081" s="1" t="s">
        <v>297</v>
      </c>
      <c r="Q2081" s="1" t="s">
        <v>295</v>
      </c>
      <c r="T2081" s="1" t="s">
        <v>297</v>
      </c>
      <c r="U2081" s="1" t="s">
        <v>308</v>
      </c>
      <c r="V2081" s="7" t="s">
        <v>1341</v>
      </c>
      <c r="W2081" s="1" t="s">
        <v>295</v>
      </c>
      <c r="X2081" s="1" t="s">
        <v>298</v>
      </c>
      <c r="Y2081" s="1" t="s">
        <v>306</v>
      </c>
      <c r="Z2081" s="1" t="s">
        <v>310</v>
      </c>
      <c r="AB2081" s="1" t="s">
        <v>297</v>
      </c>
      <c r="AD2081" s="1" t="s">
        <v>295</v>
      </c>
      <c r="AE2081" s="1" t="s">
        <v>295</v>
      </c>
      <c r="AG2081" s="1" t="s">
        <v>295</v>
      </c>
      <c r="AH2081" s="1" t="s">
        <v>295</v>
      </c>
      <c r="AI2081" s="1" t="s">
        <v>295</v>
      </c>
      <c r="AJ2081" s="1" t="s">
        <v>295</v>
      </c>
      <c r="AL2081" s="1" t="s">
        <v>295</v>
      </c>
      <c r="AM2081" s="1" t="s">
        <v>299</v>
      </c>
      <c r="AN2081" s="5">
        <v>0</v>
      </c>
      <c r="AO2081" s="1" t="s">
        <v>294</v>
      </c>
      <c r="AP2081" s="1" t="s">
        <v>297</v>
      </c>
      <c r="AQ2081" s="1" t="s">
        <v>297</v>
      </c>
      <c r="AR2081" s="1" t="s">
        <v>295</v>
      </c>
      <c r="AS2081" s="1" t="s">
        <v>297</v>
      </c>
      <c r="AT2081" s="1" t="s">
        <v>295</v>
      </c>
      <c r="AU2081" s="2" t="s">
        <v>309</v>
      </c>
      <c r="AV2081" s="7" t="s">
        <v>1341</v>
      </c>
      <c r="AW2081" s="1" t="s">
        <v>300</v>
      </c>
      <c r="AZ2081" s="1">
        <v>1</v>
      </c>
      <c r="BA2081" s="1" t="s">
        <v>297</v>
      </c>
      <c r="BC2081" s="1" t="s">
        <v>295</v>
      </c>
      <c r="BD2081" s="1" t="s">
        <v>295</v>
      </c>
      <c r="BF2081" s="1" t="s">
        <v>295</v>
      </c>
      <c r="BG2081" s="1" t="s">
        <v>295</v>
      </c>
      <c r="BH2081" s="1" t="s">
        <v>295</v>
      </c>
      <c r="BI2081" s="1" t="s">
        <v>295</v>
      </c>
      <c r="BL2081" s="1" t="s">
        <v>295</v>
      </c>
      <c r="BM2081" s="1" t="s">
        <v>295</v>
      </c>
      <c r="BN2081" s="1" t="s">
        <v>295</v>
      </c>
      <c r="BP2081" s="1" t="s">
        <v>295</v>
      </c>
      <c r="BV2081" s="1" t="s">
        <v>295</v>
      </c>
      <c r="BY2081" s="1" t="s">
        <v>295</v>
      </c>
      <c r="CM2081" s="3" t="s">
        <v>294</v>
      </c>
      <c r="CN2081" s="1" t="s">
        <v>301</v>
      </c>
      <c r="CY2081" s="1" t="s">
        <v>305</v>
      </c>
      <c r="DR2081" s="1" t="s">
        <v>302</v>
      </c>
      <c r="DS2081" s="1" t="s">
        <v>303</v>
      </c>
    </row>
    <row r="2082" spans="3:123" x14ac:dyDescent="0.25">
      <c r="DR2082" s="6" t="s">
        <v>304</v>
      </c>
      <c r="DS2082" s="6" t="s">
        <v>303</v>
      </c>
    </row>
    <row r="2083" spans="3:123" x14ac:dyDescent="0.25">
      <c r="C2083" s="7" t="s">
        <v>1342</v>
      </c>
      <c r="D2083" s="1" t="s">
        <v>307</v>
      </c>
      <c r="E2083" s="3" t="s">
        <v>294</v>
      </c>
      <c r="G2083" s="7" t="s">
        <v>1342</v>
      </c>
      <c r="I2083" s="1" t="s">
        <v>295</v>
      </c>
      <c r="J2083" s="1" t="s">
        <v>295</v>
      </c>
      <c r="K2083" s="1" t="s">
        <v>295</v>
      </c>
      <c r="L2083" s="1">
        <v>1</v>
      </c>
      <c r="M2083" s="1" t="s">
        <v>296</v>
      </c>
      <c r="N2083" s="1" t="s">
        <v>297</v>
      </c>
      <c r="O2083" s="1" t="s">
        <v>297</v>
      </c>
      <c r="P2083" s="1" t="s">
        <v>297</v>
      </c>
      <c r="Q2083" s="1" t="s">
        <v>295</v>
      </c>
      <c r="T2083" s="1" t="s">
        <v>297</v>
      </c>
      <c r="U2083" s="1" t="s">
        <v>308</v>
      </c>
      <c r="V2083" s="7" t="s">
        <v>1342</v>
      </c>
      <c r="W2083" s="1" t="s">
        <v>295</v>
      </c>
      <c r="X2083" s="1" t="s">
        <v>298</v>
      </c>
      <c r="Y2083" s="1" t="s">
        <v>306</v>
      </c>
      <c r="Z2083" s="1" t="s">
        <v>310</v>
      </c>
      <c r="AB2083" s="1" t="s">
        <v>297</v>
      </c>
      <c r="AD2083" s="1" t="s">
        <v>295</v>
      </c>
      <c r="AE2083" s="1" t="s">
        <v>295</v>
      </c>
      <c r="AG2083" s="1" t="s">
        <v>295</v>
      </c>
      <c r="AH2083" s="1" t="s">
        <v>295</v>
      </c>
      <c r="AI2083" s="1" t="s">
        <v>295</v>
      </c>
      <c r="AJ2083" s="1" t="s">
        <v>295</v>
      </c>
      <c r="AL2083" s="1" t="s">
        <v>295</v>
      </c>
      <c r="AM2083" s="1" t="s">
        <v>299</v>
      </c>
      <c r="AN2083" s="5">
        <v>0</v>
      </c>
      <c r="AO2083" s="1" t="s">
        <v>294</v>
      </c>
      <c r="AP2083" s="1" t="s">
        <v>297</v>
      </c>
      <c r="AQ2083" s="1" t="s">
        <v>297</v>
      </c>
      <c r="AR2083" s="1" t="s">
        <v>295</v>
      </c>
      <c r="AS2083" s="1" t="s">
        <v>297</v>
      </c>
      <c r="AT2083" s="1" t="s">
        <v>295</v>
      </c>
      <c r="AU2083" s="2" t="s">
        <v>309</v>
      </c>
      <c r="AV2083" s="7" t="s">
        <v>1342</v>
      </c>
      <c r="AW2083" s="1" t="s">
        <v>300</v>
      </c>
      <c r="AZ2083" s="1">
        <v>1</v>
      </c>
      <c r="BA2083" s="1" t="s">
        <v>297</v>
      </c>
      <c r="BC2083" s="1" t="s">
        <v>295</v>
      </c>
      <c r="BD2083" s="1" t="s">
        <v>295</v>
      </c>
      <c r="BF2083" s="1" t="s">
        <v>295</v>
      </c>
      <c r="BG2083" s="1" t="s">
        <v>295</v>
      </c>
      <c r="BH2083" s="1" t="s">
        <v>295</v>
      </c>
      <c r="BI2083" s="1" t="s">
        <v>295</v>
      </c>
      <c r="BL2083" s="1" t="s">
        <v>295</v>
      </c>
      <c r="BM2083" s="1" t="s">
        <v>295</v>
      </c>
      <c r="BN2083" s="1" t="s">
        <v>295</v>
      </c>
      <c r="BP2083" s="1" t="s">
        <v>295</v>
      </c>
      <c r="BV2083" s="1" t="s">
        <v>295</v>
      </c>
      <c r="BY2083" s="1" t="s">
        <v>295</v>
      </c>
      <c r="CM2083" s="3" t="s">
        <v>294</v>
      </c>
      <c r="CN2083" s="1" t="s">
        <v>301</v>
      </c>
      <c r="CY2083" s="1" t="s">
        <v>305</v>
      </c>
      <c r="DR2083" s="1" t="s">
        <v>302</v>
      </c>
      <c r="DS2083" s="1" t="s">
        <v>303</v>
      </c>
    </row>
    <row r="2084" spans="3:123" x14ac:dyDescent="0.25">
      <c r="DR2084" s="6" t="s">
        <v>304</v>
      </c>
      <c r="DS2084" s="6" t="s">
        <v>303</v>
      </c>
    </row>
    <row r="2085" spans="3:123" x14ac:dyDescent="0.25">
      <c r="C2085" s="7" t="s">
        <v>1343</v>
      </c>
      <c r="D2085" s="1" t="s">
        <v>307</v>
      </c>
      <c r="E2085" s="3" t="s">
        <v>294</v>
      </c>
      <c r="G2085" s="7" t="s">
        <v>1343</v>
      </c>
      <c r="I2085" s="1" t="s">
        <v>295</v>
      </c>
      <c r="J2085" s="1" t="s">
        <v>295</v>
      </c>
      <c r="K2085" s="1" t="s">
        <v>295</v>
      </c>
      <c r="L2085" s="1">
        <v>1</v>
      </c>
      <c r="M2085" s="1" t="s">
        <v>296</v>
      </c>
      <c r="N2085" s="1" t="s">
        <v>297</v>
      </c>
      <c r="O2085" s="1" t="s">
        <v>297</v>
      </c>
      <c r="P2085" s="1" t="s">
        <v>297</v>
      </c>
      <c r="Q2085" s="1" t="s">
        <v>295</v>
      </c>
      <c r="T2085" s="1" t="s">
        <v>297</v>
      </c>
      <c r="U2085" s="1" t="s">
        <v>308</v>
      </c>
      <c r="V2085" s="7" t="s">
        <v>1343</v>
      </c>
      <c r="W2085" s="1" t="s">
        <v>295</v>
      </c>
      <c r="X2085" s="1" t="s">
        <v>298</v>
      </c>
      <c r="Y2085" s="1" t="s">
        <v>306</v>
      </c>
      <c r="Z2085" s="1" t="s">
        <v>310</v>
      </c>
      <c r="AB2085" s="1" t="s">
        <v>297</v>
      </c>
      <c r="AD2085" s="1" t="s">
        <v>295</v>
      </c>
      <c r="AE2085" s="1" t="s">
        <v>295</v>
      </c>
      <c r="AG2085" s="1" t="s">
        <v>295</v>
      </c>
      <c r="AH2085" s="1" t="s">
        <v>295</v>
      </c>
      <c r="AI2085" s="1" t="s">
        <v>295</v>
      </c>
      <c r="AJ2085" s="1" t="s">
        <v>295</v>
      </c>
      <c r="AL2085" s="1" t="s">
        <v>295</v>
      </c>
      <c r="AM2085" s="1" t="s">
        <v>299</v>
      </c>
      <c r="AN2085" s="5">
        <v>0</v>
      </c>
      <c r="AO2085" s="1" t="s">
        <v>294</v>
      </c>
      <c r="AP2085" s="1" t="s">
        <v>297</v>
      </c>
      <c r="AQ2085" s="1" t="s">
        <v>297</v>
      </c>
      <c r="AR2085" s="1" t="s">
        <v>295</v>
      </c>
      <c r="AS2085" s="1" t="s">
        <v>297</v>
      </c>
      <c r="AT2085" s="1" t="s">
        <v>295</v>
      </c>
      <c r="AU2085" s="2" t="s">
        <v>309</v>
      </c>
      <c r="AV2085" s="7" t="s">
        <v>1343</v>
      </c>
      <c r="AW2085" s="1" t="s">
        <v>300</v>
      </c>
      <c r="AZ2085" s="1">
        <v>1</v>
      </c>
      <c r="BA2085" s="1" t="s">
        <v>297</v>
      </c>
      <c r="BC2085" s="1" t="s">
        <v>295</v>
      </c>
      <c r="BD2085" s="1" t="s">
        <v>295</v>
      </c>
      <c r="BF2085" s="1" t="s">
        <v>295</v>
      </c>
      <c r="BG2085" s="1" t="s">
        <v>295</v>
      </c>
      <c r="BH2085" s="1" t="s">
        <v>295</v>
      </c>
      <c r="BI2085" s="1" t="s">
        <v>295</v>
      </c>
      <c r="BL2085" s="1" t="s">
        <v>295</v>
      </c>
      <c r="BM2085" s="1" t="s">
        <v>295</v>
      </c>
      <c r="BN2085" s="1" t="s">
        <v>295</v>
      </c>
      <c r="BP2085" s="1" t="s">
        <v>295</v>
      </c>
      <c r="BV2085" s="1" t="s">
        <v>295</v>
      </c>
      <c r="BY2085" s="1" t="s">
        <v>295</v>
      </c>
      <c r="CM2085" s="3" t="s">
        <v>294</v>
      </c>
      <c r="CN2085" s="1" t="s">
        <v>301</v>
      </c>
      <c r="CY2085" s="1" t="s">
        <v>305</v>
      </c>
      <c r="DR2085" s="1" t="s">
        <v>302</v>
      </c>
      <c r="DS2085" s="1" t="s">
        <v>303</v>
      </c>
    </row>
    <row r="2086" spans="3:123" x14ac:dyDescent="0.25">
      <c r="DR2086" s="6" t="s">
        <v>304</v>
      </c>
      <c r="DS2086" s="6" t="s">
        <v>303</v>
      </c>
    </row>
    <row r="2087" spans="3:123" x14ac:dyDescent="0.25">
      <c r="C2087" s="7" t="s">
        <v>1344</v>
      </c>
      <c r="D2087" s="1" t="s">
        <v>307</v>
      </c>
      <c r="E2087" s="3" t="s">
        <v>294</v>
      </c>
      <c r="G2087" s="7" t="s">
        <v>1344</v>
      </c>
      <c r="I2087" s="1" t="s">
        <v>295</v>
      </c>
      <c r="J2087" s="1" t="s">
        <v>295</v>
      </c>
      <c r="K2087" s="1" t="s">
        <v>295</v>
      </c>
      <c r="L2087" s="1">
        <v>1</v>
      </c>
      <c r="M2087" s="1" t="s">
        <v>296</v>
      </c>
      <c r="N2087" s="1" t="s">
        <v>297</v>
      </c>
      <c r="O2087" s="1" t="s">
        <v>297</v>
      </c>
      <c r="P2087" s="1" t="s">
        <v>297</v>
      </c>
      <c r="Q2087" s="1" t="s">
        <v>295</v>
      </c>
      <c r="T2087" s="1" t="s">
        <v>297</v>
      </c>
      <c r="U2087" s="1" t="s">
        <v>308</v>
      </c>
      <c r="V2087" s="7" t="s">
        <v>1344</v>
      </c>
      <c r="W2087" s="1" t="s">
        <v>295</v>
      </c>
      <c r="X2087" s="1" t="s">
        <v>298</v>
      </c>
      <c r="Y2087" s="1" t="s">
        <v>306</v>
      </c>
      <c r="Z2087" s="1" t="s">
        <v>310</v>
      </c>
      <c r="AB2087" s="1" t="s">
        <v>297</v>
      </c>
      <c r="AD2087" s="1" t="s">
        <v>295</v>
      </c>
      <c r="AE2087" s="1" t="s">
        <v>295</v>
      </c>
      <c r="AG2087" s="1" t="s">
        <v>295</v>
      </c>
      <c r="AH2087" s="1" t="s">
        <v>295</v>
      </c>
      <c r="AI2087" s="1" t="s">
        <v>295</v>
      </c>
      <c r="AJ2087" s="1" t="s">
        <v>295</v>
      </c>
      <c r="AL2087" s="1" t="s">
        <v>295</v>
      </c>
      <c r="AM2087" s="1" t="s">
        <v>299</v>
      </c>
      <c r="AN2087" s="5">
        <v>0</v>
      </c>
      <c r="AO2087" s="1" t="s">
        <v>294</v>
      </c>
      <c r="AP2087" s="1" t="s">
        <v>297</v>
      </c>
      <c r="AQ2087" s="1" t="s">
        <v>297</v>
      </c>
      <c r="AR2087" s="1" t="s">
        <v>295</v>
      </c>
      <c r="AS2087" s="1" t="s">
        <v>297</v>
      </c>
      <c r="AT2087" s="1" t="s">
        <v>295</v>
      </c>
      <c r="AU2087" s="2" t="s">
        <v>309</v>
      </c>
      <c r="AV2087" s="7" t="s">
        <v>1344</v>
      </c>
      <c r="AW2087" s="1" t="s">
        <v>300</v>
      </c>
      <c r="AZ2087" s="1">
        <v>1</v>
      </c>
      <c r="BA2087" s="1" t="s">
        <v>297</v>
      </c>
      <c r="BC2087" s="1" t="s">
        <v>295</v>
      </c>
      <c r="BD2087" s="1" t="s">
        <v>295</v>
      </c>
      <c r="BF2087" s="1" t="s">
        <v>295</v>
      </c>
      <c r="BG2087" s="1" t="s">
        <v>295</v>
      </c>
      <c r="BH2087" s="1" t="s">
        <v>295</v>
      </c>
      <c r="BI2087" s="1" t="s">
        <v>295</v>
      </c>
      <c r="BL2087" s="1" t="s">
        <v>295</v>
      </c>
      <c r="BM2087" s="1" t="s">
        <v>295</v>
      </c>
      <c r="BN2087" s="1" t="s">
        <v>295</v>
      </c>
      <c r="BP2087" s="1" t="s">
        <v>295</v>
      </c>
      <c r="BV2087" s="1" t="s">
        <v>295</v>
      </c>
      <c r="BY2087" s="1" t="s">
        <v>295</v>
      </c>
      <c r="CM2087" s="3" t="s">
        <v>294</v>
      </c>
      <c r="CN2087" s="1" t="s">
        <v>301</v>
      </c>
      <c r="CY2087" s="1" t="s">
        <v>305</v>
      </c>
      <c r="DR2087" s="1" t="s">
        <v>302</v>
      </c>
      <c r="DS2087" s="1" t="s">
        <v>303</v>
      </c>
    </row>
    <row r="2088" spans="3:123" x14ac:dyDescent="0.25">
      <c r="DR2088" s="6" t="s">
        <v>304</v>
      </c>
      <c r="DS2088" s="6" t="s">
        <v>303</v>
      </c>
    </row>
    <row r="2089" spans="3:123" x14ac:dyDescent="0.25">
      <c r="C2089" s="7" t="s">
        <v>1345</v>
      </c>
      <c r="D2089" s="1" t="s">
        <v>307</v>
      </c>
      <c r="E2089" s="3" t="s">
        <v>294</v>
      </c>
      <c r="G2089" s="7" t="s">
        <v>1345</v>
      </c>
      <c r="I2089" s="1" t="s">
        <v>295</v>
      </c>
      <c r="J2089" s="1" t="s">
        <v>295</v>
      </c>
      <c r="K2089" s="1" t="s">
        <v>295</v>
      </c>
      <c r="L2089" s="1">
        <v>1</v>
      </c>
      <c r="M2089" s="1" t="s">
        <v>296</v>
      </c>
      <c r="N2089" s="1" t="s">
        <v>297</v>
      </c>
      <c r="O2089" s="1" t="s">
        <v>297</v>
      </c>
      <c r="P2089" s="1" t="s">
        <v>297</v>
      </c>
      <c r="Q2089" s="1" t="s">
        <v>295</v>
      </c>
      <c r="T2089" s="1" t="s">
        <v>297</v>
      </c>
      <c r="U2089" s="1" t="s">
        <v>308</v>
      </c>
      <c r="V2089" s="7" t="s">
        <v>1345</v>
      </c>
      <c r="W2089" s="1" t="s">
        <v>295</v>
      </c>
      <c r="X2089" s="1" t="s">
        <v>298</v>
      </c>
      <c r="Y2089" s="1" t="s">
        <v>306</v>
      </c>
      <c r="Z2089" s="1" t="s">
        <v>310</v>
      </c>
      <c r="AB2089" s="1" t="s">
        <v>297</v>
      </c>
      <c r="AD2089" s="1" t="s">
        <v>295</v>
      </c>
      <c r="AE2089" s="1" t="s">
        <v>295</v>
      </c>
      <c r="AG2089" s="1" t="s">
        <v>295</v>
      </c>
      <c r="AH2089" s="1" t="s">
        <v>295</v>
      </c>
      <c r="AI2089" s="1" t="s">
        <v>295</v>
      </c>
      <c r="AJ2089" s="1" t="s">
        <v>295</v>
      </c>
      <c r="AL2089" s="1" t="s">
        <v>295</v>
      </c>
      <c r="AM2089" s="1" t="s">
        <v>299</v>
      </c>
      <c r="AN2089" s="5">
        <v>0</v>
      </c>
      <c r="AO2089" s="1" t="s">
        <v>294</v>
      </c>
      <c r="AP2089" s="1" t="s">
        <v>297</v>
      </c>
      <c r="AQ2089" s="1" t="s">
        <v>297</v>
      </c>
      <c r="AR2089" s="1" t="s">
        <v>295</v>
      </c>
      <c r="AS2089" s="1" t="s">
        <v>297</v>
      </c>
      <c r="AT2089" s="1" t="s">
        <v>295</v>
      </c>
      <c r="AU2089" s="2" t="s">
        <v>309</v>
      </c>
      <c r="AV2089" s="7" t="s">
        <v>1345</v>
      </c>
      <c r="AW2089" s="1" t="s">
        <v>300</v>
      </c>
      <c r="AZ2089" s="1">
        <v>1</v>
      </c>
      <c r="BA2089" s="1" t="s">
        <v>297</v>
      </c>
      <c r="BC2089" s="1" t="s">
        <v>295</v>
      </c>
      <c r="BD2089" s="1" t="s">
        <v>295</v>
      </c>
      <c r="BF2089" s="1" t="s">
        <v>295</v>
      </c>
      <c r="BG2089" s="1" t="s">
        <v>295</v>
      </c>
      <c r="BH2089" s="1" t="s">
        <v>295</v>
      </c>
      <c r="BI2089" s="1" t="s">
        <v>295</v>
      </c>
      <c r="BL2089" s="1" t="s">
        <v>295</v>
      </c>
      <c r="BM2089" s="1" t="s">
        <v>295</v>
      </c>
      <c r="BN2089" s="1" t="s">
        <v>295</v>
      </c>
      <c r="BP2089" s="1" t="s">
        <v>295</v>
      </c>
      <c r="BV2089" s="1" t="s">
        <v>295</v>
      </c>
      <c r="BY2089" s="1" t="s">
        <v>295</v>
      </c>
      <c r="CM2089" s="3" t="s">
        <v>294</v>
      </c>
      <c r="CN2089" s="1" t="s">
        <v>301</v>
      </c>
      <c r="CY2089" s="1" t="s">
        <v>305</v>
      </c>
      <c r="DR2089" s="1" t="s">
        <v>302</v>
      </c>
      <c r="DS2089" s="1" t="s">
        <v>303</v>
      </c>
    </row>
    <row r="2090" spans="3:123" x14ac:dyDescent="0.25">
      <c r="DR2090" s="6" t="s">
        <v>304</v>
      </c>
      <c r="DS2090" s="6" t="s">
        <v>303</v>
      </c>
    </row>
    <row r="2091" spans="3:123" x14ac:dyDescent="0.25">
      <c r="C2091" s="7" t="s">
        <v>1346</v>
      </c>
      <c r="D2091" s="1" t="s">
        <v>307</v>
      </c>
      <c r="E2091" s="3" t="s">
        <v>294</v>
      </c>
      <c r="G2091" s="7" t="s">
        <v>1346</v>
      </c>
      <c r="I2091" s="1" t="s">
        <v>295</v>
      </c>
      <c r="J2091" s="1" t="s">
        <v>295</v>
      </c>
      <c r="K2091" s="1" t="s">
        <v>295</v>
      </c>
      <c r="L2091" s="1">
        <v>1</v>
      </c>
      <c r="M2091" s="1" t="s">
        <v>296</v>
      </c>
      <c r="N2091" s="1" t="s">
        <v>297</v>
      </c>
      <c r="O2091" s="1" t="s">
        <v>297</v>
      </c>
      <c r="P2091" s="1" t="s">
        <v>297</v>
      </c>
      <c r="Q2091" s="1" t="s">
        <v>295</v>
      </c>
      <c r="T2091" s="1" t="s">
        <v>297</v>
      </c>
      <c r="U2091" s="1" t="s">
        <v>308</v>
      </c>
      <c r="V2091" s="7" t="s">
        <v>1346</v>
      </c>
      <c r="W2091" s="1" t="s">
        <v>295</v>
      </c>
      <c r="X2091" s="1" t="s">
        <v>298</v>
      </c>
      <c r="Y2091" s="1" t="s">
        <v>306</v>
      </c>
      <c r="Z2091" s="1" t="s">
        <v>310</v>
      </c>
      <c r="AB2091" s="1" t="s">
        <v>297</v>
      </c>
      <c r="AD2091" s="1" t="s">
        <v>295</v>
      </c>
      <c r="AE2091" s="1" t="s">
        <v>295</v>
      </c>
      <c r="AG2091" s="1" t="s">
        <v>295</v>
      </c>
      <c r="AH2091" s="1" t="s">
        <v>295</v>
      </c>
      <c r="AI2091" s="1" t="s">
        <v>295</v>
      </c>
      <c r="AJ2091" s="1" t="s">
        <v>295</v>
      </c>
      <c r="AL2091" s="1" t="s">
        <v>295</v>
      </c>
      <c r="AM2091" s="1" t="s">
        <v>299</v>
      </c>
      <c r="AN2091" s="5">
        <v>0</v>
      </c>
      <c r="AO2091" s="1" t="s">
        <v>294</v>
      </c>
      <c r="AP2091" s="1" t="s">
        <v>297</v>
      </c>
      <c r="AQ2091" s="1" t="s">
        <v>297</v>
      </c>
      <c r="AR2091" s="1" t="s">
        <v>295</v>
      </c>
      <c r="AS2091" s="1" t="s">
        <v>297</v>
      </c>
      <c r="AT2091" s="1" t="s">
        <v>295</v>
      </c>
      <c r="AU2091" s="2" t="s">
        <v>309</v>
      </c>
      <c r="AV2091" s="7" t="s">
        <v>1346</v>
      </c>
      <c r="AW2091" s="1" t="s">
        <v>300</v>
      </c>
      <c r="AZ2091" s="1">
        <v>1</v>
      </c>
      <c r="BA2091" s="1" t="s">
        <v>297</v>
      </c>
      <c r="BC2091" s="1" t="s">
        <v>295</v>
      </c>
      <c r="BD2091" s="1" t="s">
        <v>295</v>
      </c>
      <c r="BF2091" s="1" t="s">
        <v>295</v>
      </c>
      <c r="BG2091" s="1" t="s">
        <v>295</v>
      </c>
      <c r="BH2091" s="1" t="s">
        <v>295</v>
      </c>
      <c r="BI2091" s="1" t="s">
        <v>295</v>
      </c>
      <c r="BL2091" s="1" t="s">
        <v>295</v>
      </c>
      <c r="BM2091" s="1" t="s">
        <v>295</v>
      </c>
      <c r="BN2091" s="1" t="s">
        <v>295</v>
      </c>
      <c r="BP2091" s="1" t="s">
        <v>295</v>
      </c>
      <c r="BV2091" s="1" t="s">
        <v>295</v>
      </c>
      <c r="BY2091" s="1" t="s">
        <v>295</v>
      </c>
      <c r="CM2091" s="3" t="s">
        <v>294</v>
      </c>
      <c r="CN2091" s="1" t="s">
        <v>301</v>
      </c>
      <c r="CY2091" s="1" t="s">
        <v>305</v>
      </c>
      <c r="DR2091" s="1" t="s">
        <v>302</v>
      </c>
      <c r="DS2091" s="1" t="s">
        <v>303</v>
      </c>
    </row>
    <row r="2092" spans="3:123" x14ac:dyDescent="0.25">
      <c r="DR2092" s="6" t="s">
        <v>304</v>
      </c>
      <c r="DS2092" s="6" t="s">
        <v>303</v>
      </c>
    </row>
    <row r="2093" spans="3:123" x14ac:dyDescent="0.25">
      <c r="C2093" s="7" t="s">
        <v>1347</v>
      </c>
      <c r="D2093" s="1" t="s">
        <v>307</v>
      </c>
      <c r="E2093" s="3" t="s">
        <v>294</v>
      </c>
      <c r="G2093" s="7" t="s">
        <v>1347</v>
      </c>
      <c r="I2093" s="1" t="s">
        <v>295</v>
      </c>
      <c r="J2093" s="1" t="s">
        <v>295</v>
      </c>
      <c r="K2093" s="1" t="s">
        <v>295</v>
      </c>
      <c r="L2093" s="1">
        <v>1</v>
      </c>
      <c r="M2093" s="1" t="s">
        <v>296</v>
      </c>
      <c r="N2093" s="1" t="s">
        <v>297</v>
      </c>
      <c r="O2093" s="1" t="s">
        <v>297</v>
      </c>
      <c r="P2093" s="1" t="s">
        <v>297</v>
      </c>
      <c r="Q2093" s="1" t="s">
        <v>295</v>
      </c>
      <c r="T2093" s="1" t="s">
        <v>297</v>
      </c>
      <c r="U2093" s="1" t="s">
        <v>308</v>
      </c>
      <c r="V2093" s="7" t="s">
        <v>1347</v>
      </c>
      <c r="W2093" s="1" t="s">
        <v>295</v>
      </c>
      <c r="X2093" s="1" t="s">
        <v>298</v>
      </c>
      <c r="Y2093" s="1" t="s">
        <v>306</v>
      </c>
      <c r="Z2093" s="1" t="s">
        <v>310</v>
      </c>
      <c r="AB2093" s="1" t="s">
        <v>297</v>
      </c>
      <c r="AD2093" s="1" t="s">
        <v>295</v>
      </c>
      <c r="AE2093" s="1" t="s">
        <v>295</v>
      </c>
      <c r="AG2093" s="1" t="s">
        <v>295</v>
      </c>
      <c r="AH2093" s="1" t="s">
        <v>295</v>
      </c>
      <c r="AI2093" s="1" t="s">
        <v>295</v>
      </c>
      <c r="AJ2093" s="1" t="s">
        <v>295</v>
      </c>
      <c r="AL2093" s="1" t="s">
        <v>295</v>
      </c>
      <c r="AM2093" s="1" t="s">
        <v>299</v>
      </c>
      <c r="AN2093" s="5">
        <v>0</v>
      </c>
      <c r="AO2093" s="1" t="s">
        <v>294</v>
      </c>
      <c r="AP2093" s="1" t="s">
        <v>297</v>
      </c>
      <c r="AQ2093" s="1" t="s">
        <v>297</v>
      </c>
      <c r="AR2093" s="1" t="s">
        <v>295</v>
      </c>
      <c r="AS2093" s="1" t="s">
        <v>297</v>
      </c>
      <c r="AT2093" s="1" t="s">
        <v>295</v>
      </c>
      <c r="AU2093" s="2" t="s">
        <v>309</v>
      </c>
      <c r="AV2093" s="7" t="s">
        <v>1347</v>
      </c>
      <c r="AW2093" s="1" t="s">
        <v>300</v>
      </c>
      <c r="AZ2093" s="1">
        <v>1</v>
      </c>
      <c r="BA2093" s="1" t="s">
        <v>297</v>
      </c>
      <c r="BC2093" s="1" t="s">
        <v>295</v>
      </c>
      <c r="BD2093" s="1" t="s">
        <v>295</v>
      </c>
      <c r="BF2093" s="1" t="s">
        <v>295</v>
      </c>
      <c r="BG2093" s="1" t="s">
        <v>295</v>
      </c>
      <c r="BH2093" s="1" t="s">
        <v>295</v>
      </c>
      <c r="BI2093" s="1" t="s">
        <v>295</v>
      </c>
      <c r="BL2093" s="1" t="s">
        <v>295</v>
      </c>
      <c r="BM2093" s="1" t="s">
        <v>295</v>
      </c>
      <c r="BN2093" s="1" t="s">
        <v>295</v>
      </c>
      <c r="BP2093" s="1" t="s">
        <v>295</v>
      </c>
      <c r="BV2093" s="1" t="s">
        <v>295</v>
      </c>
      <c r="BY2093" s="1" t="s">
        <v>295</v>
      </c>
      <c r="CM2093" s="3" t="s">
        <v>294</v>
      </c>
      <c r="CN2093" s="1" t="s">
        <v>301</v>
      </c>
      <c r="CY2093" s="1" t="s">
        <v>305</v>
      </c>
      <c r="DR2093" s="1" t="s">
        <v>302</v>
      </c>
      <c r="DS2093" s="1" t="s">
        <v>303</v>
      </c>
    </row>
    <row r="2094" spans="3:123" x14ac:dyDescent="0.25">
      <c r="DR2094" s="6" t="s">
        <v>304</v>
      </c>
      <c r="DS2094" s="6" t="s">
        <v>303</v>
      </c>
    </row>
    <row r="2095" spans="3:123" x14ac:dyDescent="0.25">
      <c r="C2095" s="7" t="s">
        <v>1348</v>
      </c>
      <c r="D2095" s="1" t="s">
        <v>307</v>
      </c>
      <c r="E2095" s="3" t="s">
        <v>294</v>
      </c>
      <c r="G2095" s="7" t="s">
        <v>1348</v>
      </c>
      <c r="I2095" s="1" t="s">
        <v>295</v>
      </c>
      <c r="J2095" s="1" t="s">
        <v>295</v>
      </c>
      <c r="K2095" s="1" t="s">
        <v>295</v>
      </c>
      <c r="L2095" s="1">
        <v>1</v>
      </c>
      <c r="M2095" s="1" t="s">
        <v>296</v>
      </c>
      <c r="N2095" s="1" t="s">
        <v>297</v>
      </c>
      <c r="O2095" s="1" t="s">
        <v>297</v>
      </c>
      <c r="P2095" s="1" t="s">
        <v>297</v>
      </c>
      <c r="Q2095" s="1" t="s">
        <v>295</v>
      </c>
      <c r="T2095" s="1" t="s">
        <v>297</v>
      </c>
      <c r="U2095" s="1" t="s">
        <v>308</v>
      </c>
      <c r="V2095" s="7" t="s">
        <v>1348</v>
      </c>
      <c r="W2095" s="1" t="s">
        <v>295</v>
      </c>
      <c r="X2095" s="1" t="s">
        <v>298</v>
      </c>
      <c r="Y2095" s="1" t="s">
        <v>306</v>
      </c>
      <c r="Z2095" s="1" t="s">
        <v>310</v>
      </c>
      <c r="AB2095" s="1" t="s">
        <v>297</v>
      </c>
      <c r="AD2095" s="1" t="s">
        <v>295</v>
      </c>
      <c r="AE2095" s="1" t="s">
        <v>295</v>
      </c>
      <c r="AG2095" s="1" t="s">
        <v>295</v>
      </c>
      <c r="AH2095" s="1" t="s">
        <v>295</v>
      </c>
      <c r="AI2095" s="1" t="s">
        <v>295</v>
      </c>
      <c r="AJ2095" s="1" t="s">
        <v>295</v>
      </c>
      <c r="AL2095" s="1" t="s">
        <v>295</v>
      </c>
      <c r="AM2095" s="1" t="s">
        <v>299</v>
      </c>
      <c r="AN2095" s="5">
        <v>0</v>
      </c>
      <c r="AO2095" s="1" t="s">
        <v>294</v>
      </c>
      <c r="AP2095" s="1" t="s">
        <v>297</v>
      </c>
      <c r="AQ2095" s="1" t="s">
        <v>297</v>
      </c>
      <c r="AR2095" s="1" t="s">
        <v>295</v>
      </c>
      <c r="AS2095" s="1" t="s">
        <v>297</v>
      </c>
      <c r="AT2095" s="1" t="s">
        <v>295</v>
      </c>
      <c r="AU2095" s="2" t="s">
        <v>309</v>
      </c>
      <c r="AV2095" s="7" t="s">
        <v>1348</v>
      </c>
      <c r="AW2095" s="1" t="s">
        <v>300</v>
      </c>
      <c r="AZ2095" s="1">
        <v>1</v>
      </c>
      <c r="BA2095" s="1" t="s">
        <v>297</v>
      </c>
      <c r="BC2095" s="1" t="s">
        <v>295</v>
      </c>
      <c r="BD2095" s="1" t="s">
        <v>295</v>
      </c>
      <c r="BF2095" s="1" t="s">
        <v>295</v>
      </c>
      <c r="BG2095" s="1" t="s">
        <v>295</v>
      </c>
      <c r="BH2095" s="1" t="s">
        <v>295</v>
      </c>
      <c r="BI2095" s="1" t="s">
        <v>295</v>
      </c>
      <c r="BL2095" s="1" t="s">
        <v>295</v>
      </c>
      <c r="BM2095" s="1" t="s">
        <v>295</v>
      </c>
      <c r="BN2095" s="1" t="s">
        <v>295</v>
      </c>
      <c r="BP2095" s="1" t="s">
        <v>295</v>
      </c>
      <c r="BV2095" s="1" t="s">
        <v>295</v>
      </c>
      <c r="BY2095" s="1" t="s">
        <v>295</v>
      </c>
      <c r="CM2095" s="3" t="s">
        <v>294</v>
      </c>
      <c r="CN2095" s="1" t="s">
        <v>301</v>
      </c>
      <c r="CY2095" s="1" t="s">
        <v>305</v>
      </c>
      <c r="DR2095" s="1" t="s">
        <v>302</v>
      </c>
      <c r="DS2095" s="1" t="s">
        <v>303</v>
      </c>
    </row>
    <row r="2096" spans="3:123" x14ac:dyDescent="0.25">
      <c r="DR2096" s="6" t="s">
        <v>304</v>
      </c>
      <c r="DS2096" s="6" t="s">
        <v>303</v>
      </c>
    </row>
    <row r="2097" spans="3:123" x14ac:dyDescent="0.25">
      <c r="C2097" s="7" t="s">
        <v>1349</v>
      </c>
      <c r="D2097" s="1" t="s">
        <v>307</v>
      </c>
      <c r="E2097" s="3" t="s">
        <v>294</v>
      </c>
      <c r="G2097" s="7" t="s">
        <v>1349</v>
      </c>
      <c r="I2097" s="1" t="s">
        <v>295</v>
      </c>
      <c r="J2097" s="1" t="s">
        <v>295</v>
      </c>
      <c r="K2097" s="1" t="s">
        <v>295</v>
      </c>
      <c r="L2097" s="1">
        <v>1</v>
      </c>
      <c r="M2097" s="1" t="s">
        <v>296</v>
      </c>
      <c r="N2097" s="1" t="s">
        <v>297</v>
      </c>
      <c r="O2097" s="1" t="s">
        <v>297</v>
      </c>
      <c r="P2097" s="1" t="s">
        <v>297</v>
      </c>
      <c r="Q2097" s="1" t="s">
        <v>295</v>
      </c>
      <c r="T2097" s="1" t="s">
        <v>297</v>
      </c>
      <c r="U2097" s="1" t="s">
        <v>308</v>
      </c>
      <c r="V2097" s="7" t="s">
        <v>1349</v>
      </c>
      <c r="W2097" s="1" t="s">
        <v>295</v>
      </c>
      <c r="X2097" s="1" t="s">
        <v>298</v>
      </c>
      <c r="Y2097" s="1" t="s">
        <v>306</v>
      </c>
      <c r="Z2097" s="1" t="s">
        <v>310</v>
      </c>
      <c r="AB2097" s="1" t="s">
        <v>297</v>
      </c>
      <c r="AD2097" s="1" t="s">
        <v>295</v>
      </c>
      <c r="AE2097" s="1" t="s">
        <v>295</v>
      </c>
      <c r="AG2097" s="1" t="s">
        <v>295</v>
      </c>
      <c r="AH2097" s="1" t="s">
        <v>295</v>
      </c>
      <c r="AI2097" s="1" t="s">
        <v>295</v>
      </c>
      <c r="AJ2097" s="1" t="s">
        <v>295</v>
      </c>
      <c r="AL2097" s="1" t="s">
        <v>295</v>
      </c>
      <c r="AM2097" s="1" t="s">
        <v>299</v>
      </c>
      <c r="AN2097" s="5">
        <v>0</v>
      </c>
      <c r="AO2097" s="1" t="s">
        <v>294</v>
      </c>
      <c r="AP2097" s="1" t="s">
        <v>297</v>
      </c>
      <c r="AQ2097" s="1" t="s">
        <v>297</v>
      </c>
      <c r="AR2097" s="1" t="s">
        <v>295</v>
      </c>
      <c r="AS2097" s="1" t="s">
        <v>297</v>
      </c>
      <c r="AT2097" s="1" t="s">
        <v>295</v>
      </c>
      <c r="AU2097" s="2" t="s">
        <v>309</v>
      </c>
      <c r="AV2097" s="7" t="s">
        <v>1349</v>
      </c>
      <c r="AW2097" s="1" t="s">
        <v>300</v>
      </c>
      <c r="AZ2097" s="1">
        <v>1</v>
      </c>
      <c r="BA2097" s="1" t="s">
        <v>297</v>
      </c>
      <c r="BC2097" s="1" t="s">
        <v>295</v>
      </c>
      <c r="BD2097" s="1" t="s">
        <v>295</v>
      </c>
      <c r="BF2097" s="1" t="s">
        <v>295</v>
      </c>
      <c r="BG2097" s="1" t="s">
        <v>295</v>
      </c>
      <c r="BH2097" s="1" t="s">
        <v>295</v>
      </c>
      <c r="BI2097" s="1" t="s">
        <v>295</v>
      </c>
      <c r="BL2097" s="1" t="s">
        <v>295</v>
      </c>
      <c r="BM2097" s="1" t="s">
        <v>295</v>
      </c>
      <c r="BN2097" s="1" t="s">
        <v>295</v>
      </c>
      <c r="BP2097" s="1" t="s">
        <v>295</v>
      </c>
      <c r="BV2097" s="1" t="s">
        <v>295</v>
      </c>
      <c r="BY2097" s="1" t="s">
        <v>295</v>
      </c>
      <c r="CM2097" s="3" t="s">
        <v>294</v>
      </c>
      <c r="CN2097" s="1" t="s">
        <v>301</v>
      </c>
      <c r="CY2097" s="1" t="s">
        <v>305</v>
      </c>
      <c r="DR2097" s="1" t="s">
        <v>302</v>
      </c>
      <c r="DS2097" s="1" t="s">
        <v>303</v>
      </c>
    </row>
    <row r="2098" spans="3:123" x14ac:dyDescent="0.25">
      <c r="DR2098" s="6" t="s">
        <v>304</v>
      </c>
      <c r="DS2098" s="6" t="s">
        <v>303</v>
      </c>
    </row>
    <row r="2099" spans="3:123" x14ac:dyDescent="0.25">
      <c r="C2099" s="7" t="s">
        <v>1350</v>
      </c>
      <c r="D2099" s="1" t="s">
        <v>307</v>
      </c>
      <c r="E2099" s="3" t="s">
        <v>294</v>
      </c>
      <c r="G2099" s="7" t="s">
        <v>1350</v>
      </c>
      <c r="I2099" s="1" t="s">
        <v>295</v>
      </c>
      <c r="J2099" s="1" t="s">
        <v>295</v>
      </c>
      <c r="K2099" s="1" t="s">
        <v>295</v>
      </c>
      <c r="L2099" s="1">
        <v>1</v>
      </c>
      <c r="M2099" s="1" t="s">
        <v>296</v>
      </c>
      <c r="N2099" s="1" t="s">
        <v>297</v>
      </c>
      <c r="O2099" s="1" t="s">
        <v>297</v>
      </c>
      <c r="P2099" s="1" t="s">
        <v>297</v>
      </c>
      <c r="Q2099" s="1" t="s">
        <v>295</v>
      </c>
      <c r="T2099" s="1" t="s">
        <v>297</v>
      </c>
      <c r="U2099" s="1" t="s">
        <v>308</v>
      </c>
      <c r="V2099" s="7" t="s">
        <v>1350</v>
      </c>
      <c r="W2099" s="1" t="s">
        <v>295</v>
      </c>
      <c r="X2099" s="1" t="s">
        <v>298</v>
      </c>
      <c r="Y2099" s="1" t="s">
        <v>306</v>
      </c>
      <c r="Z2099" s="1" t="s">
        <v>310</v>
      </c>
      <c r="AB2099" s="1" t="s">
        <v>297</v>
      </c>
      <c r="AD2099" s="1" t="s">
        <v>295</v>
      </c>
      <c r="AE2099" s="1" t="s">
        <v>295</v>
      </c>
      <c r="AG2099" s="1" t="s">
        <v>295</v>
      </c>
      <c r="AH2099" s="1" t="s">
        <v>295</v>
      </c>
      <c r="AI2099" s="1" t="s">
        <v>295</v>
      </c>
      <c r="AJ2099" s="1" t="s">
        <v>295</v>
      </c>
      <c r="AL2099" s="1" t="s">
        <v>295</v>
      </c>
      <c r="AM2099" s="1" t="s">
        <v>299</v>
      </c>
      <c r="AN2099" s="5">
        <v>0</v>
      </c>
      <c r="AO2099" s="1" t="s">
        <v>294</v>
      </c>
      <c r="AP2099" s="1" t="s">
        <v>297</v>
      </c>
      <c r="AQ2099" s="1" t="s">
        <v>297</v>
      </c>
      <c r="AR2099" s="1" t="s">
        <v>295</v>
      </c>
      <c r="AS2099" s="1" t="s">
        <v>297</v>
      </c>
      <c r="AT2099" s="1" t="s">
        <v>295</v>
      </c>
      <c r="AU2099" s="2" t="s">
        <v>309</v>
      </c>
      <c r="AV2099" s="7" t="s">
        <v>1350</v>
      </c>
      <c r="AW2099" s="1" t="s">
        <v>300</v>
      </c>
      <c r="AZ2099" s="1">
        <v>1</v>
      </c>
      <c r="BA2099" s="1" t="s">
        <v>297</v>
      </c>
      <c r="BC2099" s="1" t="s">
        <v>295</v>
      </c>
      <c r="BD2099" s="1" t="s">
        <v>295</v>
      </c>
      <c r="BF2099" s="1" t="s">
        <v>295</v>
      </c>
      <c r="BG2099" s="1" t="s">
        <v>295</v>
      </c>
      <c r="BH2099" s="1" t="s">
        <v>295</v>
      </c>
      <c r="BI2099" s="1" t="s">
        <v>295</v>
      </c>
      <c r="BL2099" s="1" t="s">
        <v>295</v>
      </c>
      <c r="BM2099" s="1" t="s">
        <v>295</v>
      </c>
      <c r="BN2099" s="1" t="s">
        <v>295</v>
      </c>
      <c r="BP2099" s="1" t="s">
        <v>295</v>
      </c>
      <c r="BV2099" s="1" t="s">
        <v>295</v>
      </c>
      <c r="BY2099" s="1" t="s">
        <v>295</v>
      </c>
      <c r="CM2099" s="3" t="s">
        <v>294</v>
      </c>
      <c r="CN2099" s="1" t="s">
        <v>301</v>
      </c>
      <c r="CY2099" s="1" t="s">
        <v>305</v>
      </c>
      <c r="DR2099" s="1" t="s">
        <v>302</v>
      </c>
      <c r="DS2099" s="1" t="s">
        <v>303</v>
      </c>
    </row>
    <row r="2100" spans="3:123" x14ac:dyDescent="0.25">
      <c r="DR2100" s="6" t="s">
        <v>304</v>
      </c>
      <c r="DS2100" s="6" t="s">
        <v>303</v>
      </c>
    </row>
    <row r="2101" spans="3:123" x14ac:dyDescent="0.25">
      <c r="C2101" s="7" t="s">
        <v>1351</v>
      </c>
      <c r="D2101" s="1" t="s">
        <v>307</v>
      </c>
      <c r="E2101" s="3" t="s">
        <v>294</v>
      </c>
      <c r="G2101" s="7" t="s">
        <v>1351</v>
      </c>
      <c r="I2101" s="1" t="s">
        <v>295</v>
      </c>
      <c r="J2101" s="1" t="s">
        <v>295</v>
      </c>
      <c r="K2101" s="1" t="s">
        <v>295</v>
      </c>
      <c r="L2101" s="1">
        <v>1</v>
      </c>
      <c r="M2101" s="1" t="s">
        <v>296</v>
      </c>
      <c r="N2101" s="1" t="s">
        <v>297</v>
      </c>
      <c r="O2101" s="1" t="s">
        <v>297</v>
      </c>
      <c r="P2101" s="1" t="s">
        <v>297</v>
      </c>
      <c r="Q2101" s="1" t="s">
        <v>295</v>
      </c>
      <c r="T2101" s="1" t="s">
        <v>297</v>
      </c>
      <c r="U2101" s="1" t="s">
        <v>308</v>
      </c>
      <c r="V2101" s="7" t="s">
        <v>1351</v>
      </c>
      <c r="W2101" s="1" t="s">
        <v>295</v>
      </c>
      <c r="X2101" s="1" t="s">
        <v>298</v>
      </c>
      <c r="Y2101" s="1" t="s">
        <v>306</v>
      </c>
      <c r="Z2101" s="1" t="s">
        <v>310</v>
      </c>
      <c r="AB2101" s="1" t="s">
        <v>297</v>
      </c>
      <c r="AD2101" s="1" t="s">
        <v>295</v>
      </c>
      <c r="AE2101" s="1" t="s">
        <v>295</v>
      </c>
      <c r="AG2101" s="1" t="s">
        <v>295</v>
      </c>
      <c r="AH2101" s="1" t="s">
        <v>295</v>
      </c>
      <c r="AI2101" s="1" t="s">
        <v>295</v>
      </c>
      <c r="AJ2101" s="1" t="s">
        <v>295</v>
      </c>
      <c r="AL2101" s="1" t="s">
        <v>295</v>
      </c>
      <c r="AM2101" s="1" t="s">
        <v>299</v>
      </c>
      <c r="AN2101" s="5">
        <v>0</v>
      </c>
      <c r="AO2101" s="1" t="s">
        <v>294</v>
      </c>
      <c r="AP2101" s="1" t="s">
        <v>297</v>
      </c>
      <c r="AQ2101" s="1" t="s">
        <v>297</v>
      </c>
      <c r="AR2101" s="1" t="s">
        <v>295</v>
      </c>
      <c r="AS2101" s="1" t="s">
        <v>297</v>
      </c>
      <c r="AT2101" s="1" t="s">
        <v>295</v>
      </c>
      <c r="AU2101" s="2" t="s">
        <v>309</v>
      </c>
      <c r="AV2101" s="7" t="s">
        <v>1351</v>
      </c>
      <c r="AW2101" s="1" t="s">
        <v>300</v>
      </c>
      <c r="AZ2101" s="1">
        <v>1</v>
      </c>
      <c r="BA2101" s="1" t="s">
        <v>297</v>
      </c>
      <c r="BC2101" s="1" t="s">
        <v>295</v>
      </c>
      <c r="BD2101" s="1" t="s">
        <v>295</v>
      </c>
      <c r="BF2101" s="1" t="s">
        <v>295</v>
      </c>
      <c r="BG2101" s="1" t="s">
        <v>295</v>
      </c>
      <c r="BH2101" s="1" t="s">
        <v>295</v>
      </c>
      <c r="BI2101" s="1" t="s">
        <v>295</v>
      </c>
      <c r="BL2101" s="1" t="s">
        <v>295</v>
      </c>
      <c r="BM2101" s="1" t="s">
        <v>295</v>
      </c>
      <c r="BN2101" s="1" t="s">
        <v>295</v>
      </c>
      <c r="BP2101" s="1" t="s">
        <v>295</v>
      </c>
      <c r="BV2101" s="1" t="s">
        <v>295</v>
      </c>
      <c r="BY2101" s="1" t="s">
        <v>295</v>
      </c>
      <c r="CM2101" s="3" t="s">
        <v>294</v>
      </c>
      <c r="CN2101" s="1" t="s">
        <v>301</v>
      </c>
      <c r="CY2101" s="1" t="s">
        <v>305</v>
      </c>
      <c r="DR2101" s="1" t="s">
        <v>302</v>
      </c>
      <c r="DS2101" s="1" t="s">
        <v>303</v>
      </c>
    </row>
    <row r="2102" spans="3:123" x14ac:dyDescent="0.25">
      <c r="DR2102" s="6" t="s">
        <v>304</v>
      </c>
      <c r="DS2102" s="6" t="s">
        <v>303</v>
      </c>
    </row>
    <row r="2103" spans="3:123" x14ac:dyDescent="0.25">
      <c r="C2103" s="7" t="s">
        <v>1352</v>
      </c>
      <c r="D2103" s="1" t="s">
        <v>307</v>
      </c>
      <c r="E2103" s="3" t="s">
        <v>294</v>
      </c>
      <c r="G2103" s="7" t="s">
        <v>1352</v>
      </c>
      <c r="I2103" s="1" t="s">
        <v>295</v>
      </c>
      <c r="J2103" s="1" t="s">
        <v>295</v>
      </c>
      <c r="K2103" s="1" t="s">
        <v>295</v>
      </c>
      <c r="L2103" s="1">
        <v>1</v>
      </c>
      <c r="M2103" s="1" t="s">
        <v>296</v>
      </c>
      <c r="N2103" s="1" t="s">
        <v>297</v>
      </c>
      <c r="O2103" s="1" t="s">
        <v>297</v>
      </c>
      <c r="P2103" s="1" t="s">
        <v>297</v>
      </c>
      <c r="Q2103" s="1" t="s">
        <v>295</v>
      </c>
      <c r="T2103" s="1" t="s">
        <v>297</v>
      </c>
      <c r="U2103" s="1" t="s">
        <v>308</v>
      </c>
      <c r="V2103" s="7" t="s">
        <v>1352</v>
      </c>
      <c r="W2103" s="1" t="s">
        <v>295</v>
      </c>
      <c r="X2103" s="1" t="s">
        <v>298</v>
      </c>
      <c r="Y2103" s="1" t="s">
        <v>306</v>
      </c>
      <c r="Z2103" s="1" t="s">
        <v>310</v>
      </c>
      <c r="AB2103" s="1" t="s">
        <v>297</v>
      </c>
      <c r="AD2103" s="1" t="s">
        <v>295</v>
      </c>
      <c r="AE2103" s="1" t="s">
        <v>295</v>
      </c>
      <c r="AG2103" s="1" t="s">
        <v>295</v>
      </c>
      <c r="AH2103" s="1" t="s">
        <v>295</v>
      </c>
      <c r="AI2103" s="1" t="s">
        <v>295</v>
      </c>
      <c r="AJ2103" s="1" t="s">
        <v>295</v>
      </c>
      <c r="AL2103" s="1" t="s">
        <v>295</v>
      </c>
      <c r="AM2103" s="1" t="s">
        <v>299</v>
      </c>
      <c r="AN2103" s="5">
        <v>0</v>
      </c>
      <c r="AO2103" s="1" t="s">
        <v>294</v>
      </c>
      <c r="AP2103" s="1" t="s">
        <v>297</v>
      </c>
      <c r="AQ2103" s="1" t="s">
        <v>297</v>
      </c>
      <c r="AR2103" s="1" t="s">
        <v>295</v>
      </c>
      <c r="AS2103" s="1" t="s">
        <v>297</v>
      </c>
      <c r="AT2103" s="1" t="s">
        <v>295</v>
      </c>
      <c r="AU2103" s="2" t="s">
        <v>309</v>
      </c>
      <c r="AV2103" s="7" t="s">
        <v>1352</v>
      </c>
      <c r="AW2103" s="1" t="s">
        <v>300</v>
      </c>
      <c r="AZ2103" s="1">
        <v>1</v>
      </c>
      <c r="BA2103" s="1" t="s">
        <v>297</v>
      </c>
      <c r="BC2103" s="1" t="s">
        <v>295</v>
      </c>
      <c r="BD2103" s="1" t="s">
        <v>295</v>
      </c>
      <c r="BF2103" s="1" t="s">
        <v>295</v>
      </c>
      <c r="BG2103" s="1" t="s">
        <v>295</v>
      </c>
      <c r="BH2103" s="1" t="s">
        <v>295</v>
      </c>
      <c r="BI2103" s="1" t="s">
        <v>295</v>
      </c>
      <c r="BL2103" s="1" t="s">
        <v>295</v>
      </c>
      <c r="BM2103" s="1" t="s">
        <v>295</v>
      </c>
      <c r="BN2103" s="1" t="s">
        <v>295</v>
      </c>
      <c r="BP2103" s="1" t="s">
        <v>295</v>
      </c>
      <c r="BV2103" s="1" t="s">
        <v>295</v>
      </c>
      <c r="BY2103" s="1" t="s">
        <v>295</v>
      </c>
      <c r="CM2103" s="3" t="s">
        <v>294</v>
      </c>
      <c r="CN2103" s="1" t="s">
        <v>301</v>
      </c>
      <c r="CY2103" s="1" t="s">
        <v>305</v>
      </c>
      <c r="DR2103" s="1" t="s">
        <v>302</v>
      </c>
      <c r="DS2103" s="1" t="s">
        <v>303</v>
      </c>
    </row>
    <row r="2104" spans="3:123" x14ac:dyDescent="0.25">
      <c r="DR2104" s="6" t="s">
        <v>304</v>
      </c>
      <c r="DS2104" s="6" t="s">
        <v>303</v>
      </c>
    </row>
    <row r="2105" spans="3:123" x14ac:dyDescent="0.25">
      <c r="C2105" s="7" t="s">
        <v>1353</v>
      </c>
      <c r="D2105" s="1" t="s">
        <v>307</v>
      </c>
      <c r="E2105" s="3" t="s">
        <v>294</v>
      </c>
      <c r="G2105" s="7" t="s">
        <v>1353</v>
      </c>
      <c r="I2105" s="1" t="s">
        <v>295</v>
      </c>
      <c r="J2105" s="1" t="s">
        <v>295</v>
      </c>
      <c r="K2105" s="1" t="s">
        <v>295</v>
      </c>
      <c r="L2105" s="1">
        <v>1</v>
      </c>
      <c r="M2105" s="1" t="s">
        <v>296</v>
      </c>
      <c r="N2105" s="1" t="s">
        <v>297</v>
      </c>
      <c r="O2105" s="1" t="s">
        <v>297</v>
      </c>
      <c r="P2105" s="1" t="s">
        <v>297</v>
      </c>
      <c r="Q2105" s="1" t="s">
        <v>295</v>
      </c>
      <c r="T2105" s="1" t="s">
        <v>297</v>
      </c>
      <c r="U2105" s="1" t="s">
        <v>308</v>
      </c>
      <c r="V2105" s="7" t="s">
        <v>1353</v>
      </c>
      <c r="W2105" s="1" t="s">
        <v>295</v>
      </c>
      <c r="X2105" s="1" t="s">
        <v>298</v>
      </c>
      <c r="Y2105" s="1" t="s">
        <v>306</v>
      </c>
      <c r="Z2105" s="1" t="s">
        <v>310</v>
      </c>
      <c r="AB2105" s="1" t="s">
        <v>297</v>
      </c>
      <c r="AD2105" s="1" t="s">
        <v>295</v>
      </c>
      <c r="AE2105" s="1" t="s">
        <v>295</v>
      </c>
      <c r="AG2105" s="1" t="s">
        <v>295</v>
      </c>
      <c r="AH2105" s="1" t="s">
        <v>295</v>
      </c>
      <c r="AI2105" s="1" t="s">
        <v>295</v>
      </c>
      <c r="AJ2105" s="1" t="s">
        <v>295</v>
      </c>
      <c r="AL2105" s="1" t="s">
        <v>295</v>
      </c>
      <c r="AM2105" s="1" t="s">
        <v>299</v>
      </c>
      <c r="AN2105" s="5">
        <v>0</v>
      </c>
      <c r="AO2105" s="1" t="s">
        <v>294</v>
      </c>
      <c r="AP2105" s="1" t="s">
        <v>297</v>
      </c>
      <c r="AQ2105" s="1" t="s">
        <v>297</v>
      </c>
      <c r="AR2105" s="1" t="s">
        <v>295</v>
      </c>
      <c r="AS2105" s="1" t="s">
        <v>297</v>
      </c>
      <c r="AT2105" s="1" t="s">
        <v>295</v>
      </c>
      <c r="AU2105" s="2" t="s">
        <v>309</v>
      </c>
      <c r="AV2105" s="7" t="s">
        <v>1353</v>
      </c>
      <c r="AW2105" s="1" t="s">
        <v>300</v>
      </c>
      <c r="AZ2105" s="1">
        <v>1</v>
      </c>
      <c r="BA2105" s="1" t="s">
        <v>297</v>
      </c>
      <c r="BC2105" s="1" t="s">
        <v>295</v>
      </c>
      <c r="BD2105" s="1" t="s">
        <v>295</v>
      </c>
      <c r="BF2105" s="1" t="s">
        <v>295</v>
      </c>
      <c r="BG2105" s="1" t="s">
        <v>295</v>
      </c>
      <c r="BH2105" s="1" t="s">
        <v>295</v>
      </c>
      <c r="BI2105" s="1" t="s">
        <v>295</v>
      </c>
      <c r="BL2105" s="1" t="s">
        <v>295</v>
      </c>
      <c r="BM2105" s="1" t="s">
        <v>295</v>
      </c>
      <c r="BN2105" s="1" t="s">
        <v>295</v>
      </c>
      <c r="BP2105" s="1" t="s">
        <v>295</v>
      </c>
      <c r="BV2105" s="1" t="s">
        <v>295</v>
      </c>
      <c r="BY2105" s="1" t="s">
        <v>295</v>
      </c>
      <c r="CM2105" s="3" t="s">
        <v>294</v>
      </c>
      <c r="CN2105" s="1" t="s">
        <v>301</v>
      </c>
      <c r="CY2105" s="1" t="s">
        <v>305</v>
      </c>
      <c r="DR2105" s="1" t="s">
        <v>302</v>
      </c>
      <c r="DS2105" s="1" t="s">
        <v>303</v>
      </c>
    </row>
    <row r="2106" spans="3:123" x14ac:dyDescent="0.25">
      <c r="DR2106" s="6" t="s">
        <v>304</v>
      </c>
      <c r="DS2106" s="6" t="s">
        <v>303</v>
      </c>
    </row>
    <row r="2107" spans="3:123" x14ac:dyDescent="0.25">
      <c r="C2107" s="7" t="s">
        <v>1354</v>
      </c>
      <c r="D2107" s="1" t="s">
        <v>307</v>
      </c>
      <c r="E2107" s="3" t="s">
        <v>294</v>
      </c>
      <c r="G2107" s="7" t="s">
        <v>1354</v>
      </c>
      <c r="I2107" s="1" t="s">
        <v>295</v>
      </c>
      <c r="J2107" s="1" t="s">
        <v>295</v>
      </c>
      <c r="K2107" s="1" t="s">
        <v>295</v>
      </c>
      <c r="L2107" s="1">
        <v>1</v>
      </c>
      <c r="M2107" s="1" t="s">
        <v>296</v>
      </c>
      <c r="N2107" s="1" t="s">
        <v>297</v>
      </c>
      <c r="O2107" s="1" t="s">
        <v>297</v>
      </c>
      <c r="P2107" s="1" t="s">
        <v>297</v>
      </c>
      <c r="Q2107" s="1" t="s">
        <v>295</v>
      </c>
      <c r="T2107" s="1" t="s">
        <v>297</v>
      </c>
      <c r="U2107" s="1" t="s">
        <v>308</v>
      </c>
      <c r="V2107" s="7" t="s">
        <v>1354</v>
      </c>
      <c r="W2107" s="1" t="s">
        <v>295</v>
      </c>
      <c r="X2107" s="1" t="s">
        <v>298</v>
      </c>
      <c r="Y2107" s="1" t="s">
        <v>306</v>
      </c>
      <c r="Z2107" s="1" t="s">
        <v>310</v>
      </c>
      <c r="AB2107" s="1" t="s">
        <v>297</v>
      </c>
      <c r="AD2107" s="1" t="s">
        <v>295</v>
      </c>
      <c r="AE2107" s="1" t="s">
        <v>295</v>
      </c>
      <c r="AG2107" s="1" t="s">
        <v>295</v>
      </c>
      <c r="AH2107" s="1" t="s">
        <v>295</v>
      </c>
      <c r="AI2107" s="1" t="s">
        <v>295</v>
      </c>
      <c r="AJ2107" s="1" t="s">
        <v>295</v>
      </c>
      <c r="AL2107" s="1" t="s">
        <v>295</v>
      </c>
      <c r="AM2107" s="1" t="s">
        <v>299</v>
      </c>
      <c r="AN2107" s="5">
        <v>0</v>
      </c>
      <c r="AO2107" s="1" t="s">
        <v>294</v>
      </c>
      <c r="AP2107" s="1" t="s">
        <v>297</v>
      </c>
      <c r="AQ2107" s="1" t="s">
        <v>297</v>
      </c>
      <c r="AR2107" s="1" t="s">
        <v>295</v>
      </c>
      <c r="AS2107" s="1" t="s">
        <v>297</v>
      </c>
      <c r="AT2107" s="1" t="s">
        <v>295</v>
      </c>
      <c r="AU2107" s="2" t="s">
        <v>309</v>
      </c>
      <c r="AV2107" s="7" t="s">
        <v>1354</v>
      </c>
      <c r="AW2107" s="1" t="s">
        <v>300</v>
      </c>
      <c r="AZ2107" s="1">
        <v>1</v>
      </c>
      <c r="BA2107" s="1" t="s">
        <v>297</v>
      </c>
      <c r="BC2107" s="1" t="s">
        <v>295</v>
      </c>
      <c r="BD2107" s="1" t="s">
        <v>295</v>
      </c>
      <c r="BF2107" s="1" t="s">
        <v>295</v>
      </c>
      <c r="BG2107" s="1" t="s">
        <v>295</v>
      </c>
      <c r="BH2107" s="1" t="s">
        <v>295</v>
      </c>
      <c r="BI2107" s="1" t="s">
        <v>295</v>
      </c>
      <c r="BL2107" s="1" t="s">
        <v>295</v>
      </c>
      <c r="BM2107" s="1" t="s">
        <v>295</v>
      </c>
      <c r="BN2107" s="1" t="s">
        <v>295</v>
      </c>
      <c r="BP2107" s="1" t="s">
        <v>295</v>
      </c>
      <c r="BV2107" s="1" t="s">
        <v>295</v>
      </c>
      <c r="BY2107" s="1" t="s">
        <v>295</v>
      </c>
      <c r="CM2107" s="3" t="s">
        <v>294</v>
      </c>
      <c r="CN2107" s="1" t="s">
        <v>301</v>
      </c>
      <c r="CY2107" s="1" t="s">
        <v>305</v>
      </c>
      <c r="DR2107" s="1" t="s">
        <v>302</v>
      </c>
      <c r="DS2107" s="1" t="s">
        <v>303</v>
      </c>
    </row>
    <row r="2108" spans="3:123" x14ac:dyDescent="0.25">
      <c r="DR2108" s="6" t="s">
        <v>304</v>
      </c>
      <c r="DS2108" s="6" t="s">
        <v>303</v>
      </c>
    </row>
    <row r="2109" spans="3:123" x14ac:dyDescent="0.25">
      <c r="C2109" s="7" t="s">
        <v>1355</v>
      </c>
      <c r="D2109" s="1" t="s">
        <v>307</v>
      </c>
      <c r="E2109" s="3" t="s">
        <v>294</v>
      </c>
      <c r="G2109" s="7" t="s">
        <v>1355</v>
      </c>
      <c r="I2109" s="1" t="s">
        <v>295</v>
      </c>
      <c r="J2109" s="1" t="s">
        <v>295</v>
      </c>
      <c r="K2109" s="1" t="s">
        <v>295</v>
      </c>
      <c r="L2109" s="1">
        <v>1</v>
      </c>
      <c r="M2109" s="1" t="s">
        <v>296</v>
      </c>
      <c r="N2109" s="1" t="s">
        <v>297</v>
      </c>
      <c r="O2109" s="1" t="s">
        <v>297</v>
      </c>
      <c r="P2109" s="1" t="s">
        <v>297</v>
      </c>
      <c r="Q2109" s="1" t="s">
        <v>295</v>
      </c>
      <c r="T2109" s="1" t="s">
        <v>297</v>
      </c>
      <c r="U2109" s="1" t="s">
        <v>308</v>
      </c>
      <c r="V2109" s="7" t="s">
        <v>1355</v>
      </c>
      <c r="W2109" s="1" t="s">
        <v>295</v>
      </c>
      <c r="X2109" s="1" t="s">
        <v>298</v>
      </c>
      <c r="Y2109" s="1" t="s">
        <v>306</v>
      </c>
      <c r="Z2109" s="1" t="s">
        <v>310</v>
      </c>
      <c r="AB2109" s="1" t="s">
        <v>297</v>
      </c>
      <c r="AD2109" s="1" t="s">
        <v>295</v>
      </c>
      <c r="AE2109" s="1" t="s">
        <v>295</v>
      </c>
      <c r="AG2109" s="1" t="s">
        <v>295</v>
      </c>
      <c r="AH2109" s="1" t="s">
        <v>295</v>
      </c>
      <c r="AI2109" s="1" t="s">
        <v>295</v>
      </c>
      <c r="AJ2109" s="1" t="s">
        <v>295</v>
      </c>
      <c r="AL2109" s="1" t="s">
        <v>295</v>
      </c>
      <c r="AM2109" s="1" t="s">
        <v>299</v>
      </c>
      <c r="AN2109" s="5">
        <v>0</v>
      </c>
      <c r="AO2109" s="1" t="s">
        <v>294</v>
      </c>
      <c r="AP2109" s="1" t="s">
        <v>297</v>
      </c>
      <c r="AQ2109" s="1" t="s">
        <v>297</v>
      </c>
      <c r="AR2109" s="1" t="s">
        <v>295</v>
      </c>
      <c r="AS2109" s="1" t="s">
        <v>297</v>
      </c>
      <c r="AT2109" s="1" t="s">
        <v>295</v>
      </c>
      <c r="AU2109" s="2" t="s">
        <v>309</v>
      </c>
      <c r="AV2109" s="7" t="s">
        <v>1355</v>
      </c>
      <c r="AW2109" s="1" t="s">
        <v>300</v>
      </c>
      <c r="AZ2109" s="1">
        <v>1</v>
      </c>
      <c r="BA2109" s="1" t="s">
        <v>297</v>
      </c>
      <c r="BC2109" s="1" t="s">
        <v>295</v>
      </c>
      <c r="BD2109" s="1" t="s">
        <v>295</v>
      </c>
      <c r="BF2109" s="1" t="s">
        <v>295</v>
      </c>
      <c r="BG2109" s="1" t="s">
        <v>295</v>
      </c>
      <c r="BH2109" s="1" t="s">
        <v>295</v>
      </c>
      <c r="BI2109" s="1" t="s">
        <v>295</v>
      </c>
      <c r="BL2109" s="1" t="s">
        <v>295</v>
      </c>
      <c r="BM2109" s="1" t="s">
        <v>295</v>
      </c>
      <c r="BN2109" s="1" t="s">
        <v>295</v>
      </c>
      <c r="BP2109" s="1" t="s">
        <v>295</v>
      </c>
      <c r="BV2109" s="1" t="s">
        <v>295</v>
      </c>
      <c r="BY2109" s="1" t="s">
        <v>295</v>
      </c>
      <c r="CM2109" s="3" t="s">
        <v>294</v>
      </c>
      <c r="CN2109" s="1" t="s">
        <v>301</v>
      </c>
      <c r="CY2109" s="1" t="s">
        <v>305</v>
      </c>
      <c r="DR2109" s="1" t="s">
        <v>302</v>
      </c>
      <c r="DS2109" s="1" t="s">
        <v>303</v>
      </c>
    </row>
    <row r="2110" spans="3:123" x14ac:dyDescent="0.25">
      <c r="DR2110" s="6" t="s">
        <v>304</v>
      </c>
      <c r="DS2110" s="6" t="s">
        <v>303</v>
      </c>
    </row>
    <row r="2111" spans="3:123" x14ac:dyDescent="0.25">
      <c r="C2111" s="7" t="s">
        <v>1356</v>
      </c>
      <c r="D2111" s="1" t="s">
        <v>307</v>
      </c>
      <c r="E2111" s="3" t="s">
        <v>294</v>
      </c>
      <c r="G2111" s="7" t="s">
        <v>1356</v>
      </c>
      <c r="I2111" s="1" t="s">
        <v>295</v>
      </c>
      <c r="J2111" s="1" t="s">
        <v>295</v>
      </c>
      <c r="K2111" s="1" t="s">
        <v>295</v>
      </c>
      <c r="L2111" s="1">
        <v>1</v>
      </c>
      <c r="M2111" s="1" t="s">
        <v>296</v>
      </c>
      <c r="N2111" s="1" t="s">
        <v>297</v>
      </c>
      <c r="O2111" s="1" t="s">
        <v>297</v>
      </c>
      <c r="P2111" s="1" t="s">
        <v>297</v>
      </c>
      <c r="Q2111" s="1" t="s">
        <v>295</v>
      </c>
      <c r="T2111" s="1" t="s">
        <v>297</v>
      </c>
      <c r="U2111" s="1" t="s">
        <v>308</v>
      </c>
      <c r="V2111" s="7" t="s">
        <v>1356</v>
      </c>
      <c r="W2111" s="1" t="s">
        <v>295</v>
      </c>
      <c r="X2111" s="1" t="s">
        <v>298</v>
      </c>
      <c r="Y2111" s="1" t="s">
        <v>306</v>
      </c>
      <c r="Z2111" s="1" t="s">
        <v>310</v>
      </c>
      <c r="AB2111" s="1" t="s">
        <v>297</v>
      </c>
      <c r="AD2111" s="1" t="s">
        <v>295</v>
      </c>
      <c r="AE2111" s="1" t="s">
        <v>295</v>
      </c>
      <c r="AG2111" s="1" t="s">
        <v>295</v>
      </c>
      <c r="AH2111" s="1" t="s">
        <v>295</v>
      </c>
      <c r="AI2111" s="1" t="s">
        <v>295</v>
      </c>
      <c r="AJ2111" s="1" t="s">
        <v>295</v>
      </c>
      <c r="AL2111" s="1" t="s">
        <v>295</v>
      </c>
      <c r="AM2111" s="1" t="s">
        <v>299</v>
      </c>
      <c r="AN2111" s="5">
        <v>0</v>
      </c>
      <c r="AO2111" s="1" t="s">
        <v>294</v>
      </c>
      <c r="AP2111" s="1" t="s">
        <v>297</v>
      </c>
      <c r="AQ2111" s="1" t="s">
        <v>297</v>
      </c>
      <c r="AR2111" s="1" t="s">
        <v>295</v>
      </c>
      <c r="AS2111" s="1" t="s">
        <v>297</v>
      </c>
      <c r="AT2111" s="1" t="s">
        <v>295</v>
      </c>
      <c r="AU2111" s="2" t="s">
        <v>309</v>
      </c>
      <c r="AV2111" s="7" t="s">
        <v>1356</v>
      </c>
      <c r="AW2111" s="1" t="s">
        <v>300</v>
      </c>
      <c r="AZ2111" s="1">
        <v>1</v>
      </c>
      <c r="BA2111" s="1" t="s">
        <v>297</v>
      </c>
      <c r="BC2111" s="1" t="s">
        <v>295</v>
      </c>
      <c r="BD2111" s="1" t="s">
        <v>295</v>
      </c>
      <c r="BF2111" s="1" t="s">
        <v>295</v>
      </c>
      <c r="BG2111" s="1" t="s">
        <v>295</v>
      </c>
      <c r="BH2111" s="1" t="s">
        <v>295</v>
      </c>
      <c r="BI2111" s="1" t="s">
        <v>295</v>
      </c>
      <c r="BL2111" s="1" t="s">
        <v>295</v>
      </c>
      <c r="BM2111" s="1" t="s">
        <v>295</v>
      </c>
      <c r="BN2111" s="1" t="s">
        <v>295</v>
      </c>
      <c r="BP2111" s="1" t="s">
        <v>295</v>
      </c>
      <c r="BV2111" s="1" t="s">
        <v>295</v>
      </c>
      <c r="BY2111" s="1" t="s">
        <v>295</v>
      </c>
      <c r="CM2111" s="3" t="s">
        <v>294</v>
      </c>
      <c r="CN2111" s="1" t="s">
        <v>301</v>
      </c>
      <c r="CY2111" s="1" t="s">
        <v>305</v>
      </c>
      <c r="DR2111" s="1" t="s">
        <v>302</v>
      </c>
      <c r="DS2111" s="1" t="s">
        <v>303</v>
      </c>
    </row>
    <row r="2112" spans="3:123" x14ac:dyDescent="0.25">
      <c r="DR2112" s="6" t="s">
        <v>304</v>
      </c>
      <c r="DS2112" s="6" t="s">
        <v>303</v>
      </c>
    </row>
    <row r="2113" spans="3:123" x14ac:dyDescent="0.25">
      <c r="C2113" s="7" t="s">
        <v>1357</v>
      </c>
      <c r="D2113" s="1" t="s">
        <v>307</v>
      </c>
      <c r="E2113" s="3" t="s">
        <v>294</v>
      </c>
      <c r="G2113" s="7" t="s">
        <v>1357</v>
      </c>
      <c r="I2113" s="1" t="s">
        <v>295</v>
      </c>
      <c r="J2113" s="1" t="s">
        <v>295</v>
      </c>
      <c r="K2113" s="1" t="s">
        <v>295</v>
      </c>
      <c r="L2113" s="1">
        <v>1</v>
      </c>
      <c r="M2113" s="1" t="s">
        <v>296</v>
      </c>
      <c r="N2113" s="1" t="s">
        <v>297</v>
      </c>
      <c r="O2113" s="1" t="s">
        <v>297</v>
      </c>
      <c r="P2113" s="1" t="s">
        <v>297</v>
      </c>
      <c r="Q2113" s="1" t="s">
        <v>295</v>
      </c>
      <c r="T2113" s="1" t="s">
        <v>297</v>
      </c>
      <c r="U2113" s="1" t="s">
        <v>308</v>
      </c>
      <c r="V2113" s="7" t="s">
        <v>1357</v>
      </c>
      <c r="W2113" s="1" t="s">
        <v>295</v>
      </c>
      <c r="X2113" s="1" t="s">
        <v>298</v>
      </c>
      <c r="Y2113" s="1" t="s">
        <v>306</v>
      </c>
      <c r="Z2113" s="1" t="s">
        <v>310</v>
      </c>
      <c r="AB2113" s="1" t="s">
        <v>297</v>
      </c>
      <c r="AD2113" s="1" t="s">
        <v>295</v>
      </c>
      <c r="AE2113" s="1" t="s">
        <v>295</v>
      </c>
      <c r="AG2113" s="1" t="s">
        <v>295</v>
      </c>
      <c r="AH2113" s="1" t="s">
        <v>295</v>
      </c>
      <c r="AI2113" s="1" t="s">
        <v>295</v>
      </c>
      <c r="AJ2113" s="1" t="s">
        <v>295</v>
      </c>
      <c r="AL2113" s="1" t="s">
        <v>295</v>
      </c>
      <c r="AM2113" s="1" t="s">
        <v>299</v>
      </c>
      <c r="AN2113" s="5">
        <v>0</v>
      </c>
      <c r="AO2113" s="1" t="s">
        <v>294</v>
      </c>
      <c r="AP2113" s="1" t="s">
        <v>297</v>
      </c>
      <c r="AQ2113" s="1" t="s">
        <v>297</v>
      </c>
      <c r="AR2113" s="1" t="s">
        <v>295</v>
      </c>
      <c r="AS2113" s="1" t="s">
        <v>297</v>
      </c>
      <c r="AT2113" s="1" t="s">
        <v>295</v>
      </c>
      <c r="AU2113" s="2" t="s">
        <v>309</v>
      </c>
      <c r="AV2113" s="7" t="s">
        <v>1357</v>
      </c>
      <c r="AW2113" s="1" t="s">
        <v>300</v>
      </c>
      <c r="AZ2113" s="1">
        <v>1</v>
      </c>
      <c r="BA2113" s="1" t="s">
        <v>297</v>
      </c>
      <c r="BC2113" s="1" t="s">
        <v>295</v>
      </c>
      <c r="BD2113" s="1" t="s">
        <v>295</v>
      </c>
      <c r="BF2113" s="1" t="s">
        <v>295</v>
      </c>
      <c r="BG2113" s="1" t="s">
        <v>295</v>
      </c>
      <c r="BH2113" s="1" t="s">
        <v>295</v>
      </c>
      <c r="BI2113" s="1" t="s">
        <v>295</v>
      </c>
      <c r="BL2113" s="1" t="s">
        <v>295</v>
      </c>
      <c r="BM2113" s="1" t="s">
        <v>295</v>
      </c>
      <c r="BN2113" s="1" t="s">
        <v>295</v>
      </c>
      <c r="BP2113" s="1" t="s">
        <v>295</v>
      </c>
      <c r="BV2113" s="1" t="s">
        <v>295</v>
      </c>
      <c r="BY2113" s="1" t="s">
        <v>295</v>
      </c>
      <c r="CM2113" s="3" t="s">
        <v>294</v>
      </c>
      <c r="CN2113" s="1" t="s">
        <v>301</v>
      </c>
      <c r="CY2113" s="1" t="s">
        <v>305</v>
      </c>
      <c r="DR2113" s="1" t="s">
        <v>302</v>
      </c>
      <c r="DS2113" s="1" t="s">
        <v>303</v>
      </c>
    </row>
    <row r="2114" spans="3:123" x14ac:dyDescent="0.25">
      <c r="DR2114" s="6" t="s">
        <v>304</v>
      </c>
      <c r="DS2114" s="6" t="s">
        <v>303</v>
      </c>
    </row>
    <row r="2115" spans="3:123" x14ac:dyDescent="0.25">
      <c r="C2115" s="7" t="s">
        <v>1358</v>
      </c>
      <c r="D2115" s="1" t="s">
        <v>307</v>
      </c>
      <c r="E2115" s="3" t="s">
        <v>294</v>
      </c>
      <c r="G2115" s="7" t="s">
        <v>1358</v>
      </c>
      <c r="I2115" s="1" t="s">
        <v>295</v>
      </c>
      <c r="J2115" s="1" t="s">
        <v>295</v>
      </c>
      <c r="K2115" s="1" t="s">
        <v>295</v>
      </c>
      <c r="L2115" s="1">
        <v>1</v>
      </c>
      <c r="M2115" s="1" t="s">
        <v>296</v>
      </c>
      <c r="N2115" s="1" t="s">
        <v>297</v>
      </c>
      <c r="O2115" s="1" t="s">
        <v>297</v>
      </c>
      <c r="P2115" s="1" t="s">
        <v>297</v>
      </c>
      <c r="Q2115" s="1" t="s">
        <v>295</v>
      </c>
      <c r="T2115" s="1" t="s">
        <v>297</v>
      </c>
      <c r="U2115" s="1" t="s">
        <v>308</v>
      </c>
      <c r="V2115" s="7" t="s">
        <v>1358</v>
      </c>
      <c r="W2115" s="1" t="s">
        <v>295</v>
      </c>
      <c r="X2115" s="1" t="s">
        <v>298</v>
      </c>
      <c r="Y2115" s="1" t="s">
        <v>306</v>
      </c>
      <c r="Z2115" s="1" t="s">
        <v>310</v>
      </c>
      <c r="AB2115" s="1" t="s">
        <v>297</v>
      </c>
      <c r="AD2115" s="1" t="s">
        <v>295</v>
      </c>
      <c r="AE2115" s="1" t="s">
        <v>295</v>
      </c>
      <c r="AG2115" s="1" t="s">
        <v>295</v>
      </c>
      <c r="AH2115" s="1" t="s">
        <v>295</v>
      </c>
      <c r="AI2115" s="1" t="s">
        <v>295</v>
      </c>
      <c r="AJ2115" s="1" t="s">
        <v>295</v>
      </c>
      <c r="AL2115" s="1" t="s">
        <v>295</v>
      </c>
      <c r="AM2115" s="1" t="s">
        <v>299</v>
      </c>
      <c r="AN2115" s="5">
        <v>0</v>
      </c>
      <c r="AO2115" s="1" t="s">
        <v>294</v>
      </c>
      <c r="AP2115" s="1" t="s">
        <v>297</v>
      </c>
      <c r="AQ2115" s="1" t="s">
        <v>297</v>
      </c>
      <c r="AR2115" s="1" t="s">
        <v>295</v>
      </c>
      <c r="AS2115" s="1" t="s">
        <v>297</v>
      </c>
      <c r="AT2115" s="1" t="s">
        <v>295</v>
      </c>
      <c r="AU2115" s="2" t="s">
        <v>309</v>
      </c>
      <c r="AV2115" s="7" t="s">
        <v>1358</v>
      </c>
      <c r="AW2115" s="1" t="s">
        <v>300</v>
      </c>
      <c r="AZ2115" s="1">
        <v>1</v>
      </c>
      <c r="BA2115" s="1" t="s">
        <v>297</v>
      </c>
      <c r="BC2115" s="1" t="s">
        <v>295</v>
      </c>
      <c r="BD2115" s="1" t="s">
        <v>295</v>
      </c>
      <c r="BF2115" s="1" t="s">
        <v>295</v>
      </c>
      <c r="BG2115" s="1" t="s">
        <v>295</v>
      </c>
      <c r="BH2115" s="1" t="s">
        <v>295</v>
      </c>
      <c r="BI2115" s="1" t="s">
        <v>295</v>
      </c>
      <c r="BL2115" s="1" t="s">
        <v>295</v>
      </c>
      <c r="BM2115" s="1" t="s">
        <v>295</v>
      </c>
      <c r="BN2115" s="1" t="s">
        <v>295</v>
      </c>
      <c r="BP2115" s="1" t="s">
        <v>295</v>
      </c>
      <c r="BV2115" s="1" t="s">
        <v>295</v>
      </c>
      <c r="BY2115" s="1" t="s">
        <v>295</v>
      </c>
      <c r="CM2115" s="3" t="s">
        <v>294</v>
      </c>
      <c r="CN2115" s="1" t="s">
        <v>301</v>
      </c>
      <c r="CY2115" s="1" t="s">
        <v>305</v>
      </c>
      <c r="DR2115" s="1" t="s">
        <v>302</v>
      </c>
      <c r="DS2115" s="1" t="s">
        <v>303</v>
      </c>
    </row>
    <row r="2116" spans="3:123" x14ac:dyDescent="0.25">
      <c r="DR2116" s="6" t="s">
        <v>304</v>
      </c>
      <c r="DS2116" s="6" t="s">
        <v>303</v>
      </c>
    </row>
    <row r="2117" spans="3:123" x14ac:dyDescent="0.25">
      <c r="C2117" s="7" t="s">
        <v>1359</v>
      </c>
      <c r="D2117" s="1" t="s">
        <v>307</v>
      </c>
      <c r="E2117" s="3" t="s">
        <v>294</v>
      </c>
      <c r="G2117" s="7" t="s">
        <v>1359</v>
      </c>
      <c r="I2117" s="1" t="s">
        <v>295</v>
      </c>
      <c r="J2117" s="1" t="s">
        <v>295</v>
      </c>
      <c r="K2117" s="1" t="s">
        <v>295</v>
      </c>
      <c r="L2117" s="1">
        <v>1</v>
      </c>
      <c r="M2117" s="1" t="s">
        <v>296</v>
      </c>
      <c r="N2117" s="1" t="s">
        <v>297</v>
      </c>
      <c r="O2117" s="1" t="s">
        <v>297</v>
      </c>
      <c r="P2117" s="1" t="s">
        <v>297</v>
      </c>
      <c r="Q2117" s="1" t="s">
        <v>295</v>
      </c>
      <c r="T2117" s="1" t="s">
        <v>297</v>
      </c>
      <c r="U2117" s="1" t="s">
        <v>308</v>
      </c>
      <c r="V2117" s="7" t="s">
        <v>1359</v>
      </c>
      <c r="W2117" s="1" t="s">
        <v>295</v>
      </c>
      <c r="X2117" s="1" t="s">
        <v>298</v>
      </c>
      <c r="Y2117" s="1" t="s">
        <v>306</v>
      </c>
      <c r="Z2117" s="1" t="s">
        <v>310</v>
      </c>
      <c r="AB2117" s="1" t="s">
        <v>297</v>
      </c>
      <c r="AD2117" s="1" t="s">
        <v>295</v>
      </c>
      <c r="AE2117" s="1" t="s">
        <v>295</v>
      </c>
      <c r="AG2117" s="1" t="s">
        <v>295</v>
      </c>
      <c r="AH2117" s="1" t="s">
        <v>295</v>
      </c>
      <c r="AI2117" s="1" t="s">
        <v>295</v>
      </c>
      <c r="AJ2117" s="1" t="s">
        <v>295</v>
      </c>
      <c r="AL2117" s="1" t="s">
        <v>295</v>
      </c>
      <c r="AM2117" s="1" t="s">
        <v>299</v>
      </c>
      <c r="AN2117" s="5">
        <v>0</v>
      </c>
      <c r="AO2117" s="1" t="s">
        <v>294</v>
      </c>
      <c r="AP2117" s="1" t="s">
        <v>297</v>
      </c>
      <c r="AQ2117" s="1" t="s">
        <v>297</v>
      </c>
      <c r="AR2117" s="1" t="s">
        <v>295</v>
      </c>
      <c r="AS2117" s="1" t="s">
        <v>297</v>
      </c>
      <c r="AT2117" s="1" t="s">
        <v>295</v>
      </c>
      <c r="AU2117" s="2" t="s">
        <v>309</v>
      </c>
      <c r="AV2117" s="7" t="s">
        <v>1359</v>
      </c>
      <c r="AW2117" s="1" t="s">
        <v>300</v>
      </c>
      <c r="AZ2117" s="1">
        <v>1</v>
      </c>
      <c r="BA2117" s="1" t="s">
        <v>297</v>
      </c>
      <c r="BC2117" s="1" t="s">
        <v>295</v>
      </c>
      <c r="BD2117" s="1" t="s">
        <v>295</v>
      </c>
      <c r="BF2117" s="1" t="s">
        <v>295</v>
      </c>
      <c r="BG2117" s="1" t="s">
        <v>295</v>
      </c>
      <c r="BH2117" s="1" t="s">
        <v>295</v>
      </c>
      <c r="BI2117" s="1" t="s">
        <v>295</v>
      </c>
      <c r="BL2117" s="1" t="s">
        <v>295</v>
      </c>
      <c r="BM2117" s="1" t="s">
        <v>295</v>
      </c>
      <c r="BN2117" s="1" t="s">
        <v>295</v>
      </c>
      <c r="BP2117" s="1" t="s">
        <v>295</v>
      </c>
      <c r="BV2117" s="1" t="s">
        <v>295</v>
      </c>
      <c r="BY2117" s="1" t="s">
        <v>295</v>
      </c>
      <c r="CM2117" s="3" t="s">
        <v>294</v>
      </c>
      <c r="CN2117" s="1" t="s">
        <v>301</v>
      </c>
      <c r="CY2117" s="1" t="s">
        <v>305</v>
      </c>
      <c r="DR2117" s="1" t="s">
        <v>302</v>
      </c>
      <c r="DS2117" s="1" t="s">
        <v>303</v>
      </c>
    </row>
    <row r="2118" spans="3:123" x14ac:dyDescent="0.25">
      <c r="DR2118" s="6" t="s">
        <v>304</v>
      </c>
      <c r="DS2118" s="6" t="s">
        <v>303</v>
      </c>
    </row>
    <row r="2119" spans="3:123" x14ac:dyDescent="0.25">
      <c r="C2119" s="7" t="s">
        <v>1360</v>
      </c>
      <c r="D2119" s="1" t="s">
        <v>307</v>
      </c>
      <c r="E2119" s="3" t="s">
        <v>294</v>
      </c>
      <c r="G2119" s="7" t="s">
        <v>1360</v>
      </c>
      <c r="I2119" s="1" t="s">
        <v>295</v>
      </c>
      <c r="J2119" s="1" t="s">
        <v>295</v>
      </c>
      <c r="K2119" s="1" t="s">
        <v>295</v>
      </c>
      <c r="L2119" s="1">
        <v>1</v>
      </c>
      <c r="M2119" s="1" t="s">
        <v>296</v>
      </c>
      <c r="N2119" s="1" t="s">
        <v>297</v>
      </c>
      <c r="O2119" s="1" t="s">
        <v>297</v>
      </c>
      <c r="P2119" s="1" t="s">
        <v>297</v>
      </c>
      <c r="Q2119" s="1" t="s">
        <v>295</v>
      </c>
      <c r="T2119" s="1" t="s">
        <v>297</v>
      </c>
      <c r="U2119" s="1" t="s">
        <v>308</v>
      </c>
      <c r="V2119" s="7" t="s">
        <v>1360</v>
      </c>
      <c r="W2119" s="1" t="s">
        <v>295</v>
      </c>
      <c r="X2119" s="1" t="s">
        <v>298</v>
      </c>
      <c r="Y2119" s="1" t="s">
        <v>306</v>
      </c>
      <c r="Z2119" s="1" t="s">
        <v>310</v>
      </c>
      <c r="AB2119" s="1" t="s">
        <v>297</v>
      </c>
      <c r="AD2119" s="1" t="s">
        <v>295</v>
      </c>
      <c r="AE2119" s="1" t="s">
        <v>295</v>
      </c>
      <c r="AG2119" s="1" t="s">
        <v>295</v>
      </c>
      <c r="AH2119" s="1" t="s">
        <v>295</v>
      </c>
      <c r="AI2119" s="1" t="s">
        <v>295</v>
      </c>
      <c r="AJ2119" s="1" t="s">
        <v>295</v>
      </c>
      <c r="AL2119" s="1" t="s">
        <v>295</v>
      </c>
      <c r="AM2119" s="1" t="s">
        <v>299</v>
      </c>
      <c r="AN2119" s="5">
        <v>0</v>
      </c>
      <c r="AO2119" s="1" t="s">
        <v>294</v>
      </c>
      <c r="AP2119" s="1" t="s">
        <v>297</v>
      </c>
      <c r="AQ2119" s="1" t="s">
        <v>297</v>
      </c>
      <c r="AR2119" s="1" t="s">
        <v>295</v>
      </c>
      <c r="AS2119" s="1" t="s">
        <v>297</v>
      </c>
      <c r="AT2119" s="1" t="s">
        <v>295</v>
      </c>
      <c r="AU2119" s="2" t="s">
        <v>309</v>
      </c>
      <c r="AV2119" s="7" t="s">
        <v>1360</v>
      </c>
      <c r="AW2119" s="1" t="s">
        <v>300</v>
      </c>
      <c r="AZ2119" s="1">
        <v>1</v>
      </c>
      <c r="BA2119" s="1" t="s">
        <v>297</v>
      </c>
      <c r="BC2119" s="1" t="s">
        <v>295</v>
      </c>
      <c r="BD2119" s="1" t="s">
        <v>295</v>
      </c>
      <c r="BF2119" s="1" t="s">
        <v>295</v>
      </c>
      <c r="BG2119" s="1" t="s">
        <v>295</v>
      </c>
      <c r="BH2119" s="1" t="s">
        <v>295</v>
      </c>
      <c r="BI2119" s="1" t="s">
        <v>295</v>
      </c>
      <c r="BL2119" s="1" t="s">
        <v>295</v>
      </c>
      <c r="BM2119" s="1" t="s">
        <v>295</v>
      </c>
      <c r="BN2119" s="1" t="s">
        <v>295</v>
      </c>
      <c r="BP2119" s="1" t="s">
        <v>295</v>
      </c>
      <c r="BV2119" s="1" t="s">
        <v>295</v>
      </c>
      <c r="BY2119" s="1" t="s">
        <v>295</v>
      </c>
      <c r="CM2119" s="3" t="s">
        <v>294</v>
      </c>
      <c r="CN2119" s="1" t="s">
        <v>301</v>
      </c>
      <c r="CY2119" s="1" t="s">
        <v>305</v>
      </c>
      <c r="DR2119" s="1" t="s">
        <v>302</v>
      </c>
      <c r="DS2119" s="1" t="s">
        <v>303</v>
      </c>
    </row>
    <row r="2120" spans="3:123" x14ac:dyDescent="0.25">
      <c r="DR2120" s="6" t="s">
        <v>304</v>
      </c>
      <c r="DS2120" s="6" t="s">
        <v>303</v>
      </c>
    </row>
    <row r="2121" spans="3:123" x14ac:dyDescent="0.25">
      <c r="C2121" s="7" t="s">
        <v>1361</v>
      </c>
      <c r="D2121" s="1" t="s">
        <v>307</v>
      </c>
      <c r="E2121" s="3" t="s">
        <v>294</v>
      </c>
      <c r="G2121" s="7" t="s">
        <v>1361</v>
      </c>
      <c r="I2121" s="1" t="s">
        <v>295</v>
      </c>
      <c r="J2121" s="1" t="s">
        <v>295</v>
      </c>
      <c r="K2121" s="1" t="s">
        <v>295</v>
      </c>
      <c r="L2121" s="1">
        <v>1</v>
      </c>
      <c r="M2121" s="1" t="s">
        <v>296</v>
      </c>
      <c r="N2121" s="1" t="s">
        <v>297</v>
      </c>
      <c r="O2121" s="1" t="s">
        <v>297</v>
      </c>
      <c r="P2121" s="1" t="s">
        <v>297</v>
      </c>
      <c r="Q2121" s="1" t="s">
        <v>295</v>
      </c>
      <c r="T2121" s="1" t="s">
        <v>297</v>
      </c>
      <c r="U2121" s="1" t="s">
        <v>308</v>
      </c>
      <c r="V2121" s="7" t="s">
        <v>1361</v>
      </c>
      <c r="W2121" s="1" t="s">
        <v>295</v>
      </c>
      <c r="X2121" s="1" t="s">
        <v>298</v>
      </c>
      <c r="Y2121" s="1" t="s">
        <v>306</v>
      </c>
      <c r="Z2121" s="1" t="s">
        <v>310</v>
      </c>
      <c r="AB2121" s="1" t="s">
        <v>297</v>
      </c>
      <c r="AD2121" s="1" t="s">
        <v>295</v>
      </c>
      <c r="AE2121" s="1" t="s">
        <v>295</v>
      </c>
      <c r="AG2121" s="1" t="s">
        <v>295</v>
      </c>
      <c r="AH2121" s="1" t="s">
        <v>295</v>
      </c>
      <c r="AI2121" s="1" t="s">
        <v>295</v>
      </c>
      <c r="AJ2121" s="1" t="s">
        <v>295</v>
      </c>
      <c r="AL2121" s="1" t="s">
        <v>295</v>
      </c>
      <c r="AM2121" s="1" t="s">
        <v>299</v>
      </c>
      <c r="AN2121" s="5">
        <v>0</v>
      </c>
      <c r="AO2121" s="1" t="s">
        <v>294</v>
      </c>
      <c r="AP2121" s="1" t="s">
        <v>297</v>
      </c>
      <c r="AQ2121" s="1" t="s">
        <v>297</v>
      </c>
      <c r="AR2121" s="1" t="s">
        <v>295</v>
      </c>
      <c r="AS2121" s="1" t="s">
        <v>297</v>
      </c>
      <c r="AT2121" s="1" t="s">
        <v>295</v>
      </c>
      <c r="AU2121" s="2" t="s">
        <v>309</v>
      </c>
      <c r="AV2121" s="7" t="s">
        <v>1361</v>
      </c>
      <c r="AW2121" s="1" t="s">
        <v>300</v>
      </c>
      <c r="AZ2121" s="1">
        <v>1</v>
      </c>
      <c r="BA2121" s="1" t="s">
        <v>297</v>
      </c>
      <c r="BC2121" s="1" t="s">
        <v>295</v>
      </c>
      <c r="BD2121" s="1" t="s">
        <v>295</v>
      </c>
      <c r="BF2121" s="1" t="s">
        <v>295</v>
      </c>
      <c r="BG2121" s="1" t="s">
        <v>295</v>
      </c>
      <c r="BH2121" s="1" t="s">
        <v>295</v>
      </c>
      <c r="BI2121" s="1" t="s">
        <v>295</v>
      </c>
      <c r="BL2121" s="1" t="s">
        <v>295</v>
      </c>
      <c r="BM2121" s="1" t="s">
        <v>295</v>
      </c>
      <c r="BN2121" s="1" t="s">
        <v>295</v>
      </c>
      <c r="BP2121" s="1" t="s">
        <v>295</v>
      </c>
      <c r="BV2121" s="1" t="s">
        <v>295</v>
      </c>
      <c r="BY2121" s="1" t="s">
        <v>295</v>
      </c>
      <c r="CM2121" s="3" t="s">
        <v>294</v>
      </c>
      <c r="CN2121" s="1" t="s">
        <v>301</v>
      </c>
      <c r="CY2121" s="1" t="s">
        <v>305</v>
      </c>
      <c r="DR2121" s="1" t="s">
        <v>302</v>
      </c>
      <c r="DS2121" s="1" t="s">
        <v>303</v>
      </c>
    </row>
    <row r="2122" spans="3:123" x14ac:dyDescent="0.25">
      <c r="DR2122" s="6" t="s">
        <v>304</v>
      </c>
      <c r="DS2122" s="6" t="s">
        <v>303</v>
      </c>
    </row>
    <row r="2123" spans="3:123" x14ac:dyDescent="0.25">
      <c r="C2123" s="7" t="s">
        <v>1362</v>
      </c>
      <c r="D2123" s="1" t="s">
        <v>307</v>
      </c>
      <c r="E2123" s="3" t="s">
        <v>294</v>
      </c>
      <c r="G2123" s="7" t="s">
        <v>1362</v>
      </c>
      <c r="I2123" s="1" t="s">
        <v>295</v>
      </c>
      <c r="J2123" s="1" t="s">
        <v>295</v>
      </c>
      <c r="K2123" s="1" t="s">
        <v>295</v>
      </c>
      <c r="L2123" s="1">
        <v>1</v>
      </c>
      <c r="M2123" s="1" t="s">
        <v>296</v>
      </c>
      <c r="N2123" s="1" t="s">
        <v>297</v>
      </c>
      <c r="O2123" s="1" t="s">
        <v>297</v>
      </c>
      <c r="P2123" s="1" t="s">
        <v>297</v>
      </c>
      <c r="Q2123" s="1" t="s">
        <v>295</v>
      </c>
      <c r="T2123" s="1" t="s">
        <v>297</v>
      </c>
      <c r="U2123" s="1" t="s">
        <v>308</v>
      </c>
      <c r="V2123" s="7" t="s">
        <v>1362</v>
      </c>
      <c r="W2123" s="1" t="s">
        <v>295</v>
      </c>
      <c r="X2123" s="1" t="s">
        <v>298</v>
      </c>
      <c r="Y2123" s="1" t="s">
        <v>306</v>
      </c>
      <c r="Z2123" s="1" t="s">
        <v>310</v>
      </c>
      <c r="AB2123" s="1" t="s">
        <v>297</v>
      </c>
      <c r="AD2123" s="1" t="s">
        <v>295</v>
      </c>
      <c r="AE2123" s="1" t="s">
        <v>295</v>
      </c>
      <c r="AG2123" s="1" t="s">
        <v>295</v>
      </c>
      <c r="AH2123" s="1" t="s">
        <v>295</v>
      </c>
      <c r="AI2123" s="1" t="s">
        <v>295</v>
      </c>
      <c r="AJ2123" s="1" t="s">
        <v>295</v>
      </c>
      <c r="AL2123" s="1" t="s">
        <v>295</v>
      </c>
      <c r="AM2123" s="1" t="s">
        <v>299</v>
      </c>
      <c r="AN2123" s="5">
        <v>0</v>
      </c>
      <c r="AO2123" s="1" t="s">
        <v>294</v>
      </c>
      <c r="AP2123" s="1" t="s">
        <v>297</v>
      </c>
      <c r="AQ2123" s="1" t="s">
        <v>297</v>
      </c>
      <c r="AR2123" s="1" t="s">
        <v>295</v>
      </c>
      <c r="AS2123" s="1" t="s">
        <v>297</v>
      </c>
      <c r="AT2123" s="1" t="s">
        <v>295</v>
      </c>
      <c r="AU2123" s="2" t="s">
        <v>309</v>
      </c>
      <c r="AV2123" s="7" t="s">
        <v>1362</v>
      </c>
      <c r="AW2123" s="1" t="s">
        <v>300</v>
      </c>
      <c r="AZ2123" s="1">
        <v>1</v>
      </c>
      <c r="BA2123" s="1" t="s">
        <v>297</v>
      </c>
      <c r="BC2123" s="1" t="s">
        <v>295</v>
      </c>
      <c r="BD2123" s="1" t="s">
        <v>295</v>
      </c>
      <c r="BF2123" s="1" t="s">
        <v>295</v>
      </c>
      <c r="BG2123" s="1" t="s">
        <v>295</v>
      </c>
      <c r="BH2123" s="1" t="s">
        <v>295</v>
      </c>
      <c r="BI2123" s="1" t="s">
        <v>295</v>
      </c>
      <c r="BL2123" s="1" t="s">
        <v>295</v>
      </c>
      <c r="BM2123" s="1" t="s">
        <v>295</v>
      </c>
      <c r="BN2123" s="1" t="s">
        <v>295</v>
      </c>
      <c r="BP2123" s="1" t="s">
        <v>295</v>
      </c>
      <c r="BV2123" s="1" t="s">
        <v>295</v>
      </c>
      <c r="BY2123" s="1" t="s">
        <v>295</v>
      </c>
      <c r="CM2123" s="3" t="s">
        <v>294</v>
      </c>
      <c r="CN2123" s="1" t="s">
        <v>301</v>
      </c>
      <c r="CY2123" s="1" t="s">
        <v>305</v>
      </c>
      <c r="DR2123" s="1" t="s">
        <v>302</v>
      </c>
      <c r="DS2123" s="1" t="s">
        <v>303</v>
      </c>
    </row>
    <row r="2124" spans="3:123" x14ac:dyDescent="0.25">
      <c r="DR2124" s="6" t="s">
        <v>304</v>
      </c>
      <c r="DS2124" s="6" t="s">
        <v>303</v>
      </c>
    </row>
    <row r="2125" spans="3:123" x14ac:dyDescent="0.25">
      <c r="C2125" s="7" t="s">
        <v>1363</v>
      </c>
      <c r="D2125" s="1" t="s">
        <v>307</v>
      </c>
      <c r="E2125" s="3" t="s">
        <v>294</v>
      </c>
      <c r="G2125" s="7" t="s">
        <v>1363</v>
      </c>
      <c r="I2125" s="1" t="s">
        <v>295</v>
      </c>
      <c r="J2125" s="1" t="s">
        <v>295</v>
      </c>
      <c r="K2125" s="1" t="s">
        <v>295</v>
      </c>
      <c r="L2125" s="1">
        <v>1</v>
      </c>
      <c r="M2125" s="1" t="s">
        <v>296</v>
      </c>
      <c r="N2125" s="1" t="s">
        <v>297</v>
      </c>
      <c r="O2125" s="1" t="s">
        <v>297</v>
      </c>
      <c r="P2125" s="1" t="s">
        <v>297</v>
      </c>
      <c r="Q2125" s="1" t="s">
        <v>295</v>
      </c>
      <c r="T2125" s="1" t="s">
        <v>297</v>
      </c>
      <c r="U2125" s="1" t="s">
        <v>308</v>
      </c>
      <c r="V2125" s="7" t="s">
        <v>1363</v>
      </c>
      <c r="W2125" s="1" t="s">
        <v>295</v>
      </c>
      <c r="X2125" s="1" t="s">
        <v>298</v>
      </c>
      <c r="Y2125" s="1" t="s">
        <v>306</v>
      </c>
      <c r="Z2125" s="1" t="s">
        <v>310</v>
      </c>
      <c r="AB2125" s="1" t="s">
        <v>297</v>
      </c>
      <c r="AD2125" s="1" t="s">
        <v>295</v>
      </c>
      <c r="AE2125" s="1" t="s">
        <v>295</v>
      </c>
      <c r="AG2125" s="1" t="s">
        <v>295</v>
      </c>
      <c r="AH2125" s="1" t="s">
        <v>295</v>
      </c>
      <c r="AI2125" s="1" t="s">
        <v>295</v>
      </c>
      <c r="AJ2125" s="1" t="s">
        <v>295</v>
      </c>
      <c r="AL2125" s="1" t="s">
        <v>295</v>
      </c>
      <c r="AM2125" s="1" t="s">
        <v>299</v>
      </c>
      <c r="AN2125" s="5">
        <v>0</v>
      </c>
      <c r="AO2125" s="1" t="s">
        <v>294</v>
      </c>
      <c r="AP2125" s="1" t="s">
        <v>297</v>
      </c>
      <c r="AQ2125" s="1" t="s">
        <v>297</v>
      </c>
      <c r="AR2125" s="1" t="s">
        <v>295</v>
      </c>
      <c r="AS2125" s="1" t="s">
        <v>297</v>
      </c>
      <c r="AT2125" s="1" t="s">
        <v>295</v>
      </c>
      <c r="AU2125" s="2" t="s">
        <v>309</v>
      </c>
      <c r="AV2125" s="7" t="s">
        <v>1363</v>
      </c>
      <c r="AW2125" s="1" t="s">
        <v>300</v>
      </c>
      <c r="AZ2125" s="1">
        <v>1</v>
      </c>
      <c r="BA2125" s="1" t="s">
        <v>297</v>
      </c>
      <c r="BC2125" s="1" t="s">
        <v>295</v>
      </c>
      <c r="BD2125" s="1" t="s">
        <v>295</v>
      </c>
      <c r="BF2125" s="1" t="s">
        <v>295</v>
      </c>
      <c r="BG2125" s="1" t="s">
        <v>295</v>
      </c>
      <c r="BH2125" s="1" t="s">
        <v>295</v>
      </c>
      <c r="BI2125" s="1" t="s">
        <v>295</v>
      </c>
      <c r="BL2125" s="1" t="s">
        <v>295</v>
      </c>
      <c r="BM2125" s="1" t="s">
        <v>295</v>
      </c>
      <c r="BN2125" s="1" t="s">
        <v>295</v>
      </c>
      <c r="BP2125" s="1" t="s">
        <v>295</v>
      </c>
      <c r="BV2125" s="1" t="s">
        <v>295</v>
      </c>
      <c r="BY2125" s="1" t="s">
        <v>295</v>
      </c>
      <c r="CM2125" s="3" t="s">
        <v>294</v>
      </c>
      <c r="CN2125" s="1" t="s">
        <v>301</v>
      </c>
      <c r="CY2125" s="1" t="s">
        <v>305</v>
      </c>
      <c r="DR2125" s="1" t="s">
        <v>302</v>
      </c>
      <c r="DS2125" s="1" t="s">
        <v>303</v>
      </c>
    </row>
    <row r="2126" spans="3:123" x14ac:dyDescent="0.25">
      <c r="DR2126" s="6" t="s">
        <v>304</v>
      </c>
      <c r="DS2126" s="6" t="s">
        <v>303</v>
      </c>
    </row>
    <row r="2127" spans="3:123" x14ac:dyDescent="0.25">
      <c r="C2127" s="7" t="s">
        <v>1364</v>
      </c>
      <c r="D2127" s="1" t="s">
        <v>307</v>
      </c>
      <c r="E2127" s="3" t="s">
        <v>294</v>
      </c>
      <c r="G2127" s="7" t="s">
        <v>1364</v>
      </c>
      <c r="I2127" s="1" t="s">
        <v>295</v>
      </c>
      <c r="J2127" s="1" t="s">
        <v>295</v>
      </c>
      <c r="K2127" s="1" t="s">
        <v>295</v>
      </c>
      <c r="L2127" s="1">
        <v>1</v>
      </c>
      <c r="M2127" s="1" t="s">
        <v>296</v>
      </c>
      <c r="N2127" s="1" t="s">
        <v>297</v>
      </c>
      <c r="O2127" s="1" t="s">
        <v>297</v>
      </c>
      <c r="P2127" s="1" t="s">
        <v>297</v>
      </c>
      <c r="Q2127" s="1" t="s">
        <v>295</v>
      </c>
      <c r="T2127" s="1" t="s">
        <v>297</v>
      </c>
      <c r="U2127" s="1" t="s">
        <v>308</v>
      </c>
      <c r="V2127" s="7" t="s">
        <v>1364</v>
      </c>
      <c r="W2127" s="1" t="s">
        <v>295</v>
      </c>
      <c r="X2127" s="1" t="s">
        <v>298</v>
      </c>
      <c r="Y2127" s="1" t="s">
        <v>306</v>
      </c>
      <c r="Z2127" s="1" t="s">
        <v>310</v>
      </c>
      <c r="AB2127" s="1" t="s">
        <v>297</v>
      </c>
      <c r="AD2127" s="1" t="s">
        <v>295</v>
      </c>
      <c r="AE2127" s="1" t="s">
        <v>295</v>
      </c>
      <c r="AG2127" s="1" t="s">
        <v>295</v>
      </c>
      <c r="AH2127" s="1" t="s">
        <v>295</v>
      </c>
      <c r="AI2127" s="1" t="s">
        <v>295</v>
      </c>
      <c r="AJ2127" s="1" t="s">
        <v>295</v>
      </c>
      <c r="AL2127" s="1" t="s">
        <v>295</v>
      </c>
      <c r="AM2127" s="1" t="s">
        <v>299</v>
      </c>
      <c r="AN2127" s="5">
        <v>0</v>
      </c>
      <c r="AO2127" s="1" t="s">
        <v>294</v>
      </c>
      <c r="AP2127" s="1" t="s">
        <v>297</v>
      </c>
      <c r="AQ2127" s="1" t="s">
        <v>297</v>
      </c>
      <c r="AR2127" s="1" t="s">
        <v>295</v>
      </c>
      <c r="AS2127" s="1" t="s">
        <v>297</v>
      </c>
      <c r="AT2127" s="1" t="s">
        <v>295</v>
      </c>
      <c r="AU2127" s="2" t="s">
        <v>309</v>
      </c>
      <c r="AV2127" s="7" t="s">
        <v>1364</v>
      </c>
      <c r="AW2127" s="1" t="s">
        <v>300</v>
      </c>
      <c r="AZ2127" s="1">
        <v>1</v>
      </c>
      <c r="BA2127" s="1" t="s">
        <v>297</v>
      </c>
      <c r="BC2127" s="1" t="s">
        <v>295</v>
      </c>
      <c r="BD2127" s="1" t="s">
        <v>295</v>
      </c>
      <c r="BF2127" s="1" t="s">
        <v>295</v>
      </c>
      <c r="BG2127" s="1" t="s">
        <v>295</v>
      </c>
      <c r="BH2127" s="1" t="s">
        <v>295</v>
      </c>
      <c r="BI2127" s="1" t="s">
        <v>295</v>
      </c>
      <c r="BL2127" s="1" t="s">
        <v>295</v>
      </c>
      <c r="BM2127" s="1" t="s">
        <v>295</v>
      </c>
      <c r="BN2127" s="1" t="s">
        <v>295</v>
      </c>
      <c r="BP2127" s="1" t="s">
        <v>295</v>
      </c>
      <c r="BV2127" s="1" t="s">
        <v>295</v>
      </c>
      <c r="BY2127" s="1" t="s">
        <v>295</v>
      </c>
      <c r="CM2127" s="3" t="s">
        <v>294</v>
      </c>
      <c r="CN2127" s="1" t="s">
        <v>301</v>
      </c>
      <c r="CY2127" s="1" t="s">
        <v>305</v>
      </c>
      <c r="DR2127" s="1" t="s">
        <v>302</v>
      </c>
      <c r="DS2127" s="1" t="s">
        <v>303</v>
      </c>
    </row>
    <row r="2128" spans="3:123" x14ac:dyDescent="0.25">
      <c r="DR2128" s="6" t="s">
        <v>304</v>
      </c>
      <c r="DS2128" s="6" t="s">
        <v>303</v>
      </c>
    </row>
    <row r="2129" spans="3:123" x14ac:dyDescent="0.25">
      <c r="C2129" s="7" t="s">
        <v>1365</v>
      </c>
      <c r="D2129" s="1" t="s">
        <v>307</v>
      </c>
      <c r="E2129" s="3" t="s">
        <v>294</v>
      </c>
      <c r="G2129" s="7" t="s">
        <v>1365</v>
      </c>
      <c r="I2129" s="1" t="s">
        <v>295</v>
      </c>
      <c r="J2129" s="1" t="s">
        <v>295</v>
      </c>
      <c r="K2129" s="1" t="s">
        <v>295</v>
      </c>
      <c r="L2129" s="1">
        <v>1</v>
      </c>
      <c r="M2129" s="1" t="s">
        <v>296</v>
      </c>
      <c r="N2129" s="1" t="s">
        <v>297</v>
      </c>
      <c r="O2129" s="1" t="s">
        <v>297</v>
      </c>
      <c r="P2129" s="1" t="s">
        <v>297</v>
      </c>
      <c r="Q2129" s="1" t="s">
        <v>295</v>
      </c>
      <c r="T2129" s="1" t="s">
        <v>297</v>
      </c>
      <c r="U2129" s="1" t="s">
        <v>308</v>
      </c>
      <c r="V2129" s="7" t="s">
        <v>1365</v>
      </c>
      <c r="W2129" s="1" t="s">
        <v>295</v>
      </c>
      <c r="X2129" s="1" t="s">
        <v>298</v>
      </c>
      <c r="Y2129" s="1" t="s">
        <v>306</v>
      </c>
      <c r="Z2129" s="1" t="s">
        <v>310</v>
      </c>
      <c r="AB2129" s="1" t="s">
        <v>297</v>
      </c>
      <c r="AD2129" s="1" t="s">
        <v>295</v>
      </c>
      <c r="AE2129" s="1" t="s">
        <v>295</v>
      </c>
      <c r="AG2129" s="1" t="s">
        <v>295</v>
      </c>
      <c r="AH2129" s="1" t="s">
        <v>295</v>
      </c>
      <c r="AI2129" s="1" t="s">
        <v>295</v>
      </c>
      <c r="AJ2129" s="1" t="s">
        <v>295</v>
      </c>
      <c r="AL2129" s="1" t="s">
        <v>295</v>
      </c>
      <c r="AM2129" s="1" t="s">
        <v>299</v>
      </c>
      <c r="AN2129" s="5">
        <v>0</v>
      </c>
      <c r="AO2129" s="1" t="s">
        <v>294</v>
      </c>
      <c r="AP2129" s="1" t="s">
        <v>297</v>
      </c>
      <c r="AQ2129" s="1" t="s">
        <v>297</v>
      </c>
      <c r="AR2129" s="1" t="s">
        <v>295</v>
      </c>
      <c r="AS2129" s="1" t="s">
        <v>297</v>
      </c>
      <c r="AT2129" s="1" t="s">
        <v>295</v>
      </c>
      <c r="AU2129" s="2" t="s">
        <v>309</v>
      </c>
      <c r="AV2129" s="7" t="s">
        <v>1365</v>
      </c>
      <c r="AW2129" s="1" t="s">
        <v>300</v>
      </c>
      <c r="AZ2129" s="1">
        <v>1</v>
      </c>
      <c r="BA2129" s="1" t="s">
        <v>297</v>
      </c>
      <c r="BC2129" s="1" t="s">
        <v>295</v>
      </c>
      <c r="BD2129" s="1" t="s">
        <v>295</v>
      </c>
      <c r="BF2129" s="1" t="s">
        <v>295</v>
      </c>
      <c r="BG2129" s="1" t="s">
        <v>295</v>
      </c>
      <c r="BH2129" s="1" t="s">
        <v>295</v>
      </c>
      <c r="BI2129" s="1" t="s">
        <v>295</v>
      </c>
      <c r="BL2129" s="1" t="s">
        <v>295</v>
      </c>
      <c r="BM2129" s="1" t="s">
        <v>295</v>
      </c>
      <c r="BN2129" s="1" t="s">
        <v>295</v>
      </c>
      <c r="BP2129" s="1" t="s">
        <v>295</v>
      </c>
      <c r="BV2129" s="1" t="s">
        <v>295</v>
      </c>
      <c r="BY2129" s="1" t="s">
        <v>295</v>
      </c>
      <c r="CM2129" s="3" t="s">
        <v>294</v>
      </c>
      <c r="CN2129" s="1" t="s">
        <v>301</v>
      </c>
      <c r="CY2129" s="1" t="s">
        <v>305</v>
      </c>
      <c r="DR2129" s="1" t="s">
        <v>302</v>
      </c>
      <c r="DS2129" s="1" t="s">
        <v>303</v>
      </c>
    </row>
    <row r="2130" spans="3:123" x14ac:dyDescent="0.25">
      <c r="DR2130" s="6" t="s">
        <v>304</v>
      </c>
      <c r="DS2130" s="6" t="s">
        <v>303</v>
      </c>
    </row>
    <row r="2131" spans="3:123" x14ac:dyDescent="0.25">
      <c r="C2131" s="7" t="s">
        <v>1366</v>
      </c>
      <c r="D2131" s="1" t="s">
        <v>307</v>
      </c>
      <c r="E2131" s="3" t="s">
        <v>294</v>
      </c>
      <c r="G2131" s="7" t="s">
        <v>1366</v>
      </c>
      <c r="I2131" s="1" t="s">
        <v>295</v>
      </c>
      <c r="J2131" s="1" t="s">
        <v>295</v>
      </c>
      <c r="K2131" s="1" t="s">
        <v>295</v>
      </c>
      <c r="L2131" s="1">
        <v>1</v>
      </c>
      <c r="M2131" s="1" t="s">
        <v>296</v>
      </c>
      <c r="N2131" s="1" t="s">
        <v>297</v>
      </c>
      <c r="O2131" s="1" t="s">
        <v>297</v>
      </c>
      <c r="P2131" s="1" t="s">
        <v>297</v>
      </c>
      <c r="Q2131" s="1" t="s">
        <v>295</v>
      </c>
      <c r="T2131" s="1" t="s">
        <v>297</v>
      </c>
      <c r="U2131" s="1" t="s">
        <v>308</v>
      </c>
      <c r="V2131" s="7" t="s">
        <v>1366</v>
      </c>
      <c r="W2131" s="1" t="s">
        <v>295</v>
      </c>
      <c r="X2131" s="1" t="s">
        <v>298</v>
      </c>
      <c r="Y2131" s="1" t="s">
        <v>306</v>
      </c>
      <c r="Z2131" s="1" t="s">
        <v>310</v>
      </c>
      <c r="AB2131" s="1" t="s">
        <v>297</v>
      </c>
      <c r="AD2131" s="1" t="s">
        <v>295</v>
      </c>
      <c r="AE2131" s="1" t="s">
        <v>295</v>
      </c>
      <c r="AG2131" s="1" t="s">
        <v>295</v>
      </c>
      <c r="AH2131" s="1" t="s">
        <v>295</v>
      </c>
      <c r="AI2131" s="1" t="s">
        <v>295</v>
      </c>
      <c r="AJ2131" s="1" t="s">
        <v>295</v>
      </c>
      <c r="AL2131" s="1" t="s">
        <v>295</v>
      </c>
      <c r="AM2131" s="1" t="s">
        <v>299</v>
      </c>
      <c r="AN2131" s="5">
        <v>0</v>
      </c>
      <c r="AO2131" s="1" t="s">
        <v>294</v>
      </c>
      <c r="AP2131" s="1" t="s">
        <v>297</v>
      </c>
      <c r="AQ2131" s="1" t="s">
        <v>297</v>
      </c>
      <c r="AR2131" s="1" t="s">
        <v>295</v>
      </c>
      <c r="AS2131" s="1" t="s">
        <v>297</v>
      </c>
      <c r="AT2131" s="1" t="s">
        <v>295</v>
      </c>
      <c r="AU2131" s="2" t="s">
        <v>309</v>
      </c>
      <c r="AV2131" s="7" t="s">
        <v>1366</v>
      </c>
      <c r="AW2131" s="1" t="s">
        <v>300</v>
      </c>
      <c r="AZ2131" s="1">
        <v>1</v>
      </c>
      <c r="BA2131" s="1" t="s">
        <v>297</v>
      </c>
      <c r="BC2131" s="1" t="s">
        <v>295</v>
      </c>
      <c r="BD2131" s="1" t="s">
        <v>295</v>
      </c>
      <c r="BF2131" s="1" t="s">
        <v>295</v>
      </c>
      <c r="BG2131" s="1" t="s">
        <v>295</v>
      </c>
      <c r="BH2131" s="1" t="s">
        <v>295</v>
      </c>
      <c r="BI2131" s="1" t="s">
        <v>295</v>
      </c>
      <c r="BL2131" s="1" t="s">
        <v>295</v>
      </c>
      <c r="BM2131" s="1" t="s">
        <v>295</v>
      </c>
      <c r="BN2131" s="1" t="s">
        <v>295</v>
      </c>
      <c r="BP2131" s="1" t="s">
        <v>295</v>
      </c>
      <c r="BV2131" s="1" t="s">
        <v>295</v>
      </c>
      <c r="BY2131" s="1" t="s">
        <v>295</v>
      </c>
      <c r="CM2131" s="3" t="s">
        <v>294</v>
      </c>
      <c r="CN2131" s="1" t="s">
        <v>301</v>
      </c>
      <c r="CY2131" s="1" t="s">
        <v>305</v>
      </c>
      <c r="DR2131" s="1" t="s">
        <v>302</v>
      </c>
      <c r="DS2131" s="1" t="s">
        <v>303</v>
      </c>
    </row>
    <row r="2132" spans="3:123" x14ac:dyDescent="0.25">
      <c r="DR2132" s="6" t="s">
        <v>304</v>
      </c>
      <c r="DS2132" s="6" t="s">
        <v>303</v>
      </c>
    </row>
    <row r="2133" spans="3:123" x14ac:dyDescent="0.25">
      <c r="C2133" s="7" t="s">
        <v>1367</v>
      </c>
      <c r="D2133" s="1" t="s">
        <v>307</v>
      </c>
      <c r="E2133" s="3" t="s">
        <v>294</v>
      </c>
      <c r="G2133" s="7" t="s">
        <v>1367</v>
      </c>
      <c r="I2133" s="1" t="s">
        <v>295</v>
      </c>
      <c r="J2133" s="1" t="s">
        <v>295</v>
      </c>
      <c r="K2133" s="1" t="s">
        <v>295</v>
      </c>
      <c r="L2133" s="1">
        <v>1</v>
      </c>
      <c r="M2133" s="1" t="s">
        <v>296</v>
      </c>
      <c r="N2133" s="1" t="s">
        <v>297</v>
      </c>
      <c r="O2133" s="1" t="s">
        <v>297</v>
      </c>
      <c r="P2133" s="1" t="s">
        <v>297</v>
      </c>
      <c r="Q2133" s="1" t="s">
        <v>295</v>
      </c>
      <c r="T2133" s="1" t="s">
        <v>297</v>
      </c>
      <c r="U2133" s="1" t="s">
        <v>308</v>
      </c>
      <c r="V2133" s="7" t="s">
        <v>1367</v>
      </c>
      <c r="W2133" s="1" t="s">
        <v>295</v>
      </c>
      <c r="X2133" s="1" t="s">
        <v>298</v>
      </c>
      <c r="Y2133" s="1" t="s">
        <v>306</v>
      </c>
      <c r="Z2133" s="1" t="s">
        <v>310</v>
      </c>
      <c r="AB2133" s="1" t="s">
        <v>297</v>
      </c>
      <c r="AD2133" s="1" t="s">
        <v>295</v>
      </c>
      <c r="AE2133" s="1" t="s">
        <v>295</v>
      </c>
      <c r="AG2133" s="1" t="s">
        <v>295</v>
      </c>
      <c r="AH2133" s="1" t="s">
        <v>295</v>
      </c>
      <c r="AI2133" s="1" t="s">
        <v>295</v>
      </c>
      <c r="AJ2133" s="1" t="s">
        <v>295</v>
      </c>
      <c r="AL2133" s="1" t="s">
        <v>295</v>
      </c>
      <c r="AM2133" s="1" t="s">
        <v>299</v>
      </c>
      <c r="AN2133" s="5">
        <v>0</v>
      </c>
      <c r="AO2133" s="1" t="s">
        <v>294</v>
      </c>
      <c r="AP2133" s="1" t="s">
        <v>297</v>
      </c>
      <c r="AQ2133" s="1" t="s">
        <v>297</v>
      </c>
      <c r="AR2133" s="1" t="s">
        <v>295</v>
      </c>
      <c r="AS2133" s="1" t="s">
        <v>297</v>
      </c>
      <c r="AT2133" s="1" t="s">
        <v>295</v>
      </c>
      <c r="AU2133" s="2" t="s">
        <v>309</v>
      </c>
      <c r="AV2133" s="7" t="s">
        <v>1367</v>
      </c>
      <c r="AW2133" s="1" t="s">
        <v>300</v>
      </c>
      <c r="AZ2133" s="1">
        <v>1</v>
      </c>
      <c r="BA2133" s="1" t="s">
        <v>297</v>
      </c>
      <c r="BC2133" s="1" t="s">
        <v>295</v>
      </c>
      <c r="BD2133" s="1" t="s">
        <v>295</v>
      </c>
      <c r="BF2133" s="1" t="s">
        <v>295</v>
      </c>
      <c r="BG2133" s="1" t="s">
        <v>295</v>
      </c>
      <c r="BH2133" s="1" t="s">
        <v>295</v>
      </c>
      <c r="BI2133" s="1" t="s">
        <v>295</v>
      </c>
      <c r="BL2133" s="1" t="s">
        <v>295</v>
      </c>
      <c r="BM2133" s="1" t="s">
        <v>295</v>
      </c>
      <c r="BN2133" s="1" t="s">
        <v>295</v>
      </c>
      <c r="BP2133" s="1" t="s">
        <v>295</v>
      </c>
      <c r="BV2133" s="1" t="s">
        <v>295</v>
      </c>
      <c r="BY2133" s="1" t="s">
        <v>295</v>
      </c>
      <c r="CM2133" s="3" t="s">
        <v>294</v>
      </c>
      <c r="CN2133" s="1" t="s">
        <v>301</v>
      </c>
      <c r="CY2133" s="1" t="s">
        <v>305</v>
      </c>
      <c r="DR2133" s="1" t="s">
        <v>302</v>
      </c>
      <c r="DS2133" s="1" t="s">
        <v>303</v>
      </c>
    </row>
    <row r="2134" spans="3:123" x14ac:dyDescent="0.25">
      <c r="DR2134" s="6" t="s">
        <v>304</v>
      </c>
      <c r="DS2134" s="6" t="s">
        <v>303</v>
      </c>
    </row>
    <row r="2135" spans="3:123" x14ac:dyDescent="0.25">
      <c r="C2135" s="7" t="s">
        <v>1368</v>
      </c>
      <c r="D2135" s="1" t="s">
        <v>307</v>
      </c>
      <c r="E2135" s="3" t="s">
        <v>294</v>
      </c>
      <c r="G2135" s="7" t="s">
        <v>1368</v>
      </c>
      <c r="I2135" s="1" t="s">
        <v>295</v>
      </c>
      <c r="J2135" s="1" t="s">
        <v>295</v>
      </c>
      <c r="K2135" s="1" t="s">
        <v>295</v>
      </c>
      <c r="L2135" s="1">
        <v>1</v>
      </c>
      <c r="M2135" s="1" t="s">
        <v>296</v>
      </c>
      <c r="N2135" s="1" t="s">
        <v>297</v>
      </c>
      <c r="O2135" s="1" t="s">
        <v>297</v>
      </c>
      <c r="P2135" s="1" t="s">
        <v>297</v>
      </c>
      <c r="Q2135" s="1" t="s">
        <v>295</v>
      </c>
      <c r="T2135" s="1" t="s">
        <v>297</v>
      </c>
      <c r="U2135" s="1" t="s">
        <v>308</v>
      </c>
      <c r="V2135" s="7" t="s">
        <v>1368</v>
      </c>
      <c r="W2135" s="1" t="s">
        <v>295</v>
      </c>
      <c r="X2135" s="1" t="s">
        <v>298</v>
      </c>
      <c r="Y2135" s="1" t="s">
        <v>306</v>
      </c>
      <c r="Z2135" s="1" t="s">
        <v>310</v>
      </c>
      <c r="AB2135" s="1" t="s">
        <v>297</v>
      </c>
      <c r="AD2135" s="1" t="s">
        <v>295</v>
      </c>
      <c r="AE2135" s="1" t="s">
        <v>295</v>
      </c>
      <c r="AG2135" s="1" t="s">
        <v>295</v>
      </c>
      <c r="AH2135" s="1" t="s">
        <v>295</v>
      </c>
      <c r="AI2135" s="1" t="s">
        <v>295</v>
      </c>
      <c r="AJ2135" s="1" t="s">
        <v>295</v>
      </c>
      <c r="AL2135" s="1" t="s">
        <v>295</v>
      </c>
      <c r="AM2135" s="1" t="s">
        <v>299</v>
      </c>
      <c r="AN2135" s="5">
        <v>0</v>
      </c>
      <c r="AO2135" s="1" t="s">
        <v>294</v>
      </c>
      <c r="AP2135" s="1" t="s">
        <v>297</v>
      </c>
      <c r="AQ2135" s="1" t="s">
        <v>297</v>
      </c>
      <c r="AR2135" s="1" t="s">
        <v>295</v>
      </c>
      <c r="AS2135" s="1" t="s">
        <v>297</v>
      </c>
      <c r="AT2135" s="1" t="s">
        <v>295</v>
      </c>
      <c r="AU2135" s="2" t="s">
        <v>309</v>
      </c>
      <c r="AV2135" s="7" t="s">
        <v>1368</v>
      </c>
      <c r="AW2135" s="1" t="s">
        <v>300</v>
      </c>
      <c r="AZ2135" s="1">
        <v>1</v>
      </c>
      <c r="BA2135" s="1" t="s">
        <v>297</v>
      </c>
      <c r="BC2135" s="1" t="s">
        <v>295</v>
      </c>
      <c r="BD2135" s="1" t="s">
        <v>295</v>
      </c>
      <c r="BF2135" s="1" t="s">
        <v>295</v>
      </c>
      <c r="BG2135" s="1" t="s">
        <v>295</v>
      </c>
      <c r="BH2135" s="1" t="s">
        <v>295</v>
      </c>
      <c r="BI2135" s="1" t="s">
        <v>295</v>
      </c>
      <c r="BL2135" s="1" t="s">
        <v>295</v>
      </c>
      <c r="BM2135" s="1" t="s">
        <v>295</v>
      </c>
      <c r="BN2135" s="1" t="s">
        <v>295</v>
      </c>
      <c r="BP2135" s="1" t="s">
        <v>295</v>
      </c>
      <c r="BV2135" s="1" t="s">
        <v>295</v>
      </c>
      <c r="BY2135" s="1" t="s">
        <v>295</v>
      </c>
      <c r="CM2135" s="3" t="s">
        <v>294</v>
      </c>
      <c r="CN2135" s="1" t="s">
        <v>301</v>
      </c>
      <c r="CY2135" s="1" t="s">
        <v>305</v>
      </c>
      <c r="DR2135" s="1" t="s">
        <v>302</v>
      </c>
      <c r="DS2135" s="1" t="s">
        <v>303</v>
      </c>
    </row>
    <row r="2136" spans="3:123" x14ac:dyDescent="0.25">
      <c r="DR2136" s="6" t="s">
        <v>304</v>
      </c>
      <c r="DS2136" s="6" t="s">
        <v>303</v>
      </c>
    </row>
    <row r="2137" spans="3:123" x14ac:dyDescent="0.25">
      <c r="C2137" s="7" t="s">
        <v>1369</v>
      </c>
      <c r="D2137" s="1" t="s">
        <v>307</v>
      </c>
      <c r="E2137" s="3" t="s">
        <v>294</v>
      </c>
      <c r="G2137" s="7" t="s">
        <v>1369</v>
      </c>
      <c r="I2137" s="1" t="s">
        <v>295</v>
      </c>
      <c r="J2137" s="1" t="s">
        <v>295</v>
      </c>
      <c r="K2137" s="1" t="s">
        <v>295</v>
      </c>
      <c r="L2137" s="1">
        <v>1</v>
      </c>
      <c r="M2137" s="1" t="s">
        <v>296</v>
      </c>
      <c r="N2137" s="1" t="s">
        <v>297</v>
      </c>
      <c r="O2137" s="1" t="s">
        <v>297</v>
      </c>
      <c r="P2137" s="1" t="s">
        <v>297</v>
      </c>
      <c r="Q2137" s="1" t="s">
        <v>295</v>
      </c>
      <c r="T2137" s="1" t="s">
        <v>297</v>
      </c>
      <c r="U2137" s="1" t="s">
        <v>308</v>
      </c>
      <c r="V2137" s="7" t="s">
        <v>1369</v>
      </c>
      <c r="W2137" s="1" t="s">
        <v>295</v>
      </c>
      <c r="X2137" s="1" t="s">
        <v>298</v>
      </c>
      <c r="Y2137" s="1" t="s">
        <v>306</v>
      </c>
      <c r="Z2137" s="1" t="s">
        <v>310</v>
      </c>
      <c r="AB2137" s="1" t="s">
        <v>297</v>
      </c>
      <c r="AD2137" s="1" t="s">
        <v>295</v>
      </c>
      <c r="AE2137" s="1" t="s">
        <v>295</v>
      </c>
      <c r="AG2137" s="1" t="s">
        <v>295</v>
      </c>
      <c r="AH2137" s="1" t="s">
        <v>295</v>
      </c>
      <c r="AI2137" s="1" t="s">
        <v>295</v>
      </c>
      <c r="AJ2137" s="1" t="s">
        <v>295</v>
      </c>
      <c r="AL2137" s="1" t="s">
        <v>295</v>
      </c>
      <c r="AM2137" s="1" t="s">
        <v>299</v>
      </c>
      <c r="AN2137" s="5">
        <v>0</v>
      </c>
      <c r="AO2137" s="1" t="s">
        <v>294</v>
      </c>
      <c r="AP2137" s="1" t="s">
        <v>297</v>
      </c>
      <c r="AQ2137" s="1" t="s">
        <v>297</v>
      </c>
      <c r="AR2137" s="1" t="s">
        <v>295</v>
      </c>
      <c r="AS2137" s="1" t="s">
        <v>297</v>
      </c>
      <c r="AT2137" s="1" t="s">
        <v>295</v>
      </c>
      <c r="AU2137" s="2" t="s">
        <v>309</v>
      </c>
      <c r="AV2137" s="7" t="s">
        <v>1369</v>
      </c>
      <c r="AW2137" s="1" t="s">
        <v>300</v>
      </c>
      <c r="AZ2137" s="1">
        <v>1</v>
      </c>
      <c r="BA2137" s="1" t="s">
        <v>297</v>
      </c>
      <c r="BC2137" s="1" t="s">
        <v>295</v>
      </c>
      <c r="BD2137" s="1" t="s">
        <v>295</v>
      </c>
      <c r="BF2137" s="1" t="s">
        <v>295</v>
      </c>
      <c r="BG2137" s="1" t="s">
        <v>295</v>
      </c>
      <c r="BH2137" s="1" t="s">
        <v>295</v>
      </c>
      <c r="BI2137" s="1" t="s">
        <v>295</v>
      </c>
      <c r="BL2137" s="1" t="s">
        <v>295</v>
      </c>
      <c r="BM2137" s="1" t="s">
        <v>295</v>
      </c>
      <c r="BN2137" s="1" t="s">
        <v>295</v>
      </c>
      <c r="BP2137" s="1" t="s">
        <v>295</v>
      </c>
      <c r="BV2137" s="1" t="s">
        <v>295</v>
      </c>
      <c r="BY2137" s="1" t="s">
        <v>295</v>
      </c>
      <c r="CM2137" s="3" t="s">
        <v>294</v>
      </c>
      <c r="CN2137" s="1" t="s">
        <v>301</v>
      </c>
      <c r="CY2137" s="1" t="s">
        <v>305</v>
      </c>
      <c r="DR2137" s="1" t="s">
        <v>302</v>
      </c>
      <c r="DS2137" s="1" t="s">
        <v>303</v>
      </c>
    </row>
    <row r="2138" spans="3:123" x14ac:dyDescent="0.25">
      <c r="DR2138" s="6" t="s">
        <v>304</v>
      </c>
      <c r="DS2138" s="6" t="s">
        <v>303</v>
      </c>
    </row>
    <row r="2139" spans="3:123" x14ac:dyDescent="0.25">
      <c r="C2139" s="7" t="s">
        <v>1370</v>
      </c>
      <c r="D2139" s="1" t="s">
        <v>307</v>
      </c>
      <c r="E2139" s="3" t="s">
        <v>294</v>
      </c>
      <c r="G2139" s="7" t="s">
        <v>1370</v>
      </c>
      <c r="I2139" s="1" t="s">
        <v>295</v>
      </c>
      <c r="J2139" s="1" t="s">
        <v>295</v>
      </c>
      <c r="K2139" s="1" t="s">
        <v>295</v>
      </c>
      <c r="L2139" s="1">
        <v>1</v>
      </c>
      <c r="M2139" s="1" t="s">
        <v>296</v>
      </c>
      <c r="N2139" s="1" t="s">
        <v>297</v>
      </c>
      <c r="O2139" s="1" t="s">
        <v>297</v>
      </c>
      <c r="P2139" s="1" t="s">
        <v>297</v>
      </c>
      <c r="Q2139" s="1" t="s">
        <v>295</v>
      </c>
      <c r="T2139" s="1" t="s">
        <v>297</v>
      </c>
      <c r="U2139" s="1" t="s">
        <v>308</v>
      </c>
      <c r="V2139" s="7" t="s">
        <v>1370</v>
      </c>
      <c r="W2139" s="1" t="s">
        <v>295</v>
      </c>
      <c r="X2139" s="1" t="s">
        <v>298</v>
      </c>
      <c r="Y2139" s="1" t="s">
        <v>306</v>
      </c>
      <c r="Z2139" s="1" t="s">
        <v>310</v>
      </c>
      <c r="AB2139" s="1" t="s">
        <v>297</v>
      </c>
      <c r="AD2139" s="1" t="s">
        <v>295</v>
      </c>
      <c r="AE2139" s="1" t="s">
        <v>295</v>
      </c>
      <c r="AG2139" s="1" t="s">
        <v>295</v>
      </c>
      <c r="AH2139" s="1" t="s">
        <v>295</v>
      </c>
      <c r="AI2139" s="1" t="s">
        <v>295</v>
      </c>
      <c r="AJ2139" s="1" t="s">
        <v>295</v>
      </c>
      <c r="AL2139" s="1" t="s">
        <v>295</v>
      </c>
      <c r="AM2139" s="1" t="s">
        <v>299</v>
      </c>
      <c r="AN2139" s="5">
        <v>0</v>
      </c>
      <c r="AO2139" s="1" t="s">
        <v>294</v>
      </c>
      <c r="AP2139" s="1" t="s">
        <v>297</v>
      </c>
      <c r="AQ2139" s="1" t="s">
        <v>297</v>
      </c>
      <c r="AR2139" s="1" t="s">
        <v>295</v>
      </c>
      <c r="AS2139" s="1" t="s">
        <v>297</v>
      </c>
      <c r="AT2139" s="1" t="s">
        <v>295</v>
      </c>
      <c r="AU2139" s="2" t="s">
        <v>309</v>
      </c>
      <c r="AV2139" s="7" t="s">
        <v>1370</v>
      </c>
      <c r="AW2139" s="1" t="s">
        <v>300</v>
      </c>
      <c r="AZ2139" s="1">
        <v>1</v>
      </c>
      <c r="BA2139" s="1" t="s">
        <v>297</v>
      </c>
      <c r="BC2139" s="1" t="s">
        <v>295</v>
      </c>
      <c r="BD2139" s="1" t="s">
        <v>295</v>
      </c>
      <c r="BF2139" s="1" t="s">
        <v>295</v>
      </c>
      <c r="BG2139" s="1" t="s">
        <v>295</v>
      </c>
      <c r="BH2139" s="1" t="s">
        <v>295</v>
      </c>
      <c r="BI2139" s="1" t="s">
        <v>295</v>
      </c>
      <c r="BL2139" s="1" t="s">
        <v>295</v>
      </c>
      <c r="BM2139" s="1" t="s">
        <v>295</v>
      </c>
      <c r="BN2139" s="1" t="s">
        <v>295</v>
      </c>
      <c r="BP2139" s="1" t="s">
        <v>295</v>
      </c>
      <c r="BV2139" s="1" t="s">
        <v>295</v>
      </c>
      <c r="BY2139" s="1" t="s">
        <v>295</v>
      </c>
      <c r="CM2139" s="3" t="s">
        <v>294</v>
      </c>
      <c r="CN2139" s="1" t="s">
        <v>301</v>
      </c>
      <c r="CY2139" s="1" t="s">
        <v>305</v>
      </c>
      <c r="DR2139" s="1" t="s">
        <v>302</v>
      </c>
      <c r="DS2139" s="1" t="s">
        <v>303</v>
      </c>
    </row>
    <row r="2140" spans="3:123" x14ac:dyDescent="0.25">
      <c r="DR2140" s="6" t="s">
        <v>304</v>
      </c>
      <c r="DS2140" s="6" t="s">
        <v>303</v>
      </c>
    </row>
    <row r="2141" spans="3:123" x14ac:dyDescent="0.25">
      <c r="C2141" s="7" t="s">
        <v>1371</v>
      </c>
      <c r="D2141" s="1" t="s">
        <v>307</v>
      </c>
      <c r="E2141" s="3" t="s">
        <v>294</v>
      </c>
      <c r="G2141" s="7" t="s">
        <v>1371</v>
      </c>
      <c r="I2141" s="1" t="s">
        <v>295</v>
      </c>
      <c r="J2141" s="1" t="s">
        <v>295</v>
      </c>
      <c r="K2141" s="1" t="s">
        <v>295</v>
      </c>
      <c r="L2141" s="1">
        <v>1</v>
      </c>
      <c r="M2141" s="1" t="s">
        <v>296</v>
      </c>
      <c r="N2141" s="1" t="s">
        <v>297</v>
      </c>
      <c r="O2141" s="1" t="s">
        <v>297</v>
      </c>
      <c r="P2141" s="1" t="s">
        <v>297</v>
      </c>
      <c r="Q2141" s="1" t="s">
        <v>295</v>
      </c>
      <c r="T2141" s="1" t="s">
        <v>297</v>
      </c>
      <c r="U2141" s="1" t="s">
        <v>308</v>
      </c>
      <c r="V2141" s="7" t="s">
        <v>1371</v>
      </c>
      <c r="W2141" s="1" t="s">
        <v>295</v>
      </c>
      <c r="X2141" s="1" t="s">
        <v>298</v>
      </c>
      <c r="Y2141" s="1" t="s">
        <v>306</v>
      </c>
      <c r="Z2141" s="1" t="s">
        <v>310</v>
      </c>
      <c r="AB2141" s="1" t="s">
        <v>297</v>
      </c>
      <c r="AD2141" s="1" t="s">
        <v>295</v>
      </c>
      <c r="AE2141" s="1" t="s">
        <v>295</v>
      </c>
      <c r="AG2141" s="1" t="s">
        <v>295</v>
      </c>
      <c r="AH2141" s="1" t="s">
        <v>295</v>
      </c>
      <c r="AI2141" s="1" t="s">
        <v>295</v>
      </c>
      <c r="AJ2141" s="1" t="s">
        <v>295</v>
      </c>
      <c r="AL2141" s="1" t="s">
        <v>295</v>
      </c>
      <c r="AM2141" s="1" t="s">
        <v>299</v>
      </c>
      <c r="AN2141" s="5">
        <v>0</v>
      </c>
      <c r="AO2141" s="1" t="s">
        <v>294</v>
      </c>
      <c r="AP2141" s="1" t="s">
        <v>297</v>
      </c>
      <c r="AQ2141" s="1" t="s">
        <v>297</v>
      </c>
      <c r="AR2141" s="1" t="s">
        <v>295</v>
      </c>
      <c r="AS2141" s="1" t="s">
        <v>297</v>
      </c>
      <c r="AT2141" s="1" t="s">
        <v>295</v>
      </c>
      <c r="AU2141" s="2" t="s">
        <v>309</v>
      </c>
      <c r="AV2141" s="7" t="s">
        <v>1371</v>
      </c>
      <c r="AW2141" s="1" t="s">
        <v>300</v>
      </c>
      <c r="AZ2141" s="1">
        <v>1</v>
      </c>
      <c r="BA2141" s="1" t="s">
        <v>297</v>
      </c>
      <c r="BC2141" s="1" t="s">
        <v>295</v>
      </c>
      <c r="BD2141" s="1" t="s">
        <v>295</v>
      </c>
      <c r="BF2141" s="1" t="s">
        <v>295</v>
      </c>
      <c r="BG2141" s="1" t="s">
        <v>295</v>
      </c>
      <c r="BH2141" s="1" t="s">
        <v>295</v>
      </c>
      <c r="BI2141" s="1" t="s">
        <v>295</v>
      </c>
      <c r="BL2141" s="1" t="s">
        <v>295</v>
      </c>
      <c r="BM2141" s="1" t="s">
        <v>295</v>
      </c>
      <c r="BN2141" s="1" t="s">
        <v>295</v>
      </c>
      <c r="BP2141" s="1" t="s">
        <v>295</v>
      </c>
      <c r="BV2141" s="1" t="s">
        <v>295</v>
      </c>
      <c r="BY2141" s="1" t="s">
        <v>295</v>
      </c>
      <c r="CM2141" s="3" t="s">
        <v>294</v>
      </c>
      <c r="CN2141" s="1" t="s">
        <v>301</v>
      </c>
      <c r="CY2141" s="1" t="s">
        <v>305</v>
      </c>
      <c r="DR2141" s="1" t="s">
        <v>302</v>
      </c>
      <c r="DS2141" s="1" t="s">
        <v>303</v>
      </c>
    </row>
    <row r="2142" spans="3:123" x14ac:dyDescent="0.25">
      <c r="DR2142" s="6" t="s">
        <v>304</v>
      </c>
      <c r="DS2142" s="6" t="s">
        <v>303</v>
      </c>
    </row>
    <row r="2143" spans="3:123" x14ac:dyDescent="0.25">
      <c r="C2143" s="7" t="s">
        <v>1372</v>
      </c>
      <c r="D2143" s="1" t="s">
        <v>307</v>
      </c>
      <c r="E2143" s="3" t="s">
        <v>294</v>
      </c>
      <c r="G2143" s="7" t="s">
        <v>1372</v>
      </c>
      <c r="I2143" s="1" t="s">
        <v>295</v>
      </c>
      <c r="J2143" s="1" t="s">
        <v>295</v>
      </c>
      <c r="K2143" s="1" t="s">
        <v>295</v>
      </c>
      <c r="L2143" s="1">
        <v>1</v>
      </c>
      <c r="M2143" s="1" t="s">
        <v>296</v>
      </c>
      <c r="N2143" s="1" t="s">
        <v>297</v>
      </c>
      <c r="O2143" s="1" t="s">
        <v>297</v>
      </c>
      <c r="P2143" s="1" t="s">
        <v>297</v>
      </c>
      <c r="Q2143" s="1" t="s">
        <v>295</v>
      </c>
      <c r="T2143" s="1" t="s">
        <v>297</v>
      </c>
      <c r="U2143" s="1" t="s">
        <v>308</v>
      </c>
      <c r="V2143" s="7" t="s">
        <v>1372</v>
      </c>
      <c r="W2143" s="1" t="s">
        <v>295</v>
      </c>
      <c r="X2143" s="1" t="s">
        <v>298</v>
      </c>
      <c r="Y2143" s="1" t="s">
        <v>306</v>
      </c>
      <c r="Z2143" s="1" t="s">
        <v>310</v>
      </c>
      <c r="AB2143" s="1" t="s">
        <v>297</v>
      </c>
      <c r="AD2143" s="1" t="s">
        <v>295</v>
      </c>
      <c r="AE2143" s="1" t="s">
        <v>295</v>
      </c>
      <c r="AG2143" s="1" t="s">
        <v>295</v>
      </c>
      <c r="AH2143" s="1" t="s">
        <v>295</v>
      </c>
      <c r="AI2143" s="1" t="s">
        <v>295</v>
      </c>
      <c r="AJ2143" s="1" t="s">
        <v>295</v>
      </c>
      <c r="AL2143" s="1" t="s">
        <v>295</v>
      </c>
      <c r="AM2143" s="1" t="s">
        <v>299</v>
      </c>
      <c r="AN2143" s="5">
        <v>0</v>
      </c>
      <c r="AO2143" s="1" t="s">
        <v>294</v>
      </c>
      <c r="AP2143" s="1" t="s">
        <v>297</v>
      </c>
      <c r="AQ2143" s="1" t="s">
        <v>297</v>
      </c>
      <c r="AR2143" s="1" t="s">
        <v>295</v>
      </c>
      <c r="AS2143" s="1" t="s">
        <v>297</v>
      </c>
      <c r="AT2143" s="1" t="s">
        <v>295</v>
      </c>
      <c r="AU2143" s="2" t="s">
        <v>309</v>
      </c>
      <c r="AV2143" s="7" t="s">
        <v>1372</v>
      </c>
      <c r="AW2143" s="1" t="s">
        <v>300</v>
      </c>
      <c r="AZ2143" s="1">
        <v>1</v>
      </c>
      <c r="BA2143" s="1" t="s">
        <v>297</v>
      </c>
      <c r="BC2143" s="1" t="s">
        <v>295</v>
      </c>
      <c r="BD2143" s="1" t="s">
        <v>295</v>
      </c>
      <c r="BF2143" s="1" t="s">
        <v>295</v>
      </c>
      <c r="BG2143" s="1" t="s">
        <v>295</v>
      </c>
      <c r="BH2143" s="1" t="s">
        <v>295</v>
      </c>
      <c r="BI2143" s="1" t="s">
        <v>295</v>
      </c>
      <c r="BL2143" s="1" t="s">
        <v>295</v>
      </c>
      <c r="BM2143" s="1" t="s">
        <v>295</v>
      </c>
      <c r="BN2143" s="1" t="s">
        <v>295</v>
      </c>
      <c r="BP2143" s="1" t="s">
        <v>295</v>
      </c>
      <c r="BV2143" s="1" t="s">
        <v>295</v>
      </c>
      <c r="BY2143" s="1" t="s">
        <v>295</v>
      </c>
      <c r="CM2143" s="3" t="s">
        <v>294</v>
      </c>
      <c r="CN2143" s="1" t="s">
        <v>301</v>
      </c>
      <c r="CY2143" s="1" t="s">
        <v>305</v>
      </c>
      <c r="DR2143" s="1" t="s">
        <v>302</v>
      </c>
      <c r="DS2143" s="1" t="s">
        <v>303</v>
      </c>
    </row>
    <row r="2144" spans="3:123" x14ac:dyDescent="0.25">
      <c r="DR2144" s="6" t="s">
        <v>304</v>
      </c>
      <c r="DS2144" s="6" t="s">
        <v>303</v>
      </c>
    </row>
    <row r="2145" spans="3:123" x14ac:dyDescent="0.25">
      <c r="C2145" s="7" t="s">
        <v>1373</v>
      </c>
      <c r="D2145" s="1" t="s">
        <v>307</v>
      </c>
      <c r="E2145" s="3" t="s">
        <v>294</v>
      </c>
      <c r="G2145" s="7" t="s">
        <v>1373</v>
      </c>
      <c r="I2145" s="1" t="s">
        <v>295</v>
      </c>
      <c r="J2145" s="1" t="s">
        <v>295</v>
      </c>
      <c r="K2145" s="1" t="s">
        <v>295</v>
      </c>
      <c r="L2145" s="1">
        <v>1</v>
      </c>
      <c r="M2145" s="1" t="s">
        <v>296</v>
      </c>
      <c r="N2145" s="1" t="s">
        <v>297</v>
      </c>
      <c r="O2145" s="1" t="s">
        <v>297</v>
      </c>
      <c r="P2145" s="1" t="s">
        <v>297</v>
      </c>
      <c r="Q2145" s="1" t="s">
        <v>295</v>
      </c>
      <c r="T2145" s="1" t="s">
        <v>297</v>
      </c>
      <c r="U2145" s="1" t="s">
        <v>308</v>
      </c>
      <c r="V2145" s="7" t="s">
        <v>1373</v>
      </c>
      <c r="W2145" s="1" t="s">
        <v>295</v>
      </c>
      <c r="X2145" s="1" t="s">
        <v>298</v>
      </c>
      <c r="Y2145" s="1" t="s">
        <v>306</v>
      </c>
      <c r="Z2145" s="1" t="s">
        <v>310</v>
      </c>
      <c r="AB2145" s="1" t="s">
        <v>297</v>
      </c>
      <c r="AD2145" s="1" t="s">
        <v>295</v>
      </c>
      <c r="AE2145" s="1" t="s">
        <v>295</v>
      </c>
      <c r="AG2145" s="1" t="s">
        <v>295</v>
      </c>
      <c r="AH2145" s="1" t="s">
        <v>295</v>
      </c>
      <c r="AI2145" s="1" t="s">
        <v>295</v>
      </c>
      <c r="AJ2145" s="1" t="s">
        <v>295</v>
      </c>
      <c r="AL2145" s="1" t="s">
        <v>295</v>
      </c>
      <c r="AM2145" s="1" t="s">
        <v>299</v>
      </c>
      <c r="AN2145" s="5">
        <v>0</v>
      </c>
      <c r="AO2145" s="1" t="s">
        <v>294</v>
      </c>
      <c r="AP2145" s="1" t="s">
        <v>297</v>
      </c>
      <c r="AQ2145" s="1" t="s">
        <v>297</v>
      </c>
      <c r="AR2145" s="1" t="s">
        <v>295</v>
      </c>
      <c r="AS2145" s="1" t="s">
        <v>297</v>
      </c>
      <c r="AT2145" s="1" t="s">
        <v>295</v>
      </c>
      <c r="AU2145" s="2" t="s">
        <v>309</v>
      </c>
      <c r="AV2145" s="7" t="s">
        <v>1373</v>
      </c>
      <c r="AW2145" s="1" t="s">
        <v>300</v>
      </c>
      <c r="AZ2145" s="1">
        <v>1</v>
      </c>
      <c r="BA2145" s="1" t="s">
        <v>297</v>
      </c>
      <c r="BC2145" s="1" t="s">
        <v>295</v>
      </c>
      <c r="BD2145" s="1" t="s">
        <v>295</v>
      </c>
      <c r="BF2145" s="1" t="s">
        <v>295</v>
      </c>
      <c r="BG2145" s="1" t="s">
        <v>295</v>
      </c>
      <c r="BH2145" s="1" t="s">
        <v>295</v>
      </c>
      <c r="BI2145" s="1" t="s">
        <v>295</v>
      </c>
      <c r="BL2145" s="1" t="s">
        <v>295</v>
      </c>
      <c r="BM2145" s="1" t="s">
        <v>295</v>
      </c>
      <c r="BN2145" s="1" t="s">
        <v>295</v>
      </c>
      <c r="BP2145" s="1" t="s">
        <v>295</v>
      </c>
      <c r="BV2145" s="1" t="s">
        <v>295</v>
      </c>
      <c r="BY2145" s="1" t="s">
        <v>295</v>
      </c>
      <c r="CM2145" s="3" t="s">
        <v>294</v>
      </c>
      <c r="CN2145" s="1" t="s">
        <v>301</v>
      </c>
      <c r="CY2145" s="1" t="s">
        <v>305</v>
      </c>
      <c r="DR2145" s="1" t="s">
        <v>302</v>
      </c>
      <c r="DS2145" s="1" t="s">
        <v>303</v>
      </c>
    </row>
    <row r="2146" spans="3:123" x14ac:dyDescent="0.25">
      <c r="DR2146" s="6" t="s">
        <v>304</v>
      </c>
      <c r="DS2146" s="6" t="s">
        <v>303</v>
      </c>
    </row>
    <row r="2147" spans="3:123" x14ac:dyDescent="0.25">
      <c r="C2147" s="7" t="s">
        <v>1374</v>
      </c>
      <c r="D2147" s="1" t="s">
        <v>307</v>
      </c>
      <c r="E2147" s="3" t="s">
        <v>294</v>
      </c>
      <c r="G2147" s="7" t="s">
        <v>1374</v>
      </c>
      <c r="I2147" s="1" t="s">
        <v>295</v>
      </c>
      <c r="J2147" s="1" t="s">
        <v>295</v>
      </c>
      <c r="K2147" s="1" t="s">
        <v>295</v>
      </c>
      <c r="L2147" s="1">
        <v>1</v>
      </c>
      <c r="M2147" s="1" t="s">
        <v>296</v>
      </c>
      <c r="N2147" s="1" t="s">
        <v>297</v>
      </c>
      <c r="O2147" s="1" t="s">
        <v>297</v>
      </c>
      <c r="P2147" s="1" t="s">
        <v>297</v>
      </c>
      <c r="Q2147" s="1" t="s">
        <v>295</v>
      </c>
      <c r="T2147" s="1" t="s">
        <v>297</v>
      </c>
      <c r="U2147" s="1" t="s">
        <v>308</v>
      </c>
      <c r="V2147" s="7" t="s">
        <v>1374</v>
      </c>
      <c r="W2147" s="1" t="s">
        <v>295</v>
      </c>
      <c r="X2147" s="1" t="s">
        <v>298</v>
      </c>
      <c r="Y2147" s="1" t="s">
        <v>306</v>
      </c>
      <c r="Z2147" s="1" t="s">
        <v>310</v>
      </c>
      <c r="AB2147" s="1" t="s">
        <v>297</v>
      </c>
      <c r="AD2147" s="1" t="s">
        <v>295</v>
      </c>
      <c r="AE2147" s="1" t="s">
        <v>295</v>
      </c>
      <c r="AG2147" s="1" t="s">
        <v>295</v>
      </c>
      <c r="AH2147" s="1" t="s">
        <v>295</v>
      </c>
      <c r="AI2147" s="1" t="s">
        <v>295</v>
      </c>
      <c r="AJ2147" s="1" t="s">
        <v>295</v>
      </c>
      <c r="AL2147" s="1" t="s">
        <v>295</v>
      </c>
      <c r="AM2147" s="1" t="s">
        <v>299</v>
      </c>
      <c r="AN2147" s="5">
        <v>0</v>
      </c>
      <c r="AO2147" s="1" t="s">
        <v>294</v>
      </c>
      <c r="AP2147" s="1" t="s">
        <v>297</v>
      </c>
      <c r="AQ2147" s="1" t="s">
        <v>297</v>
      </c>
      <c r="AR2147" s="1" t="s">
        <v>295</v>
      </c>
      <c r="AS2147" s="1" t="s">
        <v>297</v>
      </c>
      <c r="AT2147" s="1" t="s">
        <v>295</v>
      </c>
      <c r="AU2147" s="2" t="s">
        <v>309</v>
      </c>
      <c r="AV2147" s="7" t="s">
        <v>1374</v>
      </c>
      <c r="AW2147" s="1" t="s">
        <v>300</v>
      </c>
      <c r="AZ2147" s="1">
        <v>1</v>
      </c>
      <c r="BA2147" s="1" t="s">
        <v>297</v>
      </c>
      <c r="BC2147" s="1" t="s">
        <v>295</v>
      </c>
      <c r="BD2147" s="1" t="s">
        <v>295</v>
      </c>
      <c r="BF2147" s="1" t="s">
        <v>295</v>
      </c>
      <c r="BG2147" s="1" t="s">
        <v>295</v>
      </c>
      <c r="BH2147" s="1" t="s">
        <v>295</v>
      </c>
      <c r="BI2147" s="1" t="s">
        <v>295</v>
      </c>
      <c r="BL2147" s="1" t="s">
        <v>295</v>
      </c>
      <c r="BM2147" s="1" t="s">
        <v>295</v>
      </c>
      <c r="BN2147" s="1" t="s">
        <v>295</v>
      </c>
      <c r="BP2147" s="1" t="s">
        <v>295</v>
      </c>
      <c r="BV2147" s="1" t="s">
        <v>295</v>
      </c>
      <c r="BY2147" s="1" t="s">
        <v>295</v>
      </c>
      <c r="CM2147" s="3" t="s">
        <v>294</v>
      </c>
      <c r="CN2147" s="1" t="s">
        <v>301</v>
      </c>
      <c r="CY2147" s="1" t="s">
        <v>305</v>
      </c>
      <c r="DR2147" s="1" t="s">
        <v>302</v>
      </c>
      <c r="DS2147" s="1" t="s">
        <v>303</v>
      </c>
    </row>
    <row r="2148" spans="3:123" x14ac:dyDescent="0.25">
      <c r="DR2148" s="6" t="s">
        <v>304</v>
      </c>
      <c r="DS2148" s="6" t="s">
        <v>303</v>
      </c>
    </row>
    <row r="2149" spans="3:123" x14ac:dyDescent="0.25">
      <c r="C2149" s="7" t="s">
        <v>1375</v>
      </c>
      <c r="D2149" s="1" t="s">
        <v>307</v>
      </c>
      <c r="E2149" s="3" t="s">
        <v>294</v>
      </c>
      <c r="G2149" s="7" t="s">
        <v>1375</v>
      </c>
      <c r="I2149" s="1" t="s">
        <v>295</v>
      </c>
      <c r="J2149" s="1" t="s">
        <v>295</v>
      </c>
      <c r="K2149" s="1" t="s">
        <v>295</v>
      </c>
      <c r="L2149" s="1">
        <v>1</v>
      </c>
      <c r="M2149" s="1" t="s">
        <v>296</v>
      </c>
      <c r="N2149" s="1" t="s">
        <v>297</v>
      </c>
      <c r="O2149" s="1" t="s">
        <v>297</v>
      </c>
      <c r="P2149" s="1" t="s">
        <v>297</v>
      </c>
      <c r="Q2149" s="1" t="s">
        <v>295</v>
      </c>
      <c r="T2149" s="1" t="s">
        <v>297</v>
      </c>
      <c r="U2149" s="1" t="s">
        <v>308</v>
      </c>
      <c r="V2149" s="7" t="s">
        <v>1375</v>
      </c>
      <c r="W2149" s="1" t="s">
        <v>295</v>
      </c>
      <c r="X2149" s="1" t="s">
        <v>298</v>
      </c>
      <c r="Y2149" s="1" t="s">
        <v>306</v>
      </c>
      <c r="Z2149" s="1" t="s">
        <v>310</v>
      </c>
      <c r="AB2149" s="1" t="s">
        <v>297</v>
      </c>
      <c r="AD2149" s="1" t="s">
        <v>295</v>
      </c>
      <c r="AE2149" s="1" t="s">
        <v>295</v>
      </c>
      <c r="AG2149" s="1" t="s">
        <v>295</v>
      </c>
      <c r="AH2149" s="1" t="s">
        <v>295</v>
      </c>
      <c r="AI2149" s="1" t="s">
        <v>295</v>
      </c>
      <c r="AJ2149" s="1" t="s">
        <v>295</v>
      </c>
      <c r="AL2149" s="1" t="s">
        <v>295</v>
      </c>
      <c r="AM2149" s="1" t="s">
        <v>299</v>
      </c>
      <c r="AN2149" s="5">
        <v>0</v>
      </c>
      <c r="AO2149" s="1" t="s">
        <v>294</v>
      </c>
      <c r="AP2149" s="1" t="s">
        <v>297</v>
      </c>
      <c r="AQ2149" s="1" t="s">
        <v>297</v>
      </c>
      <c r="AR2149" s="1" t="s">
        <v>295</v>
      </c>
      <c r="AS2149" s="1" t="s">
        <v>297</v>
      </c>
      <c r="AT2149" s="1" t="s">
        <v>295</v>
      </c>
      <c r="AU2149" s="2" t="s">
        <v>309</v>
      </c>
      <c r="AV2149" s="7" t="s">
        <v>1375</v>
      </c>
      <c r="AW2149" s="1" t="s">
        <v>300</v>
      </c>
      <c r="AZ2149" s="1">
        <v>1</v>
      </c>
      <c r="BA2149" s="1" t="s">
        <v>297</v>
      </c>
      <c r="BC2149" s="1" t="s">
        <v>295</v>
      </c>
      <c r="BD2149" s="1" t="s">
        <v>295</v>
      </c>
      <c r="BF2149" s="1" t="s">
        <v>295</v>
      </c>
      <c r="BG2149" s="1" t="s">
        <v>295</v>
      </c>
      <c r="BH2149" s="1" t="s">
        <v>295</v>
      </c>
      <c r="BI2149" s="1" t="s">
        <v>295</v>
      </c>
      <c r="BL2149" s="1" t="s">
        <v>295</v>
      </c>
      <c r="BM2149" s="1" t="s">
        <v>295</v>
      </c>
      <c r="BN2149" s="1" t="s">
        <v>295</v>
      </c>
      <c r="BP2149" s="1" t="s">
        <v>295</v>
      </c>
      <c r="BV2149" s="1" t="s">
        <v>295</v>
      </c>
      <c r="BY2149" s="1" t="s">
        <v>295</v>
      </c>
      <c r="CM2149" s="3" t="s">
        <v>294</v>
      </c>
      <c r="CN2149" s="1" t="s">
        <v>301</v>
      </c>
      <c r="CY2149" s="1" t="s">
        <v>305</v>
      </c>
      <c r="DR2149" s="1" t="s">
        <v>302</v>
      </c>
      <c r="DS2149" s="1" t="s">
        <v>303</v>
      </c>
    </row>
    <row r="2150" spans="3:123" x14ac:dyDescent="0.25">
      <c r="DR2150" s="6" t="s">
        <v>304</v>
      </c>
      <c r="DS2150" s="6" t="s">
        <v>303</v>
      </c>
    </row>
    <row r="2151" spans="3:123" x14ac:dyDescent="0.25">
      <c r="C2151" s="7" t="s">
        <v>1376</v>
      </c>
      <c r="D2151" s="1" t="s">
        <v>307</v>
      </c>
      <c r="E2151" s="3" t="s">
        <v>294</v>
      </c>
      <c r="G2151" s="7" t="s">
        <v>1376</v>
      </c>
      <c r="I2151" s="1" t="s">
        <v>295</v>
      </c>
      <c r="J2151" s="1" t="s">
        <v>295</v>
      </c>
      <c r="K2151" s="1" t="s">
        <v>295</v>
      </c>
      <c r="L2151" s="1">
        <v>1</v>
      </c>
      <c r="M2151" s="1" t="s">
        <v>296</v>
      </c>
      <c r="N2151" s="1" t="s">
        <v>297</v>
      </c>
      <c r="O2151" s="1" t="s">
        <v>297</v>
      </c>
      <c r="P2151" s="1" t="s">
        <v>297</v>
      </c>
      <c r="Q2151" s="1" t="s">
        <v>295</v>
      </c>
      <c r="T2151" s="1" t="s">
        <v>297</v>
      </c>
      <c r="U2151" s="1" t="s">
        <v>308</v>
      </c>
      <c r="V2151" s="7" t="s">
        <v>1376</v>
      </c>
      <c r="W2151" s="1" t="s">
        <v>295</v>
      </c>
      <c r="X2151" s="1" t="s">
        <v>298</v>
      </c>
      <c r="Y2151" s="1" t="s">
        <v>306</v>
      </c>
      <c r="Z2151" s="1" t="s">
        <v>310</v>
      </c>
      <c r="AB2151" s="1" t="s">
        <v>297</v>
      </c>
      <c r="AD2151" s="1" t="s">
        <v>295</v>
      </c>
      <c r="AE2151" s="1" t="s">
        <v>295</v>
      </c>
      <c r="AG2151" s="1" t="s">
        <v>295</v>
      </c>
      <c r="AH2151" s="1" t="s">
        <v>295</v>
      </c>
      <c r="AI2151" s="1" t="s">
        <v>295</v>
      </c>
      <c r="AJ2151" s="1" t="s">
        <v>295</v>
      </c>
      <c r="AL2151" s="1" t="s">
        <v>295</v>
      </c>
      <c r="AM2151" s="1" t="s">
        <v>299</v>
      </c>
      <c r="AN2151" s="5">
        <v>0</v>
      </c>
      <c r="AO2151" s="1" t="s">
        <v>294</v>
      </c>
      <c r="AP2151" s="1" t="s">
        <v>297</v>
      </c>
      <c r="AQ2151" s="1" t="s">
        <v>297</v>
      </c>
      <c r="AR2151" s="1" t="s">
        <v>295</v>
      </c>
      <c r="AS2151" s="1" t="s">
        <v>297</v>
      </c>
      <c r="AT2151" s="1" t="s">
        <v>295</v>
      </c>
      <c r="AU2151" s="2" t="s">
        <v>309</v>
      </c>
      <c r="AV2151" s="7" t="s">
        <v>1376</v>
      </c>
      <c r="AW2151" s="1" t="s">
        <v>300</v>
      </c>
      <c r="AZ2151" s="1">
        <v>1</v>
      </c>
      <c r="BA2151" s="1" t="s">
        <v>297</v>
      </c>
      <c r="BC2151" s="1" t="s">
        <v>295</v>
      </c>
      <c r="BD2151" s="1" t="s">
        <v>295</v>
      </c>
      <c r="BF2151" s="1" t="s">
        <v>295</v>
      </c>
      <c r="BG2151" s="1" t="s">
        <v>295</v>
      </c>
      <c r="BH2151" s="1" t="s">
        <v>295</v>
      </c>
      <c r="BI2151" s="1" t="s">
        <v>295</v>
      </c>
      <c r="BL2151" s="1" t="s">
        <v>295</v>
      </c>
      <c r="BM2151" s="1" t="s">
        <v>295</v>
      </c>
      <c r="BN2151" s="1" t="s">
        <v>295</v>
      </c>
      <c r="BP2151" s="1" t="s">
        <v>295</v>
      </c>
      <c r="BV2151" s="1" t="s">
        <v>295</v>
      </c>
      <c r="BY2151" s="1" t="s">
        <v>295</v>
      </c>
      <c r="CM2151" s="3" t="s">
        <v>294</v>
      </c>
      <c r="CN2151" s="1" t="s">
        <v>301</v>
      </c>
      <c r="CY2151" s="1" t="s">
        <v>305</v>
      </c>
      <c r="DR2151" s="1" t="s">
        <v>302</v>
      </c>
      <c r="DS2151" s="1" t="s">
        <v>303</v>
      </c>
    </row>
    <row r="2152" spans="3:123" x14ac:dyDescent="0.25">
      <c r="DR2152" s="6" t="s">
        <v>304</v>
      </c>
      <c r="DS2152" s="6" t="s">
        <v>303</v>
      </c>
    </row>
    <row r="2153" spans="3:123" x14ac:dyDescent="0.25">
      <c r="C2153" s="7" t="s">
        <v>1377</v>
      </c>
      <c r="D2153" s="1" t="s">
        <v>307</v>
      </c>
      <c r="E2153" s="3" t="s">
        <v>294</v>
      </c>
      <c r="G2153" s="7" t="s">
        <v>1377</v>
      </c>
      <c r="I2153" s="1" t="s">
        <v>295</v>
      </c>
      <c r="J2153" s="1" t="s">
        <v>295</v>
      </c>
      <c r="K2153" s="1" t="s">
        <v>295</v>
      </c>
      <c r="L2153" s="1">
        <v>1</v>
      </c>
      <c r="M2153" s="1" t="s">
        <v>296</v>
      </c>
      <c r="N2153" s="1" t="s">
        <v>297</v>
      </c>
      <c r="O2153" s="1" t="s">
        <v>297</v>
      </c>
      <c r="P2153" s="1" t="s">
        <v>297</v>
      </c>
      <c r="Q2153" s="1" t="s">
        <v>295</v>
      </c>
      <c r="T2153" s="1" t="s">
        <v>297</v>
      </c>
      <c r="U2153" s="1" t="s">
        <v>308</v>
      </c>
      <c r="V2153" s="7" t="s">
        <v>1377</v>
      </c>
      <c r="W2153" s="1" t="s">
        <v>295</v>
      </c>
      <c r="X2153" s="1" t="s">
        <v>298</v>
      </c>
      <c r="Y2153" s="1" t="s">
        <v>306</v>
      </c>
      <c r="Z2153" s="1" t="s">
        <v>310</v>
      </c>
      <c r="AB2153" s="1" t="s">
        <v>297</v>
      </c>
      <c r="AD2153" s="1" t="s">
        <v>295</v>
      </c>
      <c r="AE2153" s="1" t="s">
        <v>295</v>
      </c>
      <c r="AG2153" s="1" t="s">
        <v>295</v>
      </c>
      <c r="AH2153" s="1" t="s">
        <v>295</v>
      </c>
      <c r="AI2153" s="1" t="s">
        <v>295</v>
      </c>
      <c r="AJ2153" s="1" t="s">
        <v>295</v>
      </c>
      <c r="AL2153" s="1" t="s">
        <v>295</v>
      </c>
      <c r="AM2153" s="1" t="s">
        <v>299</v>
      </c>
      <c r="AN2153" s="5">
        <v>0</v>
      </c>
      <c r="AO2153" s="1" t="s">
        <v>294</v>
      </c>
      <c r="AP2153" s="1" t="s">
        <v>297</v>
      </c>
      <c r="AQ2153" s="1" t="s">
        <v>297</v>
      </c>
      <c r="AR2153" s="1" t="s">
        <v>295</v>
      </c>
      <c r="AS2153" s="1" t="s">
        <v>297</v>
      </c>
      <c r="AT2153" s="1" t="s">
        <v>295</v>
      </c>
      <c r="AU2153" s="2" t="s">
        <v>309</v>
      </c>
      <c r="AV2153" s="7" t="s">
        <v>1377</v>
      </c>
      <c r="AW2153" s="1" t="s">
        <v>300</v>
      </c>
      <c r="AZ2153" s="1">
        <v>1</v>
      </c>
      <c r="BA2153" s="1" t="s">
        <v>297</v>
      </c>
      <c r="BC2153" s="1" t="s">
        <v>295</v>
      </c>
      <c r="BD2153" s="1" t="s">
        <v>295</v>
      </c>
      <c r="BF2153" s="1" t="s">
        <v>295</v>
      </c>
      <c r="BG2153" s="1" t="s">
        <v>295</v>
      </c>
      <c r="BH2153" s="1" t="s">
        <v>295</v>
      </c>
      <c r="BI2153" s="1" t="s">
        <v>295</v>
      </c>
      <c r="BL2153" s="1" t="s">
        <v>295</v>
      </c>
      <c r="BM2153" s="1" t="s">
        <v>295</v>
      </c>
      <c r="BN2153" s="1" t="s">
        <v>295</v>
      </c>
      <c r="BP2153" s="1" t="s">
        <v>295</v>
      </c>
      <c r="BV2153" s="1" t="s">
        <v>295</v>
      </c>
      <c r="BY2153" s="1" t="s">
        <v>295</v>
      </c>
      <c r="CM2153" s="3" t="s">
        <v>294</v>
      </c>
      <c r="CN2153" s="1" t="s">
        <v>301</v>
      </c>
      <c r="CY2153" s="1" t="s">
        <v>305</v>
      </c>
      <c r="DR2153" s="1" t="s">
        <v>302</v>
      </c>
      <c r="DS2153" s="1" t="s">
        <v>303</v>
      </c>
    </row>
    <row r="2154" spans="3:123" x14ac:dyDescent="0.25">
      <c r="DR2154" s="6" t="s">
        <v>304</v>
      </c>
      <c r="DS2154" s="6" t="s">
        <v>303</v>
      </c>
    </row>
    <row r="2155" spans="3:123" x14ac:dyDescent="0.25">
      <c r="C2155" s="7" t="s">
        <v>1378</v>
      </c>
      <c r="D2155" s="1" t="s">
        <v>307</v>
      </c>
      <c r="E2155" s="3" t="s">
        <v>294</v>
      </c>
      <c r="G2155" s="7" t="s">
        <v>1378</v>
      </c>
      <c r="I2155" s="1" t="s">
        <v>295</v>
      </c>
      <c r="J2155" s="1" t="s">
        <v>295</v>
      </c>
      <c r="K2155" s="1" t="s">
        <v>295</v>
      </c>
      <c r="L2155" s="1">
        <v>1</v>
      </c>
      <c r="M2155" s="1" t="s">
        <v>296</v>
      </c>
      <c r="N2155" s="1" t="s">
        <v>297</v>
      </c>
      <c r="O2155" s="1" t="s">
        <v>297</v>
      </c>
      <c r="P2155" s="1" t="s">
        <v>297</v>
      </c>
      <c r="Q2155" s="1" t="s">
        <v>295</v>
      </c>
      <c r="T2155" s="1" t="s">
        <v>297</v>
      </c>
      <c r="U2155" s="1" t="s">
        <v>308</v>
      </c>
      <c r="V2155" s="7" t="s">
        <v>1378</v>
      </c>
      <c r="W2155" s="1" t="s">
        <v>295</v>
      </c>
      <c r="X2155" s="1" t="s">
        <v>298</v>
      </c>
      <c r="Y2155" s="1" t="s">
        <v>306</v>
      </c>
      <c r="Z2155" s="1" t="s">
        <v>310</v>
      </c>
      <c r="AB2155" s="1" t="s">
        <v>297</v>
      </c>
      <c r="AD2155" s="1" t="s">
        <v>295</v>
      </c>
      <c r="AE2155" s="1" t="s">
        <v>295</v>
      </c>
      <c r="AG2155" s="1" t="s">
        <v>295</v>
      </c>
      <c r="AH2155" s="1" t="s">
        <v>295</v>
      </c>
      <c r="AI2155" s="1" t="s">
        <v>295</v>
      </c>
      <c r="AJ2155" s="1" t="s">
        <v>295</v>
      </c>
      <c r="AL2155" s="1" t="s">
        <v>295</v>
      </c>
      <c r="AM2155" s="1" t="s">
        <v>299</v>
      </c>
      <c r="AN2155" s="5">
        <v>0</v>
      </c>
      <c r="AO2155" s="1" t="s">
        <v>294</v>
      </c>
      <c r="AP2155" s="1" t="s">
        <v>297</v>
      </c>
      <c r="AQ2155" s="1" t="s">
        <v>297</v>
      </c>
      <c r="AR2155" s="1" t="s">
        <v>295</v>
      </c>
      <c r="AS2155" s="1" t="s">
        <v>297</v>
      </c>
      <c r="AT2155" s="1" t="s">
        <v>295</v>
      </c>
      <c r="AU2155" s="2" t="s">
        <v>309</v>
      </c>
      <c r="AV2155" s="7" t="s">
        <v>1378</v>
      </c>
      <c r="AW2155" s="1" t="s">
        <v>300</v>
      </c>
      <c r="AZ2155" s="1">
        <v>1</v>
      </c>
      <c r="BA2155" s="1" t="s">
        <v>297</v>
      </c>
      <c r="BC2155" s="1" t="s">
        <v>295</v>
      </c>
      <c r="BD2155" s="1" t="s">
        <v>295</v>
      </c>
      <c r="BF2155" s="1" t="s">
        <v>295</v>
      </c>
      <c r="BG2155" s="1" t="s">
        <v>295</v>
      </c>
      <c r="BH2155" s="1" t="s">
        <v>295</v>
      </c>
      <c r="BI2155" s="1" t="s">
        <v>295</v>
      </c>
      <c r="BL2155" s="1" t="s">
        <v>295</v>
      </c>
      <c r="BM2155" s="1" t="s">
        <v>295</v>
      </c>
      <c r="BN2155" s="1" t="s">
        <v>295</v>
      </c>
      <c r="BP2155" s="1" t="s">
        <v>295</v>
      </c>
      <c r="BV2155" s="1" t="s">
        <v>295</v>
      </c>
      <c r="BY2155" s="1" t="s">
        <v>295</v>
      </c>
      <c r="CM2155" s="3" t="s">
        <v>294</v>
      </c>
      <c r="CN2155" s="1" t="s">
        <v>301</v>
      </c>
      <c r="CY2155" s="1" t="s">
        <v>305</v>
      </c>
      <c r="DR2155" s="1" t="s">
        <v>302</v>
      </c>
      <c r="DS2155" s="1" t="s">
        <v>303</v>
      </c>
    </row>
    <row r="2156" spans="3:123" x14ac:dyDescent="0.25">
      <c r="DR2156" s="6" t="s">
        <v>304</v>
      </c>
      <c r="DS2156" s="6" t="s">
        <v>303</v>
      </c>
    </row>
    <row r="2157" spans="3:123" x14ac:dyDescent="0.25">
      <c r="C2157" s="7" t="s">
        <v>1379</v>
      </c>
      <c r="D2157" s="1" t="s">
        <v>307</v>
      </c>
      <c r="E2157" s="3" t="s">
        <v>294</v>
      </c>
      <c r="G2157" s="7" t="s">
        <v>1379</v>
      </c>
      <c r="I2157" s="1" t="s">
        <v>295</v>
      </c>
      <c r="J2157" s="1" t="s">
        <v>295</v>
      </c>
      <c r="K2157" s="1" t="s">
        <v>295</v>
      </c>
      <c r="L2157" s="1">
        <v>1</v>
      </c>
      <c r="M2157" s="1" t="s">
        <v>296</v>
      </c>
      <c r="N2157" s="1" t="s">
        <v>297</v>
      </c>
      <c r="O2157" s="1" t="s">
        <v>297</v>
      </c>
      <c r="P2157" s="1" t="s">
        <v>297</v>
      </c>
      <c r="Q2157" s="1" t="s">
        <v>295</v>
      </c>
      <c r="T2157" s="1" t="s">
        <v>297</v>
      </c>
      <c r="U2157" s="1" t="s">
        <v>308</v>
      </c>
      <c r="V2157" s="7" t="s">
        <v>1379</v>
      </c>
      <c r="W2157" s="1" t="s">
        <v>295</v>
      </c>
      <c r="X2157" s="1" t="s">
        <v>298</v>
      </c>
      <c r="Y2157" s="1" t="s">
        <v>306</v>
      </c>
      <c r="Z2157" s="1" t="s">
        <v>310</v>
      </c>
      <c r="AB2157" s="1" t="s">
        <v>297</v>
      </c>
      <c r="AD2157" s="1" t="s">
        <v>295</v>
      </c>
      <c r="AE2157" s="1" t="s">
        <v>295</v>
      </c>
      <c r="AG2157" s="1" t="s">
        <v>295</v>
      </c>
      <c r="AH2157" s="1" t="s">
        <v>295</v>
      </c>
      <c r="AI2157" s="1" t="s">
        <v>295</v>
      </c>
      <c r="AJ2157" s="1" t="s">
        <v>295</v>
      </c>
      <c r="AL2157" s="1" t="s">
        <v>295</v>
      </c>
      <c r="AM2157" s="1" t="s">
        <v>299</v>
      </c>
      <c r="AN2157" s="5">
        <v>0</v>
      </c>
      <c r="AO2157" s="1" t="s">
        <v>294</v>
      </c>
      <c r="AP2157" s="1" t="s">
        <v>297</v>
      </c>
      <c r="AQ2157" s="1" t="s">
        <v>297</v>
      </c>
      <c r="AR2157" s="1" t="s">
        <v>295</v>
      </c>
      <c r="AS2157" s="1" t="s">
        <v>297</v>
      </c>
      <c r="AT2157" s="1" t="s">
        <v>295</v>
      </c>
      <c r="AU2157" s="2" t="s">
        <v>309</v>
      </c>
      <c r="AV2157" s="7" t="s">
        <v>1379</v>
      </c>
      <c r="AW2157" s="1" t="s">
        <v>300</v>
      </c>
      <c r="AZ2157" s="1">
        <v>1</v>
      </c>
      <c r="BA2157" s="1" t="s">
        <v>297</v>
      </c>
      <c r="BC2157" s="1" t="s">
        <v>295</v>
      </c>
      <c r="BD2157" s="1" t="s">
        <v>295</v>
      </c>
      <c r="BF2157" s="1" t="s">
        <v>295</v>
      </c>
      <c r="BG2157" s="1" t="s">
        <v>295</v>
      </c>
      <c r="BH2157" s="1" t="s">
        <v>295</v>
      </c>
      <c r="BI2157" s="1" t="s">
        <v>295</v>
      </c>
      <c r="BL2157" s="1" t="s">
        <v>295</v>
      </c>
      <c r="BM2157" s="1" t="s">
        <v>295</v>
      </c>
      <c r="BN2157" s="1" t="s">
        <v>295</v>
      </c>
      <c r="BP2157" s="1" t="s">
        <v>295</v>
      </c>
      <c r="BV2157" s="1" t="s">
        <v>295</v>
      </c>
      <c r="BY2157" s="1" t="s">
        <v>295</v>
      </c>
      <c r="CM2157" s="3" t="s">
        <v>294</v>
      </c>
      <c r="CN2157" s="1" t="s">
        <v>301</v>
      </c>
      <c r="CY2157" s="1" t="s">
        <v>305</v>
      </c>
      <c r="DR2157" s="1" t="s">
        <v>302</v>
      </c>
      <c r="DS2157" s="1" t="s">
        <v>303</v>
      </c>
    </row>
    <row r="2158" spans="3:123" x14ac:dyDescent="0.25">
      <c r="DR2158" s="6" t="s">
        <v>304</v>
      </c>
      <c r="DS2158" s="6" t="s">
        <v>303</v>
      </c>
    </row>
    <row r="2159" spans="3:123" x14ac:dyDescent="0.25">
      <c r="C2159" s="7" t="s">
        <v>1380</v>
      </c>
      <c r="D2159" s="1" t="s">
        <v>307</v>
      </c>
      <c r="E2159" s="3" t="s">
        <v>294</v>
      </c>
      <c r="G2159" s="7" t="s">
        <v>1380</v>
      </c>
      <c r="I2159" s="1" t="s">
        <v>295</v>
      </c>
      <c r="J2159" s="1" t="s">
        <v>295</v>
      </c>
      <c r="K2159" s="1" t="s">
        <v>295</v>
      </c>
      <c r="L2159" s="1">
        <v>1</v>
      </c>
      <c r="M2159" s="1" t="s">
        <v>296</v>
      </c>
      <c r="N2159" s="1" t="s">
        <v>297</v>
      </c>
      <c r="O2159" s="1" t="s">
        <v>297</v>
      </c>
      <c r="P2159" s="1" t="s">
        <v>297</v>
      </c>
      <c r="Q2159" s="1" t="s">
        <v>295</v>
      </c>
      <c r="T2159" s="1" t="s">
        <v>297</v>
      </c>
      <c r="U2159" s="1" t="s">
        <v>308</v>
      </c>
      <c r="V2159" s="7" t="s">
        <v>1380</v>
      </c>
      <c r="W2159" s="1" t="s">
        <v>295</v>
      </c>
      <c r="X2159" s="1" t="s">
        <v>298</v>
      </c>
      <c r="Y2159" s="1" t="s">
        <v>306</v>
      </c>
      <c r="Z2159" s="1" t="s">
        <v>310</v>
      </c>
      <c r="AB2159" s="1" t="s">
        <v>297</v>
      </c>
      <c r="AD2159" s="1" t="s">
        <v>295</v>
      </c>
      <c r="AE2159" s="1" t="s">
        <v>295</v>
      </c>
      <c r="AG2159" s="1" t="s">
        <v>295</v>
      </c>
      <c r="AH2159" s="1" t="s">
        <v>295</v>
      </c>
      <c r="AI2159" s="1" t="s">
        <v>295</v>
      </c>
      <c r="AJ2159" s="1" t="s">
        <v>295</v>
      </c>
      <c r="AL2159" s="1" t="s">
        <v>295</v>
      </c>
      <c r="AM2159" s="1" t="s">
        <v>299</v>
      </c>
      <c r="AN2159" s="5">
        <v>0</v>
      </c>
      <c r="AO2159" s="1" t="s">
        <v>294</v>
      </c>
      <c r="AP2159" s="1" t="s">
        <v>297</v>
      </c>
      <c r="AQ2159" s="1" t="s">
        <v>297</v>
      </c>
      <c r="AR2159" s="1" t="s">
        <v>295</v>
      </c>
      <c r="AS2159" s="1" t="s">
        <v>297</v>
      </c>
      <c r="AT2159" s="1" t="s">
        <v>295</v>
      </c>
      <c r="AU2159" s="2" t="s">
        <v>309</v>
      </c>
      <c r="AV2159" s="7" t="s">
        <v>1380</v>
      </c>
      <c r="AW2159" s="1" t="s">
        <v>300</v>
      </c>
      <c r="AZ2159" s="1">
        <v>1</v>
      </c>
      <c r="BA2159" s="1" t="s">
        <v>297</v>
      </c>
      <c r="BC2159" s="1" t="s">
        <v>295</v>
      </c>
      <c r="BD2159" s="1" t="s">
        <v>295</v>
      </c>
      <c r="BF2159" s="1" t="s">
        <v>295</v>
      </c>
      <c r="BG2159" s="1" t="s">
        <v>295</v>
      </c>
      <c r="BH2159" s="1" t="s">
        <v>295</v>
      </c>
      <c r="BI2159" s="1" t="s">
        <v>295</v>
      </c>
      <c r="BL2159" s="1" t="s">
        <v>295</v>
      </c>
      <c r="BM2159" s="1" t="s">
        <v>295</v>
      </c>
      <c r="BN2159" s="1" t="s">
        <v>295</v>
      </c>
      <c r="BP2159" s="1" t="s">
        <v>295</v>
      </c>
      <c r="BV2159" s="1" t="s">
        <v>295</v>
      </c>
      <c r="BY2159" s="1" t="s">
        <v>295</v>
      </c>
      <c r="CM2159" s="3" t="s">
        <v>294</v>
      </c>
      <c r="CN2159" s="1" t="s">
        <v>301</v>
      </c>
      <c r="CY2159" s="1" t="s">
        <v>305</v>
      </c>
      <c r="DR2159" s="1" t="s">
        <v>302</v>
      </c>
      <c r="DS2159" s="1" t="s">
        <v>303</v>
      </c>
    </row>
    <row r="2160" spans="3:123" x14ac:dyDescent="0.25">
      <c r="DR2160" s="6" t="s">
        <v>304</v>
      </c>
      <c r="DS2160" s="6" t="s">
        <v>303</v>
      </c>
    </row>
    <row r="2161" spans="3:123" x14ac:dyDescent="0.25">
      <c r="C2161" s="7" t="s">
        <v>1381</v>
      </c>
      <c r="D2161" s="1" t="s">
        <v>307</v>
      </c>
      <c r="E2161" s="3" t="s">
        <v>294</v>
      </c>
      <c r="G2161" s="7" t="s">
        <v>1381</v>
      </c>
      <c r="I2161" s="1" t="s">
        <v>295</v>
      </c>
      <c r="J2161" s="1" t="s">
        <v>295</v>
      </c>
      <c r="K2161" s="1" t="s">
        <v>295</v>
      </c>
      <c r="L2161" s="1">
        <v>1</v>
      </c>
      <c r="M2161" s="1" t="s">
        <v>296</v>
      </c>
      <c r="N2161" s="1" t="s">
        <v>297</v>
      </c>
      <c r="O2161" s="1" t="s">
        <v>297</v>
      </c>
      <c r="P2161" s="1" t="s">
        <v>297</v>
      </c>
      <c r="Q2161" s="1" t="s">
        <v>295</v>
      </c>
      <c r="T2161" s="1" t="s">
        <v>297</v>
      </c>
      <c r="U2161" s="1" t="s">
        <v>308</v>
      </c>
      <c r="V2161" s="7" t="s">
        <v>1381</v>
      </c>
      <c r="W2161" s="1" t="s">
        <v>295</v>
      </c>
      <c r="X2161" s="1" t="s">
        <v>298</v>
      </c>
      <c r="Y2161" s="1" t="s">
        <v>306</v>
      </c>
      <c r="Z2161" s="1" t="s">
        <v>310</v>
      </c>
      <c r="AB2161" s="1" t="s">
        <v>297</v>
      </c>
      <c r="AD2161" s="1" t="s">
        <v>295</v>
      </c>
      <c r="AE2161" s="1" t="s">
        <v>295</v>
      </c>
      <c r="AG2161" s="1" t="s">
        <v>295</v>
      </c>
      <c r="AH2161" s="1" t="s">
        <v>295</v>
      </c>
      <c r="AI2161" s="1" t="s">
        <v>295</v>
      </c>
      <c r="AJ2161" s="1" t="s">
        <v>295</v>
      </c>
      <c r="AL2161" s="1" t="s">
        <v>295</v>
      </c>
      <c r="AM2161" s="1" t="s">
        <v>299</v>
      </c>
      <c r="AN2161" s="5">
        <v>0</v>
      </c>
      <c r="AO2161" s="1" t="s">
        <v>294</v>
      </c>
      <c r="AP2161" s="1" t="s">
        <v>297</v>
      </c>
      <c r="AQ2161" s="1" t="s">
        <v>297</v>
      </c>
      <c r="AR2161" s="1" t="s">
        <v>295</v>
      </c>
      <c r="AS2161" s="1" t="s">
        <v>297</v>
      </c>
      <c r="AT2161" s="1" t="s">
        <v>295</v>
      </c>
      <c r="AU2161" s="2" t="s">
        <v>309</v>
      </c>
      <c r="AV2161" s="7" t="s">
        <v>1381</v>
      </c>
      <c r="AW2161" s="1" t="s">
        <v>300</v>
      </c>
      <c r="AZ2161" s="1">
        <v>1</v>
      </c>
      <c r="BA2161" s="1" t="s">
        <v>297</v>
      </c>
      <c r="BC2161" s="1" t="s">
        <v>295</v>
      </c>
      <c r="BD2161" s="1" t="s">
        <v>295</v>
      </c>
      <c r="BF2161" s="1" t="s">
        <v>295</v>
      </c>
      <c r="BG2161" s="1" t="s">
        <v>295</v>
      </c>
      <c r="BH2161" s="1" t="s">
        <v>295</v>
      </c>
      <c r="BI2161" s="1" t="s">
        <v>295</v>
      </c>
      <c r="BL2161" s="1" t="s">
        <v>295</v>
      </c>
      <c r="BM2161" s="1" t="s">
        <v>295</v>
      </c>
      <c r="BN2161" s="1" t="s">
        <v>295</v>
      </c>
      <c r="BP2161" s="1" t="s">
        <v>295</v>
      </c>
      <c r="BV2161" s="1" t="s">
        <v>295</v>
      </c>
      <c r="BY2161" s="1" t="s">
        <v>295</v>
      </c>
      <c r="CM2161" s="3" t="s">
        <v>294</v>
      </c>
      <c r="CN2161" s="1" t="s">
        <v>301</v>
      </c>
      <c r="CY2161" s="1" t="s">
        <v>305</v>
      </c>
      <c r="DR2161" s="1" t="s">
        <v>302</v>
      </c>
      <c r="DS2161" s="1" t="s">
        <v>303</v>
      </c>
    </row>
    <row r="2162" spans="3:123" x14ac:dyDescent="0.25">
      <c r="DR2162" s="6" t="s">
        <v>304</v>
      </c>
      <c r="DS2162" s="6" t="s">
        <v>303</v>
      </c>
    </row>
    <row r="2163" spans="3:123" x14ac:dyDescent="0.25">
      <c r="C2163" s="7" t="s">
        <v>1382</v>
      </c>
      <c r="D2163" s="1" t="s">
        <v>307</v>
      </c>
      <c r="E2163" s="3" t="s">
        <v>294</v>
      </c>
      <c r="G2163" s="7" t="s">
        <v>1382</v>
      </c>
      <c r="I2163" s="1" t="s">
        <v>295</v>
      </c>
      <c r="J2163" s="1" t="s">
        <v>295</v>
      </c>
      <c r="K2163" s="1" t="s">
        <v>295</v>
      </c>
      <c r="L2163" s="1">
        <v>1</v>
      </c>
      <c r="M2163" s="1" t="s">
        <v>296</v>
      </c>
      <c r="N2163" s="1" t="s">
        <v>297</v>
      </c>
      <c r="O2163" s="1" t="s">
        <v>297</v>
      </c>
      <c r="P2163" s="1" t="s">
        <v>297</v>
      </c>
      <c r="Q2163" s="1" t="s">
        <v>295</v>
      </c>
      <c r="T2163" s="1" t="s">
        <v>297</v>
      </c>
      <c r="U2163" s="1" t="s">
        <v>308</v>
      </c>
      <c r="V2163" s="7" t="s">
        <v>1382</v>
      </c>
      <c r="W2163" s="1" t="s">
        <v>295</v>
      </c>
      <c r="X2163" s="1" t="s">
        <v>298</v>
      </c>
      <c r="Y2163" s="1" t="s">
        <v>306</v>
      </c>
      <c r="Z2163" s="1" t="s">
        <v>310</v>
      </c>
      <c r="AB2163" s="1" t="s">
        <v>297</v>
      </c>
      <c r="AD2163" s="1" t="s">
        <v>295</v>
      </c>
      <c r="AE2163" s="1" t="s">
        <v>295</v>
      </c>
      <c r="AG2163" s="1" t="s">
        <v>295</v>
      </c>
      <c r="AH2163" s="1" t="s">
        <v>295</v>
      </c>
      <c r="AI2163" s="1" t="s">
        <v>295</v>
      </c>
      <c r="AJ2163" s="1" t="s">
        <v>295</v>
      </c>
      <c r="AL2163" s="1" t="s">
        <v>295</v>
      </c>
      <c r="AM2163" s="1" t="s">
        <v>299</v>
      </c>
      <c r="AN2163" s="5">
        <v>0</v>
      </c>
      <c r="AO2163" s="1" t="s">
        <v>294</v>
      </c>
      <c r="AP2163" s="1" t="s">
        <v>297</v>
      </c>
      <c r="AQ2163" s="1" t="s">
        <v>297</v>
      </c>
      <c r="AR2163" s="1" t="s">
        <v>295</v>
      </c>
      <c r="AS2163" s="1" t="s">
        <v>297</v>
      </c>
      <c r="AT2163" s="1" t="s">
        <v>295</v>
      </c>
      <c r="AU2163" s="2" t="s">
        <v>309</v>
      </c>
      <c r="AV2163" s="7" t="s">
        <v>1382</v>
      </c>
      <c r="AW2163" s="1" t="s">
        <v>300</v>
      </c>
      <c r="AZ2163" s="1">
        <v>1</v>
      </c>
      <c r="BA2163" s="1" t="s">
        <v>297</v>
      </c>
      <c r="BC2163" s="1" t="s">
        <v>295</v>
      </c>
      <c r="BD2163" s="1" t="s">
        <v>295</v>
      </c>
      <c r="BF2163" s="1" t="s">
        <v>295</v>
      </c>
      <c r="BG2163" s="1" t="s">
        <v>295</v>
      </c>
      <c r="BH2163" s="1" t="s">
        <v>295</v>
      </c>
      <c r="BI2163" s="1" t="s">
        <v>295</v>
      </c>
      <c r="BL2163" s="1" t="s">
        <v>295</v>
      </c>
      <c r="BM2163" s="1" t="s">
        <v>295</v>
      </c>
      <c r="BN2163" s="1" t="s">
        <v>295</v>
      </c>
      <c r="BP2163" s="1" t="s">
        <v>295</v>
      </c>
      <c r="BV2163" s="1" t="s">
        <v>295</v>
      </c>
      <c r="BY2163" s="1" t="s">
        <v>295</v>
      </c>
      <c r="CM2163" s="3" t="s">
        <v>294</v>
      </c>
      <c r="CN2163" s="1" t="s">
        <v>301</v>
      </c>
      <c r="CY2163" s="1" t="s">
        <v>305</v>
      </c>
      <c r="DR2163" s="1" t="s">
        <v>302</v>
      </c>
      <c r="DS2163" s="1" t="s">
        <v>303</v>
      </c>
    </row>
    <row r="2164" spans="3:123" x14ac:dyDescent="0.25">
      <c r="DR2164" s="6" t="s">
        <v>304</v>
      </c>
      <c r="DS2164" s="6" t="s">
        <v>303</v>
      </c>
    </row>
    <row r="2165" spans="3:123" x14ac:dyDescent="0.25">
      <c r="C2165" s="7" t="s">
        <v>1383</v>
      </c>
      <c r="D2165" s="1" t="s">
        <v>307</v>
      </c>
      <c r="E2165" s="3" t="s">
        <v>294</v>
      </c>
      <c r="G2165" s="7" t="s">
        <v>1383</v>
      </c>
      <c r="I2165" s="1" t="s">
        <v>295</v>
      </c>
      <c r="J2165" s="1" t="s">
        <v>295</v>
      </c>
      <c r="K2165" s="1" t="s">
        <v>295</v>
      </c>
      <c r="L2165" s="1">
        <v>1</v>
      </c>
      <c r="M2165" s="1" t="s">
        <v>296</v>
      </c>
      <c r="N2165" s="1" t="s">
        <v>297</v>
      </c>
      <c r="O2165" s="1" t="s">
        <v>297</v>
      </c>
      <c r="P2165" s="1" t="s">
        <v>297</v>
      </c>
      <c r="Q2165" s="1" t="s">
        <v>295</v>
      </c>
      <c r="T2165" s="1" t="s">
        <v>297</v>
      </c>
      <c r="U2165" s="1" t="s">
        <v>308</v>
      </c>
      <c r="V2165" s="7" t="s">
        <v>1383</v>
      </c>
      <c r="W2165" s="1" t="s">
        <v>295</v>
      </c>
      <c r="X2165" s="1" t="s">
        <v>298</v>
      </c>
      <c r="Y2165" s="1" t="s">
        <v>306</v>
      </c>
      <c r="Z2165" s="1" t="s">
        <v>310</v>
      </c>
      <c r="AB2165" s="1" t="s">
        <v>297</v>
      </c>
      <c r="AD2165" s="1" t="s">
        <v>295</v>
      </c>
      <c r="AE2165" s="1" t="s">
        <v>295</v>
      </c>
      <c r="AG2165" s="1" t="s">
        <v>295</v>
      </c>
      <c r="AH2165" s="1" t="s">
        <v>295</v>
      </c>
      <c r="AI2165" s="1" t="s">
        <v>295</v>
      </c>
      <c r="AJ2165" s="1" t="s">
        <v>295</v>
      </c>
      <c r="AL2165" s="1" t="s">
        <v>295</v>
      </c>
      <c r="AM2165" s="1" t="s">
        <v>299</v>
      </c>
      <c r="AN2165" s="5">
        <v>0</v>
      </c>
      <c r="AO2165" s="1" t="s">
        <v>294</v>
      </c>
      <c r="AP2165" s="1" t="s">
        <v>297</v>
      </c>
      <c r="AQ2165" s="1" t="s">
        <v>297</v>
      </c>
      <c r="AR2165" s="1" t="s">
        <v>295</v>
      </c>
      <c r="AS2165" s="1" t="s">
        <v>297</v>
      </c>
      <c r="AT2165" s="1" t="s">
        <v>295</v>
      </c>
      <c r="AU2165" s="2" t="s">
        <v>309</v>
      </c>
      <c r="AV2165" s="7" t="s">
        <v>1383</v>
      </c>
      <c r="AW2165" s="1" t="s">
        <v>300</v>
      </c>
      <c r="AZ2165" s="1">
        <v>1</v>
      </c>
      <c r="BA2165" s="1" t="s">
        <v>297</v>
      </c>
      <c r="BC2165" s="1" t="s">
        <v>295</v>
      </c>
      <c r="BD2165" s="1" t="s">
        <v>295</v>
      </c>
      <c r="BF2165" s="1" t="s">
        <v>295</v>
      </c>
      <c r="BG2165" s="1" t="s">
        <v>295</v>
      </c>
      <c r="BH2165" s="1" t="s">
        <v>295</v>
      </c>
      <c r="BI2165" s="1" t="s">
        <v>295</v>
      </c>
      <c r="BL2165" s="1" t="s">
        <v>295</v>
      </c>
      <c r="BM2165" s="1" t="s">
        <v>295</v>
      </c>
      <c r="BN2165" s="1" t="s">
        <v>295</v>
      </c>
      <c r="BP2165" s="1" t="s">
        <v>295</v>
      </c>
      <c r="BV2165" s="1" t="s">
        <v>295</v>
      </c>
      <c r="BY2165" s="1" t="s">
        <v>295</v>
      </c>
      <c r="CM2165" s="3" t="s">
        <v>294</v>
      </c>
      <c r="CN2165" s="1" t="s">
        <v>301</v>
      </c>
      <c r="CY2165" s="1" t="s">
        <v>305</v>
      </c>
      <c r="DR2165" s="1" t="s">
        <v>302</v>
      </c>
      <c r="DS2165" s="1" t="s">
        <v>303</v>
      </c>
    </row>
    <row r="2166" spans="3:123" x14ac:dyDescent="0.25">
      <c r="DR2166" s="6" t="s">
        <v>304</v>
      </c>
      <c r="DS2166" s="6" t="s">
        <v>303</v>
      </c>
    </row>
    <row r="2167" spans="3:123" x14ac:dyDescent="0.25">
      <c r="C2167" s="7" t="s">
        <v>1384</v>
      </c>
      <c r="D2167" s="1" t="s">
        <v>307</v>
      </c>
      <c r="E2167" s="3" t="s">
        <v>294</v>
      </c>
      <c r="G2167" s="7" t="s">
        <v>1384</v>
      </c>
      <c r="I2167" s="1" t="s">
        <v>295</v>
      </c>
      <c r="J2167" s="1" t="s">
        <v>295</v>
      </c>
      <c r="K2167" s="1" t="s">
        <v>295</v>
      </c>
      <c r="L2167" s="1">
        <v>1</v>
      </c>
      <c r="M2167" s="1" t="s">
        <v>296</v>
      </c>
      <c r="N2167" s="1" t="s">
        <v>297</v>
      </c>
      <c r="O2167" s="1" t="s">
        <v>297</v>
      </c>
      <c r="P2167" s="1" t="s">
        <v>297</v>
      </c>
      <c r="Q2167" s="1" t="s">
        <v>295</v>
      </c>
      <c r="T2167" s="1" t="s">
        <v>297</v>
      </c>
      <c r="U2167" s="1" t="s">
        <v>308</v>
      </c>
      <c r="V2167" s="7" t="s">
        <v>1384</v>
      </c>
      <c r="W2167" s="1" t="s">
        <v>295</v>
      </c>
      <c r="X2167" s="1" t="s">
        <v>298</v>
      </c>
      <c r="Y2167" s="1" t="s">
        <v>306</v>
      </c>
      <c r="Z2167" s="1" t="s">
        <v>310</v>
      </c>
      <c r="AB2167" s="1" t="s">
        <v>297</v>
      </c>
      <c r="AD2167" s="1" t="s">
        <v>295</v>
      </c>
      <c r="AE2167" s="1" t="s">
        <v>295</v>
      </c>
      <c r="AG2167" s="1" t="s">
        <v>295</v>
      </c>
      <c r="AH2167" s="1" t="s">
        <v>295</v>
      </c>
      <c r="AI2167" s="1" t="s">
        <v>295</v>
      </c>
      <c r="AJ2167" s="1" t="s">
        <v>295</v>
      </c>
      <c r="AL2167" s="1" t="s">
        <v>295</v>
      </c>
      <c r="AM2167" s="1" t="s">
        <v>299</v>
      </c>
      <c r="AN2167" s="5">
        <v>0</v>
      </c>
      <c r="AO2167" s="1" t="s">
        <v>294</v>
      </c>
      <c r="AP2167" s="1" t="s">
        <v>297</v>
      </c>
      <c r="AQ2167" s="1" t="s">
        <v>297</v>
      </c>
      <c r="AR2167" s="1" t="s">
        <v>295</v>
      </c>
      <c r="AS2167" s="1" t="s">
        <v>297</v>
      </c>
      <c r="AT2167" s="1" t="s">
        <v>295</v>
      </c>
      <c r="AU2167" s="2" t="s">
        <v>309</v>
      </c>
      <c r="AV2167" s="7" t="s">
        <v>1384</v>
      </c>
      <c r="AW2167" s="1" t="s">
        <v>300</v>
      </c>
      <c r="AZ2167" s="1">
        <v>1</v>
      </c>
      <c r="BA2167" s="1" t="s">
        <v>297</v>
      </c>
      <c r="BC2167" s="1" t="s">
        <v>295</v>
      </c>
      <c r="BD2167" s="1" t="s">
        <v>295</v>
      </c>
      <c r="BF2167" s="1" t="s">
        <v>295</v>
      </c>
      <c r="BG2167" s="1" t="s">
        <v>295</v>
      </c>
      <c r="BH2167" s="1" t="s">
        <v>295</v>
      </c>
      <c r="BI2167" s="1" t="s">
        <v>295</v>
      </c>
      <c r="BL2167" s="1" t="s">
        <v>295</v>
      </c>
      <c r="BM2167" s="1" t="s">
        <v>295</v>
      </c>
      <c r="BN2167" s="1" t="s">
        <v>295</v>
      </c>
      <c r="BP2167" s="1" t="s">
        <v>295</v>
      </c>
      <c r="BV2167" s="1" t="s">
        <v>295</v>
      </c>
      <c r="BY2167" s="1" t="s">
        <v>295</v>
      </c>
      <c r="CM2167" s="3" t="s">
        <v>294</v>
      </c>
      <c r="CN2167" s="1" t="s">
        <v>301</v>
      </c>
      <c r="CY2167" s="1" t="s">
        <v>305</v>
      </c>
      <c r="DR2167" s="1" t="s">
        <v>302</v>
      </c>
      <c r="DS2167" s="1" t="s">
        <v>303</v>
      </c>
    </row>
    <row r="2168" spans="3:123" x14ac:dyDescent="0.25">
      <c r="DR2168" s="6" t="s">
        <v>304</v>
      </c>
      <c r="DS2168" s="6" t="s">
        <v>303</v>
      </c>
    </row>
    <row r="2169" spans="3:123" x14ac:dyDescent="0.25">
      <c r="C2169" s="7" t="s">
        <v>1385</v>
      </c>
      <c r="D2169" s="1" t="s">
        <v>307</v>
      </c>
      <c r="E2169" s="3" t="s">
        <v>294</v>
      </c>
      <c r="G2169" s="7" t="s">
        <v>1385</v>
      </c>
      <c r="I2169" s="1" t="s">
        <v>295</v>
      </c>
      <c r="J2169" s="1" t="s">
        <v>295</v>
      </c>
      <c r="K2169" s="1" t="s">
        <v>295</v>
      </c>
      <c r="L2169" s="1">
        <v>1</v>
      </c>
      <c r="M2169" s="1" t="s">
        <v>296</v>
      </c>
      <c r="N2169" s="1" t="s">
        <v>297</v>
      </c>
      <c r="O2169" s="1" t="s">
        <v>297</v>
      </c>
      <c r="P2169" s="1" t="s">
        <v>297</v>
      </c>
      <c r="Q2169" s="1" t="s">
        <v>295</v>
      </c>
      <c r="T2169" s="1" t="s">
        <v>297</v>
      </c>
      <c r="U2169" s="1" t="s">
        <v>308</v>
      </c>
      <c r="V2169" s="7" t="s">
        <v>1385</v>
      </c>
      <c r="W2169" s="1" t="s">
        <v>295</v>
      </c>
      <c r="X2169" s="1" t="s">
        <v>298</v>
      </c>
      <c r="Y2169" s="1" t="s">
        <v>306</v>
      </c>
      <c r="Z2169" s="1" t="s">
        <v>310</v>
      </c>
      <c r="AB2169" s="1" t="s">
        <v>297</v>
      </c>
      <c r="AD2169" s="1" t="s">
        <v>295</v>
      </c>
      <c r="AE2169" s="1" t="s">
        <v>295</v>
      </c>
      <c r="AG2169" s="1" t="s">
        <v>295</v>
      </c>
      <c r="AH2169" s="1" t="s">
        <v>295</v>
      </c>
      <c r="AI2169" s="1" t="s">
        <v>295</v>
      </c>
      <c r="AJ2169" s="1" t="s">
        <v>295</v>
      </c>
      <c r="AL2169" s="1" t="s">
        <v>295</v>
      </c>
      <c r="AM2169" s="1" t="s">
        <v>299</v>
      </c>
      <c r="AN2169" s="5">
        <v>0</v>
      </c>
      <c r="AO2169" s="1" t="s">
        <v>294</v>
      </c>
      <c r="AP2169" s="1" t="s">
        <v>297</v>
      </c>
      <c r="AQ2169" s="1" t="s">
        <v>297</v>
      </c>
      <c r="AR2169" s="1" t="s">
        <v>295</v>
      </c>
      <c r="AS2169" s="1" t="s">
        <v>297</v>
      </c>
      <c r="AT2169" s="1" t="s">
        <v>295</v>
      </c>
      <c r="AU2169" s="2" t="s">
        <v>309</v>
      </c>
      <c r="AV2169" s="7" t="s">
        <v>1385</v>
      </c>
      <c r="AW2169" s="1" t="s">
        <v>300</v>
      </c>
      <c r="AZ2169" s="1">
        <v>1</v>
      </c>
      <c r="BA2169" s="1" t="s">
        <v>297</v>
      </c>
      <c r="BC2169" s="1" t="s">
        <v>295</v>
      </c>
      <c r="BD2169" s="1" t="s">
        <v>295</v>
      </c>
      <c r="BF2169" s="1" t="s">
        <v>295</v>
      </c>
      <c r="BG2169" s="1" t="s">
        <v>295</v>
      </c>
      <c r="BH2169" s="1" t="s">
        <v>295</v>
      </c>
      <c r="BI2169" s="1" t="s">
        <v>295</v>
      </c>
      <c r="BL2169" s="1" t="s">
        <v>295</v>
      </c>
      <c r="BM2169" s="1" t="s">
        <v>295</v>
      </c>
      <c r="BN2169" s="1" t="s">
        <v>295</v>
      </c>
      <c r="BP2169" s="1" t="s">
        <v>295</v>
      </c>
      <c r="BV2169" s="1" t="s">
        <v>295</v>
      </c>
      <c r="BY2169" s="1" t="s">
        <v>295</v>
      </c>
      <c r="CM2169" s="3" t="s">
        <v>294</v>
      </c>
      <c r="CN2169" s="1" t="s">
        <v>301</v>
      </c>
      <c r="CY2169" s="1" t="s">
        <v>305</v>
      </c>
      <c r="DR2169" s="1" t="s">
        <v>302</v>
      </c>
      <c r="DS2169" s="1" t="s">
        <v>303</v>
      </c>
    </row>
    <row r="2170" spans="3:123" x14ac:dyDescent="0.25">
      <c r="DR2170" s="6" t="s">
        <v>304</v>
      </c>
      <c r="DS2170" s="6" t="s">
        <v>303</v>
      </c>
    </row>
    <row r="2171" spans="3:123" x14ac:dyDescent="0.25">
      <c r="C2171" s="7" t="s">
        <v>1386</v>
      </c>
      <c r="D2171" s="1" t="s">
        <v>307</v>
      </c>
      <c r="E2171" s="3" t="s">
        <v>294</v>
      </c>
      <c r="G2171" s="7" t="s">
        <v>1386</v>
      </c>
      <c r="I2171" s="1" t="s">
        <v>295</v>
      </c>
      <c r="J2171" s="1" t="s">
        <v>295</v>
      </c>
      <c r="K2171" s="1" t="s">
        <v>295</v>
      </c>
      <c r="L2171" s="1">
        <v>1</v>
      </c>
      <c r="M2171" s="1" t="s">
        <v>296</v>
      </c>
      <c r="N2171" s="1" t="s">
        <v>297</v>
      </c>
      <c r="O2171" s="1" t="s">
        <v>297</v>
      </c>
      <c r="P2171" s="1" t="s">
        <v>297</v>
      </c>
      <c r="Q2171" s="1" t="s">
        <v>295</v>
      </c>
      <c r="T2171" s="1" t="s">
        <v>297</v>
      </c>
      <c r="U2171" s="1" t="s">
        <v>308</v>
      </c>
      <c r="V2171" s="7" t="s">
        <v>1386</v>
      </c>
      <c r="W2171" s="1" t="s">
        <v>295</v>
      </c>
      <c r="X2171" s="1" t="s">
        <v>298</v>
      </c>
      <c r="Y2171" s="1" t="s">
        <v>306</v>
      </c>
      <c r="Z2171" s="1" t="s">
        <v>310</v>
      </c>
      <c r="AB2171" s="1" t="s">
        <v>297</v>
      </c>
      <c r="AD2171" s="1" t="s">
        <v>295</v>
      </c>
      <c r="AE2171" s="1" t="s">
        <v>295</v>
      </c>
      <c r="AG2171" s="1" t="s">
        <v>295</v>
      </c>
      <c r="AH2171" s="1" t="s">
        <v>295</v>
      </c>
      <c r="AI2171" s="1" t="s">
        <v>295</v>
      </c>
      <c r="AJ2171" s="1" t="s">
        <v>295</v>
      </c>
      <c r="AL2171" s="1" t="s">
        <v>295</v>
      </c>
      <c r="AM2171" s="1" t="s">
        <v>299</v>
      </c>
      <c r="AN2171" s="5">
        <v>0</v>
      </c>
      <c r="AO2171" s="1" t="s">
        <v>294</v>
      </c>
      <c r="AP2171" s="1" t="s">
        <v>297</v>
      </c>
      <c r="AQ2171" s="1" t="s">
        <v>297</v>
      </c>
      <c r="AR2171" s="1" t="s">
        <v>295</v>
      </c>
      <c r="AS2171" s="1" t="s">
        <v>297</v>
      </c>
      <c r="AT2171" s="1" t="s">
        <v>295</v>
      </c>
      <c r="AU2171" s="2" t="s">
        <v>309</v>
      </c>
      <c r="AV2171" s="7" t="s">
        <v>1386</v>
      </c>
      <c r="AW2171" s="1" t="s">
        <v>300</v>
      </c>
      <c r="AZ2171" s="1">
        <v>1</v>
      </c>
      <c r="BA2171" s="1" t="s">
        <v>297</v>
      </c>
      <c r="BC2171" s="1" t="s">
        <v>295</v>
      </c>
      <c r="BD2171" s="1" t="s">
        <v>295</v>
      </c>
      <c r="BF2171" s="1" t="s">
        <v>295</v>
      </c>
      <c r="BG2171" s="1" t="s">
        <v>295</v>
      </c>
      <c r="BH2171" s="1" t="s">
        <v>295</v>
      </c>
      <c r="BI2171" s="1" t="s">
        <v>295</v>
      </c>
      <c r="BL2171" s="1" t="s">
        <v>295</v>
      </c>
      <c r="BM2171" s="1" t="s">
        <v>295</v>
      </c>
      <c r="BN2171" s="1" t="s">
        <v>295</v>
      </c>
      <c r="BP2171" s="1" t="s">
        <v>295</v>
      </c>
      <c r="BV2171" s="1" t="s">
        <v>295</v>
      </c>
      <c r="BY2171" s="1" t="s">
        <v>295</v>
      </c>
      <c r="CM2171" s="3" t="s">
        <v>294</v>
      </c>
      <c r="CN2171" s="1" t="s">
        <v>301</v>
      </c>
      <c r="CY2171" s="1" t="s">
        <v>305</v>
      </c>
      <c r="DR2171" s="1" t="s">
        <v>302</v>
      </c>
      <c r="DS2171" s="1" t="s">
        <v>303</v>
      </c>
    </row>
    <row r="2172" spans="3:123" x14ac:dyDescent="0.25">
      <c r="DR2172" s="6" t="s">
        <v>304</v>
      </c>
      <c r="DS2172" s="6" t="s">
        <v>303</v>
      </c>
    </row>
    <row r="2173" spans="3:123" x14ac:dyDescent="0.25">
      <c r="C2173" s="7" t="s">
        <v>1387</v>
      </c>
      <c r="D2173" s="1" t="s">
        <v>307</v>
      </c>
      <c r="E2173" s="3" t="s">
        <v>294</v>
      </c>
      <c r="G2173" s="7" t="s">
        <v>1387</v>
      </c>
      <c r="I2173" s="1" t="s">
        <v>295</v>
      </c>
      <c r="J2173" s="1" t="s">
        <v>295</v>
      </c>
      <c r="K2173" s="1" t="s">
        <v>295</v>
      </c>
      <c r="L2173" s="1">
        <v>1</v>
      </c>
      <c r="M2173" s="1" t="s">
        <v>296</v>
      </c>
      <c r="N2173" s="1" t="s">
        <v>297</v>
      </c>
      <c r="O2173" s="1" t="s">
        <v>297</v>
      </c>
      <c r="P2173" s="1" t="s">
        <v>297</v>
      </c>
      <c r="Q2173" s="1" t="s">
        <v>295</v>
      </c>
      <c r="T2173" s="1" t="s">
        <v>297</v>
      </c>
      <c r="U2173" s="1" t="s">
        <v>308</v>
      </c>
      <c r="V2173" s="7" t="s">
        <v>1387</v>
      </c>
      <c r="W2173" s="1" t="s">
        <v>295</v>
      </c>
      <c r="X2173" s="1" t="s">
        <v>298</v>
      </c>
      <c r="Y2173" s="1" t="s">
        <v>306</v>
      </c>
      <c r="Z2173" s="1" t="s">
        <v>310</v>
      </c>
      <c r="AB2173" s="1" t="s">
        <v>297</v>
      </c>
      <c r="AD2173" s="1" t="s">
        <v>295</v>
      </c>
      <c r="AE2173" s="1" t="s">
        <v>295</v>
      </c>
      <c r="AG2173" s="1" t="s">
        <v>295</v>
      </c>
      <c r="AH2173" s="1" t="s">
        <v>295</v>
      </c>
      <c r="AI2173" s="1" t="s">
        <v>295</v>
      </c>
      <c r="AJ2173" s="1" t="s">
        <v>295</v>
      </c>
      <c r="AL2173" s="1" t="s">
        <v>295</v>
      </c>
      <c r="AM2173" s="1" t="s">
        <v>299</v>
      </c>
      <c r="AN2173" s="5">
        <v>0</v>
      </c>
      <c r="AO2173" s="1" t="s">
        <v>294</v>
      </c>
      <c r="AP2173" s="1" t="s">
        <v>297</v>
      </c>
      <c r="AQ2173" s="1" t="s">
        <v>297</v>
      </c>
      <c r="AR2173" s="1" t="s">
        <v>295</v>
      </c>
      <c r="AS2173" s="1" t="s">
        <v>297</v>
      </c>
      <c r="AT2173" s="1" t="s">
        <v>295</v>
      </c>
      <c r="AU2173" s="2" t="s">
        <v>309</v>
      </c>
      <c r="AV2173" s="7" t="s">
        <v>1387</v>
      </c>
      <c r="AW2173" s="1" t="s">
        <v>300</v>
      </c>
      <c r="AZ2173" s="1">
        <v>1</v>
      </c>
      <c r="BA2173" s="1" t="s">
        <v>297</v>
      </c>
      <c r="BC2173" s="1" t="s">
        <v>295</v>
      </c>
      <c r="BD2173" s="1" t="s">
        <v>295</v>
      </c>
      <c r="BF2173" s="1" t="s">
        <v>295</v>
      </c>
      <c r="BG2173" s="1" t="s">
        <v>295</v>
      </c>
      <c r="BH2173" s="1" t="s">
        <v>295</v>
      </c>
      <c r="BI2173" s="1" t="s">
        <v>295</v>
      </c>
      <c r="BL2173" s="1" t="s">
        <v>295</v>
      </c>
      <c r="BM2173" s="1" t="s">
        <v>295</v>
      </c>
      <c r="BN2173" s="1" t="s">
        <v>295</v>
      </c>
      <c r="BP2173" s="1" t="s">
        <v>295</v>
      </c>
      <c r="BV2173" s="1" t="s">
        <v>295</v>
      </c>
      <c r="BY2173" s="1" t="s">
        <v>295</v>
      </c>
      <c r="CM2173" s="3" t="s">
        <v>294</v>
      </c>
      <c r="CN2173" s="1" t="s">
        <v>301</v>
      </c>
      <c r="CY2173" s="1" t="s">
        <v>305</v>
      </c>
      <c r="DR2173" s="1" t="s">
        <v>302</v>
      </c>
      <c r="DS2173" s="1" t="s">
        <v>303</v>
      </c>
    </row>
    <row r="2174" spans="3:123" x14ac:dyDescent="0.25">
      <c r="DR2174" s="6" t="s">
        <v>304</v>
      </c>
      <c r="DS2174" s="6" t="s">
        <v>303</v>
      </c>
    </row>
    <row r="2175" spans="3:123" x14ac:dyDescent="0.25">
      <c r="C2175" s="7" t="s">
        <v>1388</v>
      </c>
      <c r="D2175" s="1" t="s">
        <v>307</v>
      </c>
      <c r="E2175" s="3" t="s">
        <v>294</v>
      </c>
      <c r="G2175" s="7" t="s">
        <v>1388</v>
      </c>
      <c r="I2175" s="1" t="s">
        <v>295</v>
      </c>
      <c r="J2175" s="1" t="s">
        <v>295</v>
      </c>
      <c r="K2175" s="1" t="s">
        <v>295</v>
      </c>
      <c r="L2175" s="1">
        <v>1</v>
      </c>
      <c r="M2175" s="1" t="s">
        <v>296</v>
      </c>
      <c r="N2175" s="1" t="s">
        <v>297</v>
      </c>
      <c r="O2175" s="1" t="s">
        <v>297</v>
      </c>
      <c r="P2175" s="1" t="s">
        <v>297</v>
      </c>
      <c r="Q2175" s="1" t="s">
        <v>295</v>
      </c>
      <c r="T2175" s="1" t="s">
        <v>297</v>
      </c>
      <c r="U2175" s="1" t="s">
        <v>308</v>
      </c>
      <c r="V2175" s="7" t="s">
        <v>1388</v>
      </c>
      <c r="W2175" s="1" t="s">
        <v>295</v>
      </c>
      <c r="X2175" s="1" t="s">
        <v>298</v>
      </c>
      <c r="Y2175" s="1" t="s">
        <v>306</v>
      </c>
      <c r="Z2175" s="1" t="s">
        <v>310</v>
      </c>
      <c r="AB2175" s="1" t="s">
        <v>297</v>
      </c>
      <c r="AD2175" s="1" t="s">
        <v>295</v>
      </c>
      <c r="AE2175" s="1" t="s">
        <v>295</v>
      </c>
      <c r="AG2175" s="1" t="s">
        <v>295</v>
      </c>
      <c r="AH2175" s="1" t="s">
        <v>295</v>
      </c>
      <c r="AI2175" s="1" t="s">
        <v>295</v>
      </c>
      <c r="AJ2175" s="1" t="s">
        <v>295</v>
      </c>
      <c r="AL2175" s="1" t="s">
        <v>295</v>
      </c>
      <c r="AM2175" s="1" t="s">
        <v>299</v>
      </c>
      <c r="AN2175" s="5">
        <v>0</v>
      </c>
      <c r="AO2175" s="1" t="s">
        <v>294</v>
      </c>
      <c r="AP2175" s="1" t="s">
        <v>297</v>
      </c>
      <c r="AQ2175" s="1" t="s">
        <v>297</v>
      </c>
      <c r="AR2175" s="1" t="s">
        <v>295</v>
      </c>
      <c r="AS2175" s="1" t="s">
        <v>297</v>
      </c>
      <c r="AT2175" s="1" t="s">
        <v>295</v>
      </c>
      <c r="AU2175" s="2" t="s">
        <v>309</v>
      </c>
      <c r="AV2175" s="7" t="s">
        <v>1388</v>
      </c>
      <c r="AW2175" s="1" t="s">
        <v>300</v>
      </c>
      <c r="AZ2175" s="1">
        <v>1</v>
      </c>
      <c r="BA2175" s="1" t="s">
        <v>297</v>
      </c>
      <c r="BC2175" s="1" t="s">
        <v>295</v>
      </c>
      <c r="BD2175" s="1" t="s">
        <v>295</v>
      </c>
      <c r="BF2175" s="1" t="s">
        <v>295</v>
      </c>
      <c r="BG2175" s="1" t="s">
        <v>295</v>
      </c>
      <c r="BH2175" s="1" t="s">
        <v>295</v>
      </c>
      <c r="BI2175" s="1" t="s">
        <v>295</v>
      </c>
      <c r="BL2175" s="1" t="s">
        <v>295</v>
      </c>
      <c r="BM2175" s="1" t="s">
        <v>295</v>
      </c>
      <c r="BN2175" s="1" t="s">
        <v>295</v>
      </c>
      <c r="BP2175" s="1" t="s">
        <v>295</v>
      </c>
      <c r="BV2175" s="1" t="s">
        <v>295</v>
      </c>
      <c r="BY2175" s="1" t="s">
        <v>295</v>
      </c>
      <c r="CM2175" s="3" t="s">
        <v>294</v>
      </c>
      <c r="CN2175" s="1" t="s">
        <v>301</v>
      </c>
      <c r="CY2175" s="1" t="s">
        <v>305</v>
      </c>
      <c r="DR2175" s="1" t="s">
        <v>302</v>
      </c>
      <c r="DS2175" s="1" t="s">
        <v>303</v>
      </c>
    </row>
    <row r="2176" spans="3:123" x14ac:dyDescent="0.25">
      <c r="DR2176" s="6" t="s">
        <v>304</v>
      </c>
      <c r="DS2176" s="6" t="s">
        <v>303</v>
      </c>
    </row>
    <row r="2177" spans="3:123" x14ac:dyDescent="0.25">
      <c r="C2177" s="7" t="s">
        <v>1389</v>
      </c>
      <c r="D2177" s="1" t="s">
        <v>307</v>
      </c>
      <c r="E2177" s="3" t="s">
        <v>294</v>
      </c>
      <c r="G2177" s="7" t="s">
        <v>1389</v>
      </c>
      <c r="I2177" s="1" t="s">
        <v>295</v>
      </c>
      <c r="J2177" s="1" t="s">
        <v>295</v>
      </c>
      <c r="K2177" s="1" t="s">
        <v>295</v>
      </c>
      <c r="L2177" s="1">
        <v>1</v>
      </c>
      <c r="M2177" s="1" t="s">
        <v>296</v>
      </c>
      <c r="N2177" s="1" t="s">
        <v>297</v>
      </c>
      <c r="O2177" s="1" t="s">
        <v>297</v>
      </c>
      <c r="P2177" s="1" t="s">
        <v>297</v>
      </c>
      <c r="Q2177" s="1" t="s">
        <v>295</v>
      </c>
      <c r="T2177" s="1" t="s">
        <v>297</v>
      </c>
      <c r="U2177" s="1" t="s">
        <v>308</v>
      </c>
      <c r="V2177" s="7" t="s">
        <v>1389</v>
      </c>
      <c r="W2177" s="1" t="s">
        <v>295</v>
      </c>
      <c r="X2177" s="1" t="s">
        <v>298</v>
      </c>
      <c r="Y2177" s="1" t="s">
        <v>306</v>
      </c>
      <c r="Z2177" s="1" t="s">
        <v>310</v>
      </c>
      <c r="AB2177" s="1" t="s">
        <v>297</v>
      </c>
      <c r="AD2177" s="1" t="s">
        <v>295</v>
      </c>
      <c r="AE2177" s="1" t="s">
        <v>295</v>
      </c>
      <c r="AG2177" s="1" t="s">
        <v>295</v>
      </c>
      <c r="AH2177" s="1" t="s">
        <v>295</v>
      </c>
      <c r="AI2177" s="1" t="s">
        <v>295</v>
      </c>
      <c r="AJ2177" s="1" t="s">
        <v>295</v>
      </c>
      <c r="AL2177" s="1" t="s">
        <v>295</v>
      </c>
      <c r="AM2177" s="1" t="s">
        <v>299</v>
      </c>
      <c r="AN2177" s="5">
        <v>0</v>
      </c>
      <c r="AO2177" s="1" t="s">
        <v>294</v>
      </c>
      <c r="AP2177" s="1" t="s">
        <v>297</v>
      </c>
      <c r="AQ2177" s="1" t="s">
        <v>297</v>
      </c>
      <c r="AR2177" s="1" t="s">
        <v>295</v>
      </c>
      <c r="AS2177" s="1" t="s">
        <v>297</v>
      </c>
      <c r="AT2177" s="1" t="s">
        <v>295</v>
      </c>
      <c r="AU2177" s="2" t="s">
        <v>309</v>
      </c>
      <c r="AV2177" s="7" t="s">
        <v>1389</v>
      </c>
      <c r="AW2177" s="1" t="s">
        <v>300</v>
      </c>
      <c r="AZ2177" s="1">
        <v>1</v>
      </c>
      <c r="BA2177" s="1" t="s">
        <v>297</v>
      </c>
      <c r="BC2177" s="1" t="s">
        <v>295</v>
      </c>
      <c r="BD2177" s="1" t="s">
        <v>295</v>
      </c>
      <c r="BF2177" s="1" t="s">
        <v>295</v>
      </c>
      <c r="BG2177" s="1" t="s">
        <v>295</v>
      </c>
      <c r="BH2177" s="1" t="s">
        <v>295</v>
      </c>
      <c r="BI2177" s="1" t="s">
        <v>295</v>
      </c>
      <c r="BL2177" s="1" t="s">
        <v>295</v>
      </c>
      <c r="BM2177" s="1" t="s">
        <v>295</v>
      </c>
      <c r="BN2177" s="1" t="s">
        <v>295</v>
      </c>
      <c r="BP2177" s="1" t="s">
        <v>295</v>
      </c>
      <c r="BV2177" s="1" t="s">
        <v>295</v>
      </c>
      <c r="BY2177" s="1" t="s">
        <v>295</v>
      </c>
      <c r="CM2177" s="3" t="s">
        <v>294</v>
      </c>
      <c r="CN2177" s="1" t="s">
        <v>301</v>
      </c>
      <c r="CY2177" s="1" t="s">
        <v>305</v>
      </c>
      <c r="DR2177" s="1" t="s">
        <v>302</v>
      </c>
      <c r="DS2177" s="1" t="s">
        <v>303</v>
      </c>
    </row>
    <row r="2178" spans="3:123" x14ac:dyDescent="0.25">
      <c r="DR2178" s="6" t="s">
        <v>304</v>
      </c>
      <c r="DS2178" s="6" t="s">
        <v>303</v>
      </c>
    </row>
    <row r="2179" spans="3:123" x14ac:dyDescent="0.25">
      <c r="C2179" s="7" t="s">
        <v>1390</v>
      </c>
      <c r="D2179" s="1" t="s">
        <v>307</v>
      </c>
      <c r="E2179" s="3" t="s">
        <v>294</v>
      </c>
      <c r="G2179" s="7" t="s">
        <v>1390</v>
      </c>
      <c r="I2179" s="1" t="s">
        <v>295</v>
      </c>
      <c r="J2179" s="1" t="s">
        <v>295</v>
      </c>
      <c r="K2179" s="1" t="s">
        <v>295</v>
      </c>
      <c r="L2179" s="1">
        <v>1</v>
      </c>
      <c r="M2179" s="1" t="s">
        <v>296</v>
      </c>
      <c r="N2179" s="1" t="s">
        <v>297</v>
      </c>
      <c r="O2179" s="1" t="s">
        <v>297</v>
      </c>
      <c r="P2179" s="1" t="s">
        <v>297</v>
      </c>
      <c r="Q2179" s="1" t="s">
        <v>295</v>
      </c>
      <c r="T2179" s="1" t="s">
        <v>297</v>
      </c>
      <c r="U2179" s="1" t="s">
        <v>308</v>
      </c>
      <c r="V2179" s="7" t="s">
        <v>1390</v>
      </c>
      <c r="W2179" s="1" t="s">
        <v>295</v>
      </c>
      <c r="X2179" s="1" t="s">
        <v>298</v>
      </c>
      <c r="Y2179" s="1" t="s">
        <v>306</v>
      </c>
      <c r="Z2179" s="1" t="s">
        <v>310</v>
      </c>
      <c r="AB2179" s="1" t="s">
        <v>297</v>
      </c>
      <c r="AD2179" s="1" t="s">
        <v>295</v>
      </c>
      <c r="AE2179" s="1" t="s">
        <v>295</v>
      </c>
      <c r="AG2179" s="1" t="s">
        <v>295</v>
      </c>
      <c r="AH2179" s="1" t="s">
        <v>295</v>
      </c>
      <c r="AI2179" s="1" t="s">
        <v>295</v>
      </c>
      <c r="AJ2179" s="1" t="s">
        <v>295</v>
      </c>
      <c r="AL2179" s="1" t="s">
        <v>295</v>
      </c>
      <c r="AM2179" s="1" t="s">
        <v>299</v>
      </c>
      <c r="AN2179" s="5">
        <v>0</v>
      </c>
      <c r="AO2179" s="1" t="s">
        <v>294</v>
      </c>
      <c r="AP2179" s="1" t="s">
        <v>297</v>
      </c>
      <c r="AQ2179" s="1" t="s">
        <v>297</v>
      </c>
      <c r="AR2179" s="1" t="s">
        <v>295</v>
      </c>
      <c r="AS2179" s="1" t="s">
        <v>297</v>
      </c>
      <c r="AT2179" s="1" t="s">
        <v>295</v>
      </c>
      <c r="AU2179" s="2" t="s">
        <v>309</v>
      </c>
      <c r="AV2179" s="7" t="s">
        <v>1390</v>
      </c>
      <c r="AW2179" s="1" t="s">
        <v>300</v>
      </c>
      <c r="AZ2179" s="1">
        <v>1</v>
      </c>
      <c r="BA2179" s="1" t="s">
        <v>297</v>
      </c>
      <c r="BC2179" s="1" t="s">
        <v>295</v>
      </c>
      <c r="BD2179" s="1" t="s">
        <v>295</v>
      </c>
      <c r="BF2179" s="1" t="s">
        <v>295</v>
      </c>
      <c r="BG2179" s="1" t="s">
        <v>295</v>
      </c>
      <c r="BH2179" s="1" t="s">
        <v>295</v>
      </c>
      <c r="BI2179" s="1" t="s">
        <v>295</v>
      </c>
      <c r="BL2179" s="1" t="s">
        <v>295</v>
      </c>
      <c r="BM2179" s="1" t="s">
        <v>295</v>
      </c>
      <c r="BN2179" s="1" t="s">
        <v>295</v>
      </c>
      <c r="BP2179" s="1" t="s">
        <v>295</v>
      </c>
      <c r="BV2179" s="1" t="s">
        <v>295</v>
      </c>
      <c r="BY2179" s="1" t="s">
        <v>295</v>
      </c>
      <c r="CM2179" s="3" t="s">
        <v>294</v>
      </c>
      <c r="CN2179" s="1" t="s">
        <v>301</v>
      </c>
      <c r="CY2179" s="1" t="s">
        <v>305</v>
      </c>
      <c r="DR2179" s="1" t="s">
        <v>302</v>
      </c>
      <c r="DS2179" s="1" t="s">
        <v>303</v>
      </c>
    </row>
    <row r="2180" spans="3:123" x14ac:dyDescent="0.25">
      <c r="DR2180" s="6" t="s">
        <v>304</v>
      </c>
      <c r="DS2180" s="6" t="s">
        <v>303</v>
      </c>
    </row>
    <row r="2181" spans="3:123" x14ac:dyDescent="0.25">
      <c r="C2181" s="7" t="s">
        <v>1391</v>
      </c>
      <c r="D2181" s="1" t="s">
        <v>307</v>
      </c>
      <c r="E2181" s="3" t="s">
        <v>294</v>
      </c>
      <c r="G2181" s="7" t="s">
        <v>1391</v>
      </c>
      <c r="I2181" s="1" t="s">
        <v>295</v>
      </c>
      <c r="J2181" s="1" t="s">
        <v>295</v>
      </c>
      <c r="K2181" s="1" t="s">
        <v>295</v>
      </c>
      <c r="L2181" s="1">
        <v>1</v>
      </c>
      <c r="M2181" s="1" t="s">
        <v>296</v>
      </c>
      <c r="N2181" s="1" t="s">
        <v>297</v>
      </c>
      <c r="O2181" s="1" t="s">
        <v>297</v>
      </c>
      <c r="P2181" s="1" t="s">
        <v>297</v>
      </c>
      <c r="Q2181" s="1" t="s">
        <v>295</v>
      </c>
      <c r="T2181" s="1" t="s">
        <v>297</v>
      </c>
      <c r="U2181" s="1" t="s">
        <v>308</v>
      </c>
      <c r="V2181" s="7" t="s">
        <v>1391</v>
      </c>
      <c r="W2181" s="1" t="s">
        <v>295</v>
      </c>
      <c r="X2181" s="1" t="s">
        <v>298</v>
      </c>
      <c r="Y2181" s="1" t="s">
        <v>306</v>
      </c>
      <c r="Z2181" s="1" t="s">
        <v>310</v>
      </c>
      <c r="AB2181" s="1" t="s">
        <v>297</v>
      </c>
      <c r="AD2181" s="1" t="s">
        <v>295</v>
      </c>
      <c r="AE2181" s="1" t="s">
        <v>295</v>
      </c>
      <c r="AG2181" s="1" t="s">
        <v>295</v>
      </c>
      <c r="AH2181" s="1" t="s">
        <v>295</v>
      </c>
      <c r="AI2181" s="1" t="s">
        <v>295</v>
      </c>
      <c r="AJ2181" s="1" t="s">
        <v>295</v>
      </c>
      <c r="AL2181" s="1" t="s">
        <v>295</v>
      </c>
      <c r="AM2181" s="1" t="s">
        <v>299</v>
      </c>
      <c r="AN2181" s="5">
        <v>0</v>
      </c>
      <c r="AO2181" s="1" t="s">
        <v>294</v>
      </c>
      <c r="AP2181" s="1" t="s">
        <v>297</v>
      </c>
      <c r="AQ2181" s="1" t="s">
        <v>297</v>
      </c>
      <c r="AR2181" s="1" t="s">
        <v>295</v>
      </c>
      <c r="AS2181" s="1" t="s">
        <v>297</v>
      </c>
      <c r="AT2181" s="1" t="s">
        <v>295</v>
      </c>
      <c r="AU2181" s="2" t="s">
        <v>309</v>
      </c>
      <c r="AV2181" s="7" t="s">
        <v>1391</v>
      </c>
      <c r="AW2181" s="1" t="s">
        <v>300</v>
      </c>
      <c r="AZ2181" s="1">
        <v>1</v>
      </c>
      <c r="BA2181" s="1" t="s">
        <v>297</v>
      </c>
      <c r="BC2181" s="1" t="s">
        <v>295</v>
      </c>
      <c r="BD2181" s="1" t="s">
        <v>295</v>
      </c>
      <c r="BF2181" s="1" t="s">
        <v>295</v>
      </c>
      <c r="BG2181" s="1" t="s">
        <v>295</v>
      </c>
      <c r="BH2181" s="1" t="s">
        <v>295</v>
      </c>
      <c r="BI2181" s="1" t="s">
        <v>295</v>
      </c>
      <c r="BL2181" s="1" t="s">
        <v>295</v>
      </c>
      <c r="BM2181" s="1" t="s">
        <v>295</v>
      </c>
      <c r="BN2181" s="1" t="s">
        <v>295</v>
      </c>
      <c r="BP2181" s="1" t="s">
        <v>295</v>
      </c>
      <c r="BV2181" s="1" t="s">
        <v>295</v>
      </c>
      <c r="BY2181" s="1" t="s">
        <v>295</v>
      </c>
      <c r="CM2181" s="3" t="s">
        <v>294</v>
      </c>
      <c r="CN2181" s="1" t="s">
        <v>301</v>
      </c>
      <c r="CY2181" s="1" t="s">
        <v>305</v>
      </c>
      <c r="DR2181" s="1" t="s">
        <v>302</v>
      </c>
      <c r="DS2181" s="1" t="s">
        <v>303</v>
      </c>
    </row>
    <row r="2182" spans="3:123" x14ac:dyDescent="0.25">
      <c r="DR2182" s="6" t="s">
        <v>304</v>
      </c>
      <c r="DS2182" s="6" t="s">
        <v>303</v>
      </c>
    </row>
    <row r="2183" spans="3:123" x14ac:dyDescent="0.25">
      <c r="C2183" s="7" t="s">
        <v>1392</v>
      </c>
      <c r="D2183" s="1" t="s">
        <v>307</v>
      </c>
      <c r="E2183" s="3" t="s">
        <v>294</v>
      </c>
      <c r="G2183" s="7" t="s">
        <v>1392</v>
      </c>
      <c r="I2183" s="1" t="s">
        <v>295</v>
      </c>
      <c r="J2183" s="1" t="s">
        <v>295</v>
      </c>
      <c r="K2183" s="1" t="s">
        <v>295</v>
      </c>
      <c r="L2183" s="1">
        <v>1</v>
      </c>
      <c r="M2183" s="1" t="s">
        <v>296</v>
      </c>
      <c r="N2183" s="1" t="s">
        <v>297</v>
      </c>
      <c r="O2183" s="1" t="s">
        <v>297</v>
      </c>
      <c r="P2183" s="1" t="s">
        <v>297</v>
      </c>
      <c r="Q2183" s="1" t="s">
        <v>295</v>
      </c>
      <c r="T2183" s="1" t="s">
        <v>297</v>
      </c>
      <c r="U2183" s="1" t="s">
        <v>308</v>
      </c>
      <c r="V2183" s="7" t="s">
        <v>1392</v>
      </c>
      <c r="W2183" s="1" t="s">
        <v>295</v>
      </c>
      <c r="X2183" s="1" t="s">
        <v>298</v>
      </c>
      <c r="Y2183" s="1" t="s">
        <v>306</v>
      </c>
      <c r="Z2183" s="1" t="s">
        <v>310</v>
      </c>
      <c r="AB2183" s="1" t="s">
        <v>297</v>
      </c>
      <c r="AD2183" s="1" t="s">
        <v>295</v>
      </c>
      <c r="AE2183" s="1" t="s">
        <v>295</v>
      </c>
      <c r="AG2183" s="1" t="s">
        <v>295</v>
      </c>
      <c r="AH2183" s="1" t="s">
        <v>295</v>
      </c>
      <c r="AI2183" s="1" t="s">
        <v>295</v>
      </c>
      <c r="AJ2183" s="1" t="s">
        <v>295</v>
      </c>
      <c r="AL2183" s="1" t="s">
        <v>295</v>
      </c>
      <c r="AM2183" s="1" t="s">
        <v>299</v>
      </c>
      <c r="AN2183" s="5">
        <v>0</v>
      </c>
      <c r="AO2183" s="1" t="s">
        <v>294</v>
      </c>
      <c r="AP2183" s="1" t="s">
        <v>297</v>
      </c>
      <c r="AQ2183" s="1" t="s">
        <v>297</v>
      </c>
      <c r="AR2183" s="1" t="s">
        <v>295</v>
      </c>
      <c r="AS2183" s="1" t="s">
        <v>297</v>
      </c>
      <c r="AT2183" s="1" t="s">
        <v>295</v>
      </c>
      <c r="AU2183" s="2" t="s">
        <v>309</v>
      </c>
      <c r="AV2183" s="7" t="s">
        <v>1392</v>
      </c>
      <c r="AW2183" s="1" t="s">
        <v>300</v>
      </c>
      <c r="AZ2183" s="1">
        <v>1</v>
      </c>
      <c r="BA2183" s="1" t="s">
        <v>297</v>
      </c>
      <c r="BC2183" s="1" t="s">
        <v>295</v>
      </c>
      <c r="BD2183" s="1" t="s">
        <v>295</v>
      </c>
      <c r="BF2183" s="1" t="s">
        <v>295</v>
      </c>
      <c r="BG2183" s="1" t="s">
        <v>295</v>
      </c>
      <c r="BH2183" s="1" t="s">
        <v>295</v>
      </c>
      <c r="BI2183" s="1" t="s">
        <v>295</v>
      </c>
      <c r="BL2183" s="1" t="s">
        <v>295</v>
      </c>
      <c r="BM2183" s="1" t="s">
        <v>295</v>
      </c>
      <c r="BN2183" s="1" t="s">
        <v>295</v>
      </c>
      <c r="BP2183" s="1" t="s">
        <v>295</v>
      </c>
      <c r="BV2183" s="1" t="s">
        <v>295</v>
      </c>
      <c r="BY2183" s="1" t="s">
        <v>295</v>
      </c>
      <c r="CM2183" s="3" t="s">
        <v>294</v>
      </c>
      <c r="CN2183" s="1" t="s">
        <v>301</v>
      </c>
      <c r="CY2183" s="1" t="s">
        <v>305</v>
      </c>
      <c r="DR2183" s="1" t="s">
        <v>302</v>
      </c>
      <c r="DS2183" s="1" t="s">
        <v>303</v>
      </c>
    </row>
    <row r="2184" spans="3:123" x14ac:dyDescent="0.25">
      <c r="DR2184" s="6" t="s">
        <v>304</v>
      </c>
      <c r="DS2184" s="6" t="s">
        <v>303</v>
      </c>
    </row>
    <row r="2185" spans="3:123" x14ac:dyDescent="0.25">
      <c r="C2185" s="7" t="s">
        <v>1393</v>
      </c>
      <c r="D2185" s="1" t="s">
        <v>307</v>
      </c>
      <c r="E2185" s="3" t="s">
        <v>294</v>
      </c>
      <c r="G2185" s="7" t="s">
        <v>1393</v>
      </c>
      <c r="I2185" s="1" t="s">
        <v>295</v>
      </c>
      <c r="J2185" s="1" t="s">
        <v>295</v>
      </c>
      <c r="K2185" s="1" t="s">
        <v>295</v>
      </c>
      <c r="L2185" s="1">
        <v>1</v>
      </c>
      <c r="M2185" s="1" t="s">
        <v>296</v>
      </c>
      <c r="N2185" s="1" t="s">
        <v>297</v>
      </c>
      <c r="O2185" s="1" t="s">
        <v>297</v>
      </c>
      <c r="P2185" s="1" t="s">
        <v>297</v>
      </c>
      <c r="Q2185" s="1" t="s">
        <v>295</v>
      </c>
      <c r="T2185" s="1" t="s">
        <v>297</v>
      </c>
      <c r="U2185" s="1" t="s">
        <v>308</v>
      </c>
      <c r="V2185" s="7" t="s">
        <v>1393</v>
      </c>
      <c r="W2185" s="1" t="s">
        <v>295</v>
      </c>
      <c r="X2185" s="1" t="s">
        <v>298</v>
      </c>
      <c r="Y2185" s="1" t="s">
        <v>306</v>
      </c>
      <c r="Z2185" s="1" t="s">
        <v>310</v>
      </c>
      <c r="AB2185" s="1" t="s">
        <v>297</v>
      </c>
      <c r="AD2185" s="1" t="s">
        <v>295</v>
      </c>
      <c r="AE2185" s="1" t="s">
        <v>295</v>
      </c>
      <c r="AG2185" s="1" t="s">
        <v>295</v>
      </c>
      <c r="AH2185" s="1" t="s">
        <v>295</v>
      </c>
      <c r="AI2185" s="1" t="s">
        <v>295</v>
      </c>
      <c r="AJ2185" s="1" t="s">
        <v>295</v>
      </c>
      <c r="AL2185" s="1" t="s">
        <v>295</v>
      </c>
      <c r="AM2185" s="1" t="s">
        <v>299</v>
      </c>
      <c r="AN2185" s="5">
        <v>0</v>
      </c>
      <c r="AO2185" s="1" t="s">
        <v>294</v>
      </c>
      <c r="AP2185" s="1" t="s">
        <v>297</v>
      </c>
      <c r="AQ2185" s="1" t="s">
        <v>297</v>
      </c>
      <c r="AR2185" s="1" t="s">
        <v>295</v>
      </c>
      <c r="AS2185" s="1" t="s">
        <v>297</v>
      </c>
      <c r="AT2185" s="1" t="s">
        <v>295</v>
      </c>
      <c r="AU2185" s="2" t="s">
        <v>309</v>
      </c>
      <c r="AV2185" s="7" t="s">
        <v>1393</v>
      </c>
      <c r="AW2185" s="1" t="s">
        <v>300</v>
      </c>
      <c r="AZ2185" s="1">
        <v>1</v>
      </c>
      <c r="BA2185" s="1" t="s">
        <v>297</v>
      </c>
      <c r="BC2185" s="1" t="s">
        <v>295</v>
      </c>
      <c r="BD2185" s="1" t="s">
        <v>295</v>
      </c>
      <c r="BF2185" s="1" t="s">
        <v>295</v>
      </c>
      <c r="BG2185" s="1" t="s">
        <v>295</v>
      </c>
      <c r="BH2185" s="1" t="s">
        <v>295</v>
      </c>
      <c r="BI2185" s="1" t="s">
        <v>295</v>
      </c>
      <c r="BL2185" s="1" t="s">
        <v>295</v>
      </c>
      <c r="BM2185" s="1" t="s">
        <v>295</v>
      </c>
      <c r="BN2185" s="1" t="s">
        <v>295</v>
      </c>
      <c r="BP2185" s="1" t="s">
        <v>295</v>
      </c>
      <c r="BV2185" s="1" t="s">
        <v>295</v>
      </c>
      <c r="BY2185" s="1" t="s">
        <v>295</v>
      </c>
      <c r="CM2185" s="3" t="s">
        <v>294</v>
      </c>
      <c r="CN2185" s="1" t="s">
        <v>301</v>
      </c>
      <c r="CY2185" s="1" t="s">
        <v>305</v>
      </c>
      <c r="DR2185" s="1" t="s">
        <v>302</v>
      </c>
      <c r="DS2185" s="1" t="s">
        <v>303</v>
      </c>
    </row>
    <row r="2186" spans="3:123" x14ac:dyDescent="0.25">
      <c r="DR2186" s="6" t="s">
        <v>304</v>
      </c>
      <c r="DS2186" s="6" t="s">
        <v>303</v>
      </c>
    </row>
    <row r="2187" spans="3:123" x14ac:dyDescent="0.25">
      <c r="C2187" s="7" t="s">
        <v>1394</v>
      </c>
      <c r="D2187" s="1" t="s">
        <v>307</v>
      </c>
      <c r="E2187" s="3" t="s">
        <v>294</v>
      </c>
      <c r="G2187" s="7" t="s">
        <v>1394</v>
      </c>
      <c r="I2187" s="1" t="s">
        <v>295</v>
      </c>
      <c r="J2187" s="1" t="s">
        <v>295</v>
      </c>
      <c r="K2187" s="1" t="s">
        <v>295</v>
      </c>
      <c r="L2187" s="1">
        <v>1</v>
      </c>
      <c r="M2187" s="1" t="s">
        <v>296</v>
      </c>
      <c r="N2187" s="1" t="s">
        <v>297</v>
      </c>
      <c r="O2187" s="1" t="s">
        <v>297</v>
      </c>
      <c r="P2187" s="1" t="s">
        <v>297</v>
      </c>
      <c r="Q2187" s="1" t="s">
        <v>295</v>
      </c>
      <c r="T2187" s="1" t="s">
        <v>297</v>
      </c>
      <c r="U2187" s="1" t="s">
        <v>308</v>
      </c>
      <c r="V2187" s="7" t="s">
        <v>1394</v>
      </c>
      <c r="W2187" s="1" t="s">
        <v>295</v>
      </c>
      <c r="X2187" s="1" t="s">
        <v>298</v>
      </c>
      <c r="Y2187" s="1" t="s">
        <v>306</v>
      </c>
      <c r="Z2187" s="1" t="s">
        <v>310</v>
      </c>
      <c r="AB2187" s="1" t="s">
        <v>297</v>
      </c>
      <c r="AD2187" s="1" t="s">
        <v>295</v>
      </c>
      <c r="AE2187" s="1" t="s">
        <v>295</v>
      </c>
      <c r="AG2187" s="1" t="s">
        <v>295</v>
      </c>
      <c r="AH2187" s="1" t="s">
        <v>295</v>
      </c>
      <c r="AI2187" s="1" t="s">
        <v>295</v>
      </c>
      <c r="AJ2187" s="1" t="s">
        <v>295</v>
      </c>
      <c r="AL2187" s="1" t="s">
        <v>295</v>
      </c>
      <c r="AM2187" s="1" t="s">
        <v>299</v>
      </c>
      <c r="AN2187" s="5">
        <v>0</v>
      </c>
      <c r="AO2187" s="1" t="s">
        <v>294</v>
      </c>
      <c r="AP2187" s="1" t="s">
        <v>297</v>
      </c>
      <c r="AQ2187" s="1" t="s">
        <v>297</v>
      </c>
      <c r="AR2187" s="1" t="s">
        <v>295</v>
      </c>
      <c r="AS2187" s="1" t="s">
        <v>297</v>
      </c>
      <c r="AT2187" s="1" t="s">
        <v>295</v>
      </c>
      <c r="AU2187" s="2" t="s">
        <v>309</v>
      </c>
      <c r="AV2187" s="7" t="s">
        <v>1394</v>
      </c>
      <c r="AW2187" s="1" t="s">
        <v>300</v>
      </c>
      <c r="AZ2187" s="1">
        <v>1</v>
      </c>
      <c r="BA2187" s="1" t="s">
        <v>297</v>
      </c>
      <c r="BC2187" s="1" t="s">
        <v>295</v>
      </c>
      <c r="BD2187" s="1" t="s">
        <v>295</v>
      </c>
      <c r="BF2187" s="1" t="s">
        <v>295</v>
      </c>
      <c r="BG2187" s="1" t="s">
        <v>295</v>
      </c>
      <c r="BH2187" s="1" t="s">
        <v>295</v>
      </c>
      <c r="BI2187" s="1" t="s">
        <v>295</v>
      </c>
      <c r="BL2187" s="1" t="s">
        <v>295</v>
      </c>
      <c r="BM2187" s="1" t="s">
        <v>295</v>
      </c>
      <c r="BN2187" s="1" t="s">
        <v>295</v>
      </c>
      <c r="BP2187" s="1" t="s">
        <v>295</v>
      </c>
      <c r="BV2187" s="1" t="s">
        <v>295</v>
      </c>
      <c r="BY2187" s="1" t="s">
        <v>295</v>
      </c>
      <c r="CM2187" s="3" t="s">
        <v>294</v>
      </c>
      <c r="CN2187" s="1" t="s">
        <v>301</v>
      </c>
      <c r="CY2187" s="1" t="s">
        <v>305</v>
      </c>
      <c r="DR2187" s="1" t="s">
        <v>302</v>
      </c>
      <c r="DS2187" s="1" t="s">
        <v>303</v>
      </c>
    </row>
    <row r="2188" spans="3:123" x14ac:dyDescent="0.25">
      <c r="DR2188" s="6" t="s">
        <v>304</v>
      </c>
      <c r="DS2188" s="6" t="s">
        <v>303</v>
      </c>
    </row>
    <row r="2189" spans="3:123" x14ac:dyDescent="0.25">
      <c r="C2189" s="7" t="s">
        <v>1395</v>
      </c>
      <c r="D2189" s="1" t="s">
        <v>307</v>
      </c>
      <c r="E2189" s="3" t="s">
        <v>294</v>
      </c>
      <c r="G2189" s="7" t="s">
        <v>1395</v>
      </c>
      <c r="I2189" s="1" t="s">
        <v>295</v>
      </c>
      <c r="J2189" s="1" t="s">
        <v>295</v>
      </c>
      <c r="K2189" s="1" t="s">
        <v>295</v>
      </c>
      <c r="L2189" s="1">
        <v>1</v>
      </c>
      <c r="M2189" s="1" t="s">
        <v>296</v>
      </c>
      <c r="N2189" s="1" t="s">
        <v>297</v>
      </c>
      <c r="O2189" s="1" t="s">
        <v>297</v>
      </c>
      <c r="P2189" s="1" t="s">
        <v>297</v>
      </c>
      <c r="Q2189" s="1" t="s">
        <v>295</v>
      </c>
      <c r="T2189" s="1" t="s">
        <v>297</v>
      </c>
      <c r="U2189" s="1" t="s">
        <v>308</v>
      </c>
      <c r="V2189" s="7" t="s">
        <v>1395</v>
      </c>
      <c r="W2189" s="1" t="s">
        <v>295</v>
      </c>
      <c r="X2189" s="1" t="s">
        <v>298</v>
      </c>
      <c r="Y2189" s="1" t="s">
        <v>306</v>
      </c>
      <c r="Z2189" s="1" t="s">
        <v>310</v>
      </c>
      <c r="AB2189" s="1" t="s">
        <v>297</v>
      </c>
      <c r="AD2189" s="1" t="s">
        <v>295</v>
      </c>
      <c r="AE2189" s="1" t="s">
        <v>295</v>
      </c>
      <c r="AG2189" s="1" t="s">
        <v>295</v>
      </c>
      <c r="AH2189" s="1" t="s">
        <v>295</v>
      </c>
      <c r="AI2189" s="1" t="s">
        <v>295</v>
      </c>
      <c r="AJ2189" s="1" t="s">
        <v>295</v>
      </c>
      <c r="AL2189" s="1" t="s">
        <v>295</v>
      </c>
      <c r="AM2189" s="1" t="s">
        <v>299</v>
      </c>
      <c r="AN2189" s="5">
        <v>0</v>
      </c>
      <c r="AO2189" s="1" t="s">
        <v>294</v>
      </c>
      <c r="AP2189" s="1" t="s">
        <v>297</v>
      </c>
      <c r="AQ2189" s="1" t="s">
        <v>297</v>
      </c>
      <c r="AR2189" s="1" t="s">
        <v>295</v>
      </c>
      <c r="AS2189" s="1" t="s">
        <v>297</v>
      </c>
      <c r="AT2189" s="1" t="s">
        <v>295</v>
      </c>
      <c r="AU2189" s="2" t="s">
        <v>309</v>
      </c>
      <c r="AV2189" s="7" t="s">
        <v>1395</v>
      </c>
      <c r="AW2189" s="1" t="s">
        <v>300</v>
      </c>
      <c r="AZ2189" s="1">
        <v>1</v>
      </c>
      <c r="BA2189" s="1" t="s">
        <v>297</v>
      </c>
      <c r="BC2189" s="1" t="s">
        <v>295</v>
      </c>
      <c r="BD2189" s="1" t="s">
        <v>295</v>
      </c>
      <c r="BF2189" s="1" t="s">
        <v>295</v>
      </c>
      <c r="BG2189" s="1" t="s">
        <v>295</v>
      </c>
      <c r="BH2189" s="1" t="s">
        <v>295</v>
      </c>
      <c r="BI2189" s="1" t="s">
        <v>295</v>
      </c>
      <c r="BL2189" s="1" t="s">
        <v>295</v>
      </c>
      <c r="BM2189" s="1" t="s">
        <v>295</v>
      </c>
      <c r="BN2189" s="1" t="s">
        <v>295</v>
      </c>
      <c r="BP2189" s="1" t="s">
        <v>295</v>
      </c>
      <c r="BV2189" s="1" t="s">
        <v>295</v>
      </c>
      <c r="BY2189" s="1" t="s">
        <v>295</v>
      </c>
      <c r="CM2189" s="3" t="s">
        <v>294</v>
      </c>
      <c r="CN2189" s="1" t="s">
        <v>301</v>
      </c>
      <c r="CY2189" s="1" t="s">
        <v>305</v>
      </c>
      <c r="DR2189" s="1" t="s">
        <v>302</v>
      </c>
      <c r="DS2189" s="1" t="s">
        <v>303</v>
      </c>
    </row>
    <row r="2190" spans="3:123" x14ac:dyDescent="0.25">
      <c r="DR2190" s="6" t="s">
        <v>304</v>
      </c>
      <c r="DS2190" s="6" t="s">
        <v>303</v>
      </c>
    </row>
    <row r="2191" spans="3:123" x14ac:dyDescent="0.25">
      <c r="C2191" s="7" t="s">
        <v>1396</v>
      </c>
      <c r="D2191" s="1" t="s">
        <v>307</v>
      </c>
      <c r="E2191" s="3" t="s">
        <v>294</v>
      </c>
      <c r="G2191" s="7" t="s">
        <v>1396</v>
      </c>
      <c r="I2191" s="1" t="s">
        <v>295</v>
      </c>
      <c r="J2191" s="1" t="s">
        <v>295</v>
      </c>
      <c r="K2191" s="1" t="s">
        <v>295</v>
      </c>
      <c r="L2191" s="1">
        <v>1</v>
      </c>
      <c r="M2191" s="1" t="s">
        <v>296</v>
      </c>
      <c r="N2191" s="1" t="s">
        <v>297</v>
      </c>
      <c r="O2191" s="1" t="s">
        <v>297</v>
      </c>
      <c r="P2191" s="1" t="s">
        <v>297</v>
      </c>
      <c r="Q2191" s="1" t="s">
        <v>295</v>
      </c>
      <c r="T2191" s="1" t="s">
        <v>297</v>
      </c>
      <c r="U2191" s="1" t="s">
        <v>308</v>
      </c>
      <c r="V2191" s="7" t="s">
        <v>1396</v>
      </c>
      <c r="W2191" s="1" t="s">
        <v>295</v>
      </c>
      <c r="X2191" s="1" t="s">
        <v>298</v>
      </c>
      <c r="Y2191" s="1" t="s">
        <v>306</v>
      </c>
      <c r="Z2191" s="1" t="s">
        <v>310</v>
      </c>
      <c r="AB2191" s="1" t="s">
        <v>297</v>
      </c>
      <c r="AD2191" s="1" t="s">
        <v>295</v>
      </c>
      <c r="AE2191" s="1" t="s">
        <v>295</v>
      </c>
      <c r="AG2191" s="1" t="s">
        <v>295</v>
      </c>
      <c r="AH2191" s="1" t="s">
        <v>295</v>
      </c>
      <c r="AI2191" s="1" t="s">
        <v>295</v>
      </c>
      <c r="AJ2191" s="1" t="s">
        <v>295</v>
      </c>
      <c r="AL2191" s="1" t="s">
        <v>295</v>
      </c>
      <c r="AM2191" s="1" t="s">
        <v>299</v>
      </c>
      <c r="AN2191" s="5">
        <v>0</v>
      </c>
      <c r="AO2191" s="1" t="s">
        <v>294</v>
      </c>
      <c r="AP2191" s="1" t="s">
        <v>297</v>
      </c>
      <c r="AQ2191" s="1" t="s">
        <v>297</v>
      </c>
      <c r="AR2191" s="1" t="s">
        <v>295</v>
      </c>
      <c r="AS2191" s="1" t="s">
        <v>297</v>
      </c>
      <c r="AT2191" s="1" t="s">
        <v>295</v>
      </c>
      <c r="AU2191" s="2" t="s">
        <v>309</v>
      </c>
      <c r="AV2191" s="7" t="s">
        <v>1396</v>
      </c>
      <c r="AW2191" s="1" t="s">
        <v>300</v>
      </c>
      <c r="AZ2191" s="1">
        <v>1</v>
      </c>
      <c r="BA2191" s="1" t="s">
        <v>297</v>
      </c>
      <c r="BC2191" s="1" t="s">
        <v>295</v>
      </c>
      <c r="BD2191" s="1" t="s">
        <v>295</v>
      </c>
      <c r="BF2191" s="1" t="s">
        <v>295</v>
      </c>
      <c r="BG2191" s="1" t="s">
        <v>295</v>
      </c>
      <c r="BH2191" s="1" t="s">
        <v>295</v>
      </c>
      <c r="BI2191" s="1" t="s">
        <v>295</v>
      </c>
      <c r="BL2191" s="1" t="s">
        <v>295</v>
      </c>
      <c r="BM2191" s="1" t="s">
        <v>295</v>
      </c>
      <c r="BN2191" s="1" t="s">
        <v>295</v>
      </c>
      <c r="BP2191" s="1" t="s">
        <v>295</v>
      </c>
      <c r="BV2191" s="1" t="s">
        <v>295</v>
      </c>
      <c r="BY2191" s="1" t="s">
        <v>295</v>
      </c>
      <c r="CM2191" s="3" t="s">
        <v>294</v>
      </c>
      <c r="CN2191" s="1" t="s">
        <v>301</v>
      </c>
      <c r="CY2191" s="1" t="s">
        <v>305</v>
      </c>
      <c r="DR2191" s="1" t="s">
        <v>302</v>
      </c>
      <c r="DS2191" s="1" t="s">
        <v>303</v>
      </c>
    </row>
    <row r="2192" spans="3:123" x14ac:dyDescent="0.25">
      <c r="DR2192" s="6" t="s">
        <v>304</v>
      </c>
      <c r="DS2192" s="6" t="s">
        <v>303</v>
      </c>
    </row>
    <row r="2193" spans="3:123" x14ac:dyDescent="0.25">
      <c r="C2193" s="7" t="s">
        <v>1397</v>
      </c>
      <c r="D2193" s="1" t="s">
        <v>307</v>
      </c>
      <c r="E2193" s="3" t="s">
        <v>294</v>
      </c>
      <c r="G2193" s="7" t="s">
        <v>1397</v>
      </c>
      <c r="I2193" s="1" t="s">
        <v>295</v>
      </c>
      <c r="J2193" s="1" t="s">
        <v>295</v>
      </c>
      <c r="K2193" s="1" t="s">
        <v>295</v>
      </c>
      <c r="L2193" s="1">
        <v>1</v>
      </c>
      <c r="M2193" s="1" t="s">
        <v>296</v>
      </c>
      <c r="N2193" s="1" t="s">
        <v>297</v>
      </c>
      <c r="O2193" s="1" t="s">
        <v>297</v>
      </c>
      <c r="P2193" s="1" t="s">
        <v>297</v>
      </c>
      <c r="Q2193" s="1" t="s">
        <v>295</v>
      </c>
      <c r="T2193" s="1" t="s">
        <v>297</v>
      </c>
      <c r="U2193" s="1" t="s">
        <v>308</v>
      </c>
      <c r="V2193" s="7" t="s">
        <v>1397</v>
      </c>
      <c r="W2193" s="1" t="s">
        <v>295</v>
      </c>
      <c r="X2193" s="1" t="s">
        <v>298</v>
      </c>
      <c r="Y2193" s="1" t="s">
        <v>306</v>
      </c>
      <c r="Z2193" s="1" t="s">
        <v>310</v>
      </c>
      <c r="AB2193" s="1" t="s">
        <v>297</v>
      </c>
      <c r="AD2193" s="1" t="s">
        <v>295</v>
      </c>
      <c r="AE2193" s="1" t="s">
        <v>295</v>
      </c>
      <c r="AG2193" s="1" t="s">
        <v>295</v>
      </c>
      <c r="AH2193" s="1" t="s">
        <v>295</v>
      </c>
      <c r="AI2193" s="1" t="s">
        <v>295</v>
      </c>
      <c r="AJ2193" s="1" t="s">
        <v>295</v>
      </c>
      <c r="AL2193" s="1" t="s">
        <v>295</v>
      </c>
      <c r="AM2193" s="1" t="s">
        <v>299</v>
      </c>
      <c r="AN2193" s="5">
        <v>0</v>
      </c>
      <c r="AO2193" s="1" t="s">
        <v>294</v>
      </c>
      <c r="AP2193" s="1" t="s">
        <v>297</v>
      </c>
      <c r="AQ2193" s="1" t="s">
        <v>297</v>
      </c>
      <c r="AR2193" s="1" t="s">
        <v>295</v>
      </c>
      <c r="AS2193" s="1" t="s">
        <v>297</v>
      </c>
      <c r="AT2193" s="1" t="s">
        <v>295</v>
      </c>
      <c r="AU2193" s="2" t="s">
        <v>309</v>
      </c>
      <c r="AV2193" s="7" t="s">
        <v>1397</v>
      </c>
      <c r="AW2193" s="1" t="s">
        <v>300</v>
      </c>
      <c r="AZ2193" s="1">
        <v>1</v>
      </c>
      <c r="BA2193" s="1" t="s">
        <v>297</v>
      </c>
      <c r="BC2193" s="1" t="s">
        <v>295</v>
      </c>
      <c r="BD2193" s="1" t="s">
        <v>295</v>
      </c>
      <c r="BF2193" s="1" t="s">
        <v>295</v>
      </c>
      <c r="BG2193" s="1" t="s">
        <v>295</v>
      </c>
      <c r="BH2193" s="1" t="s">
        <v>295</v>
      </c>
      <c r="BI2193" s="1" t="s">
        <v>295</v>
      </c>
      <c r="BL2193" s="1" t="s">
        <v>295</v>
      </c>
      <c r="BM2193" s="1" t="s">
        <v>295</v>
      </c>
      <c r="BN2193" s="1" t="s">
        <v>295</v>
      </c>
      <c r="BP2193" s="1" t="s">
        <v>295</v>
      </c>
      <c r="BV2193" s="1" t="s">
        <v>295</v>
      </c>
      <c r="BY2193" s="1" t="s">
        <v>295</v>
      </c>
      <c r="CM2193" s="3" t="s">
        <v>294</v>
      </c>
      <c r="CN2193" s="1" t="s">
        <v>301</v>
      </c>
      <c r="CY2193" s="1" t="s">
        <v>305</v>
      </c>
      <c r="DR2193" s="1" t="s">
        <v>302</v>
      </c>
      <c r="DS2193" s="1" t="s">
        <v>303</v>
      </c>
    </row>
    <row r="2194" spans="3:123" x14ac:dyDescent="0.25">
      <c r="DR2194" s="6" t="s">
        <v>304</v>
      </c>
      <c r="DS2194" s="6" t="s">
        <v>303</v>
      </c>
    </row>
    <row r="2195" spans="3:123" x14ac:dyDescent="0.25">
      <c r="C2195" s="7" t="s">
        <v>1398</v>
      </c>
      <c r="D2195" s="1" t="s">
        <v>307</v>
      </c>
      <c r="E2195" s="3" t="s">
        <v>294</v>
      </c>
      <c r="G2195" s="7" t="s">
        <v>1398</v>
      </c>
      <c r="I2195" s="1" t="s">
        <v>295</v>
      </c>
      <c r="J2195" s="1" t="s">
        <v>295</v>
      </c>
      <c r="K2195" s="1" t="s">
        <v>295</v>
      </c>
      <c r="L2195" s="1">
        <v>1</v>
      </c>
      <c r="M2195" s="1" t="s">
        <v>296</v>
      </c>
      <c r="N2195" s="1" t="s">
        <v>297</v>
      </c>
      <c r="O2195" s="1" t="s">
        <v>297</v>
      </c>
      <c r="P2195" s="1" t="s">
        <v>297</v>
      </c>
      <c r="Q2195" s="1" t="s">
        <v>295</v>
      </c>
      <c r="T2195" s="1" t="s">
        <v>297</v>
      </c>
      <c r="U2195" s="1" t="s">
        <v>308</v>
      </c>
      <c r="V2195" s="7" t="s">
        <v>1398</v>
      </c>
      <c r="W2195" s="1" t="s">
        <v>295</v>
      </c>
      <c r="X2195" s="1" t="s">
        <v>298</v>
      </c>
      <c r="Y2195" s="1" t="s">
        <v>306</v>
      </c>
      <c r="Z2195" s="1" t="s">
        <v>310</v>
      </c>
      <c r="AB2195" s="1" t="s">
        <v>297</v>
      </c>
      <c r="AD2195" s="1" t="s">
        <v>295</v>
      </c>
      <c r="AE2195" s="1" t="s">
        <v>295</v>
      </c>
      <c r="AG2195" s="1" t="s">
        <v>295</v>
      </c>
      <c r="AH2195" s="1" t="s">
        <v>295</v>
      </c>
      <c r="AI2195" s="1" t="s">
        <v>295</v>
      </c>
      <c r="AJ2195" s="1" t="s">
        <v>295</v>
      </c>
      <c r="AL2195" s="1" t="s">
        <v>295</v>
      </c>
      <c r="AM2195" s="1" t="s">
        <v>299</v>
      </c>
      <c r="AN2195" s="5">
        <v>0</v>
      </c>
      <c r="AO2195" s="1" t="s">
        <v>294</v>
      </c>
      <c r="AP2195" s="1" t="s">
        <v>297</v>
      </c>
      <c r="AQ2195" s="1" t="s">
        <v>297</v>
      </c>
      <c r="AR2195" s="1" t="s">
        <v>295</v>
      </c>
      <c r="AS2195" s="1" t="s">
        <v>297</v>
      </c>
      <c r="AT2195" s="1" t="s">
        <v>295</v>
      </c>
      <c r="AU2195" s="2" t="s">
        <v>309</v>
      </c>
      <c r="AV2195" s="7" t="s">
        <v>1398</v>
      </c>
      <c r="AW2195" s="1" t="s">
        <v>300</v>
      </c>
      <c r="AZ2195" s="1">
        <v>1</v>
      </c>
      <c r="BA2195" s="1" t="s">
        <v>297</v>
      </c>
      <c r="BC2195" s="1" t="s">
        <v>295</v>
      </c>
      <c r="BD2195" s="1" t="s">
        <v>295</v>
      </c>
      <c r="BF2195" s="1" t="s">
        <v>295</v>
      </c>
      <c r="BG2195" s="1" t="s">
        <v>295</v>
      </c>
      <c r="BH2195" s="1" t="s">
        <v>295</v>
      </c>
      <c r="BI2195" s="1" t="s">
        <v>295</v>
      </c>
      <c r="BL2195" s="1" t="s">
        <v>295</v>
      </c>
      <c r="BM2195" s="1" t="s">
        <v>295</v>
      </c>
      <c r="BN2195" s="1" t="s">
        <v>295</v>
      </c>
      <c r="BP2195" s="1" t="s">
        <v>295</v>
      </c>
      <c r="BV2195" s="1" t="s">
        <v>295</v>
      </c>
      <c r="BY2195" s="1" t="s">
        <v>295</v>
      </c>
      <c r="CM2195" s="3" t="s">
        <v>294</v>
      </c>
      <c r="CN2195" s="1" t="s">
        <v>301</v>
      </c>
      <c r="CY2195" s="1" t="s">
        <v>305</v>
      </c>
      <c r="DR2195" s="1" t="s">
        <v>302</v>
      </c>
      <c r="DS2195" s="1" t="s">
        <v>303</v>
      </c>
    </row>
    <row r="2196" spans="3:123" x14ac:dyDescent="0.25">
      <c r="DR2196" s="6" t="s">
        <v>304</v>
      </c>
      <c r="DS2196" s="6" t="s">
        <v>303</v>
      </c>
    </row>
    <row r="2197" spans="3:123" x14ac:dyDescent="0.25">
      <c r="C2197" s="7" t="s">
        <v>1399</v>
      </c>
      <c r="D2197" s="1" t="s">
        <v>307</v>
      </c>
      <c r="E2197" s="3" t="s">
        <v>294</v>
      </c>
      <c r="G2197" s="7" t="s">
        <v>1399</v>
      </c>
      <c r="I2197" s="1" t="s">
        <v>295</v>
      </c>
      <c r="J2197" s="1" t="s">
        <v>295</v>
      </c>
      <c r="K2197" s="1" t="s">
        <v>295</v>
      </c>
      <c r="L2197" s="1">
        <v>1</v>
      </c>
      <c r="M2197" s="1" t="s">
        <v>296</v>
      </c>
      <c r="N2197" s="1" t="s">
        <v>297</v>
      </c>
      <c r="O2197" s="1" t="s">
        <v>297</v>
      </c>
      <c r="P2197" s="1" t="s">
        <v>297</v>
      </c>
      <c r="Q2197" s="1" t="s">
        <v>295</v>
      </c>
      <c r="T2197" s="1" t="s">
        <v>297</v>
      </c>
      <c r="U2197" s="1" t="s">
        <v>308</v>
      </c>
      <c r="V2197" s="7" t="s">
        <v>1399</v>
      </c>
      <c r="W2197" s="1" t="s">
        <v>295</v>
      </c>
      <c r="X2197" s="1" t="s">
        <v>298</v>
      </c>
      <c r="Y2197" s="1" t="s">
        <v>306</v>
      </c>
      <c r="Z2197" s="1" t="s">
        <v>310</v>
      </c>
      <c r="AB2197" s="1" t="s">
        <v>297</v>
      </c>
      <c r="AD2197" s="1" t="s">
        <v>295</v>
      </c>
      <c r="AE2197" s="1" t="s">
        <v>295</v>
      </c>
      <c r="AG2197" s="1" t="s">
        <v>295</v>
      </c>
      <c r="AH2197" s="1" t="s">
        <v>295</v>
      </c>
      <c r="AI2197" s="1" t="s">
        <v>295</v>
      </c>
      <c r="AJ2197" s="1" t="s">
        <v>295</v>
      </c>
      <c r="AL2197" s="1" t="s">
        <v>295</v>
      </c>
      <c r="AM2197" s="1" t="s">
        <v>299</v>
      </c>
      <c r="AN2197" s="5">
        <v>0</v>
      </c>
      <c r="AO2197" s="1" t="s">
        <v>294</v>
      </c>
      <c r="AP2197" s="1" t="s">
        <v>297</v>
      </c>
      <c r="AQ2197" s="1" t="s">
        <v>297</v>
      </c>
      <c r="AR2197" s="1" t="s">
        <v>295</v>
      </c>
      <c r="AS2197" s="1" t="s">
        <v>297</v>
      </c>
      <c r="AT2197" s="1" t="s">
        <v>295</v>
      </c>
      <c r="AU2197" s="2" t="s">
        <v>309</v>
      </c>
      <c r="AV2197" s="7" t="s">
        <v>1399</v>
      </c>
      <c r="AW2197" s="1" t="s">
        <v>300</v>
      </c>
      <c r="AZ2197" s="1">
        <v>1</v>
      </c>
      <c r="BA2197" s="1" t="s">
        <v>297</v>
      </c>
      <c r="BC2197" s="1" t="s">
        <v>295</v>
      </c>
      <c r="BD2197" s="1" t="s">
        <v>295</v>
      </c>
      <c r="BF2197" s="1" t="s">
        <v>295</v>
      </c>
      <c r="BG2197" s="1" t="s">
        <v>295</v>
      </c>
      <c r="BH2197" s="1" t="s">
        <v>295</v>
      </c>
      <c r="BI2197" s="1" t="s">
        <v>295</v>
      </c>
      <c r="BL2197" s="1" t="s">
        <v>295</v>
      </c>
      <c r="BM2197" s="1" t="s">
        <v>295</v>
      </c>
      <c r="BN2197" s="1" t="s">
        <v>295</v>
      </c>
      <c r="BP2197" s="1" t="s">
        <v>295</v>
      </c>
      <c r="BV2197" s="1" t="s">
        <v>295</v>
      </c>
      <c r="BY2197" s="1" t="s">
        <v>295</v>
      </c>
      <c r="CM2197" s="3" t="s">
        <v>294</v>
      </c>
      <c r="CN2197" s="1" t="s">
        <v>301</v>
      </c>
      <c r="CY2197" s="1" t="s">
        <v>305</v>
      </c>
      <c r="DR2197" s="1" t="s">
        <v>302</v>
      </c>
      <c r="DS2197" s="1" t="s">
        <v>303</v>
      </c>
    </row>
    <row r="2198" spans="3:123" x14ac:dyDescent="0.25">
      <c r="DR2198" s="6" t="s">
        <v>304</v>
      </c>
      <c r="DS2198" s="6" t="s">
        <v>303</v>
      </c>
    </row>
    <row r="2199" spans="3:123" x14ac:dyDescent="0.25">
      <c r="C2199" s="7" t="s">
        <v>1400</v>
      </c>
      <c r="D2199" s="1" t="s">
        <v>307</v>
      </c>
      <c r="E2199" s="3" t="s">
        <v>294</v>
      </c>
      <c r="G2199" s="7" t="s">
        <v>1400</v>
      </c>
      <c r="I2199" s="1" t="s">
        <v>295</v>
      </c>
      <c r="J2199" s="1" t="s">
        <v>295</v>
      </c>
      <c r="K2199" s="1" t="s">
        <v>295</v>
      </c>
      <c r="L2199" s="1">
        <v>1</v>
      </c>
      <c r="M2199" s="1" t="s">
        <v>296</v>
      </c>
      <c r="N2199" s="1" t="s">
        <v>297</v>
      </c>
      <c r="O2199" s="1" t="s">
        <v>297</v>
      </c>
      <c r="P2199" s="1" t="s">
        <v>297</v>
      </c>
      <c r="Q2199" s="1" t="s">
        <v>295</v>
      </c>
      <c r="T2199" s="1" t="s">
        <v>297</v>
      </c>
      <c r="U2199" s="1" t="s">
        <v>308</v>
      </c>
      <c r="V2199" s="7" t="s">
        <v>1400</v>
      </c>
      <c r="W2199" s="1" t="s">
        <v>295</v>
      </c>
      <c r="X2199" s="1" t="s">
        <v>298</v>
      </c>
      <c r="Y2199" s="1" t="s">
        <v>306</v>
      </c>
      <c r="Z2199" s="1" t="s">
        <v>310</v>
      </c>
      <c r="AB2199" s="1" t="s">
        <v>297</v>
      </c>
      <c r="AD2199" s="1" t="s">
        <v>295</v>
      </c>
      <c r="AE2199" s="1" t="s">
        <v>295</v>
      </c>
      <c r="AG2199" s="1" t="s">
        <v>295</v>
      </c>
      <c r="AH2199" s="1" t="s">
        <v>295</v>
      </c>
      <c r="AI2199" s="1" t="s">
        <v>295</v>
      </c>
      <c r="AJ2199" s="1" t="s">
        <v>295</v>
      </c>
      <c r="AL2199" s="1" t="s">
        <v>295</v>
      </c>
      <c r="AM2199" s="1" t="s">
        <v>299</v>
      </c>
      <c r="AN2199" s="5">
        <v>0</v>
      </c>
      <c r="AO2199" s="1" t="s">
        <v>294</v>
      </c>
      <c r="AP2199" s="1" t="s">
        <v>297</v>
      </c>
      <c r="AQ2199" s="1" t="s">
        <v>297</v>
      </c>
      <c r="AR2199" s="1" t="s">
        <v>295</v>
      </c>
      <c r="AS2199" s="1" t="s">
        <v>297</v>
      </c>
      <c r="AT2199" s="1" t="s">
        <v>295</v>
      </c>
      <c r="AU2199" s="2" t="s">
        <v>309</v>
      </c>
      <c r="AV2199" s="7" t="s">
        <v>1400</v>
      </c>
      <c r="AW2199" s="1" t="s">
        <v>300</v>
      </c>
      <c r="AZ2199" s="1">
        <v>1</v>
      </c>
      <c r="BA2199" s="1" t="s">
        <v>297</v>
      </c>
      <c r="BC2199" s="1" t="s">
        <v>295</v>
      </c>
      <c r="BD2199" s="1" t="s">
        <v>295</v>
      </c>
      <c r="BF2199" s="1" t="s">
        <v>295</v>
      </c>
      <c r="BG2199" s="1" t="s">
        <v>295</v>
      </c>
      <c r="BH2199" s="1" t="s">
        <v>295</v>
      </c>
      <c r="BI2199" s="1" t="s">
        <v>295</v>
      </c>
      <c r="BL2199" s="1" t="s">
        <v>295</v>
      </c>
      <c r="BM2199" s="1" t="s">
        <v>295</v>
      </c>
      <c r="BN2199" s="1" t="s">
        <v>295</v>
      </c>
      <c r="BP2199" s="1" t="s">
        <v>295</v>
      </c>
      <c r="BV2199" s="1" t="s">
        <v>295</v>
      </c>
      <c r="BY2199" s="1" t="s">
        <v>295</v>
      </c>
      <c r="CM2199" s="3" t="s">
        <v>294</v>
      </c>
      <c r="CN2199" s="1" t="s">
        <v>301</v>
      </c>
      <c r="CY2199" s="1" t="s">
        <v>305</v>
      </c>
      <c r="DR2199" s="1" t="s">
        <v>302</v>
      </c>
      <c r="DS2199" s="1" t="s">
        <v>303</v>
      </c>
    </row>
    <row r="2200" spans="3:123" x14ac:dyDescent="0.25">
      <c r="DR2200" s="6" t="s">
        <v>304</v>
      </c>
      <c r="DS2200" s="6" t="s">
        <v>303</v>
      </c>
    </row>
    <row r="2201" spans="3:123" x14ac:dyDescent="0.25">
      <c r="C2201" s="7" t="s">
        <v>1401</v>
      </c>
      <c r="D2201" s="1" t="s">
        <v>307</v>
      </c>
      <c r="E2201" s="3" t="s">
        <v>294</v>
      </c>
      <c r="G2201" s="7" t="s">
        <v>1401</v>
      </c>
      <c r="I2201" s="1" t="s">
        <v>295</v>
      </c>
      <c r="J2201" s="1" t="s">
        <v>295</v>
      </c>
      <c r="K2201" s="1" t="s">
        <v>295</v>
      </c>
      <c r="L2201" s="1">
        <v>1</v>
      </c>
      <c r="M2201" s="1" t="s">
        <v>296</v>
      </c>
      <c r="N2201" s="1" t="s">
        <v>297</v>
      </c>
      <c r="O2201" s="1" t="s">
        <v>297</v>
      </c>
      <c r="P2201" s="1" t="s">
        <v>297</v>
      </c>
      <c r="Q2201" s="1" t="s">
        <v>295</v>
      </c>
      <c r="T2201" s="1" t="s">
        <v>297</v>
      </c>
      <c r="U2201" s="1" t="s">
        <v>308</v>
      </c>
      <c r="V2201" s="7" t="s">
        <v>1401</v>
      </c>
      <c r="W2201" s="1" t="s">
        <v>295</v>
      </c>
      <c r="X2201" s="1" t="s">
        <v>298</v>
      </c>
      <c r="Y2201" s="1" t="s">
        <v>306</v>
      </c>
      <c r="Z2201" s="1" t="s">
        <v>310</v>
      </c>
      <c r="AB2201" s="1" t="s">
        <v>297</v>
      </c>
      <c r="AD2201" s="1" t="s">
        <v>295</v>
      </c>
      <c r="AE2201" s="1" t="s">
        <v>295</v>
      </c>
      <c r="AG2201" s="1" t="s">
        <v>295</v>
      </c>
      <c r="AH2201" s="1" t="s">
        <v>295</v>
      </c>
      <c r="AI2201" s="1" t="s">
        <v>295</v>
      </c>
      <c r="AJ2201" s="1" t="s">
        <v>295</v>
      </c>
      <c r="AL2201" s="1" t="s">
        <v>295</v>
      </c>
      <c r="AM2201" s="1" t="s">
        <v>299</v>
      </c>
      <c r="AN2201" s="5">
        <v>0</v>
      </c>
      <c r="AO2201" s="1" t="s">
        <v>294</v>
      </c>
      <c r="AP2201" s="1" t="s">
        <v>297</v>
      </c>
      <c r="AQ2201" s="1" t="s">
        <v>297</v>
      </c>
      <c r="AR2201" s="1" t="s">
        <v>295</v>
      </c>
      <c r="AS2201" s="1" t="s">
        <v>297</v>
      </c>
      <c r="AT2201" s="1" t="s">
        <v>295</v>
      </c>
      <c r="AU2201" s="2" t="s">
        <v>309</v>
      </c>
      <c r="AV2201" s="7" t="s">
        <v>1401</v>
      </c>
      <c r="AW2201" s="1" t="s">
        <v>300</v>
      </c>
      <c r="AZ2201" s="1">
        <v>1</v>
      </c>
      <c r="BA2201" s="1" t="s">
        <v>297</v>
      </c>
      <c r="BC2201" s="1" t="s">
        <v>295</v>
      </c>
      <c r="BD2201" s="1" t="s">
        <v>295</v>
      </c>
      <c r="BF2201" s="1" t="s">
        <v>295</v>
      </c>
      <c r="BG2201" s="1" t="s">
        <v>295</v>
      </c>
      <c r="BH2201" s="1" t="s">
        <v>295</v>
      </c>
      <c r="BI2201" s="1" t="s">
        <v>295</v>
      </c>
      <c r="BL2201" s="1" t="s">
        <v>295</v>
      </c>
      <c r="BM2201" s="1" t="s">
        <v>295</v>
      </c>
      <c r="BN2201" s="1" t="s">
        <v>295</v>
      </c>
      <c r="BP2201" s="1" t="s">
        <v>295</v>
      </c>
      <c r="BV2201" s="1" t="s">
        <v>295</v>
      </c>
      <c r="BY2201" s="1" t="s">
        <v>295</v>
      </c>
      <c r="CM2201" s="3" t="s">
        <v>294</v>
      </c>
      <c r="CN2201" s="1" t="s">
        <v>301</v>
      </c>
      <c r="CY2201" s="1" t="s">
        <v>305</v>
      </c>
      <c r="DR2201" s="1" t="s">
        <v>302</v>
      </c>
      <c r="DS2201" s="1" t="s">
        <v>303</v>
      </c>
    </row>
    <row r="2202" spans="3:123" x14ac:dyDescent="0.25">
      <c r="DR2202" s="6" t="s">
        <v>304</v>
      </c>
      <c r="DS2202" s="6" t="s">
        <v>303</v>
      </c>
    </row>
    <row r="2203" spans="3:123" x14ac:dyDescent="0.25">
      <c r="C2203" s="7" t="s">
        <v>1402</v>
      </c>
      <c r="D2203" s="1" t="s">
        <v>307</v>
      </c>
      <c r="E2203" s="3" t="s">
        <v>294</v>
      </c>
      <c r="G2203" s="7" t="s">
        <v>1402</v>
      </c>
      <c r="I2203" s="1" t="s">
        <v>295</v>
      </c>
      <c r="J2203" s="1" t="s">
        <v>295</v>
      </c>
      <c r="K2203" s="1" t="s">
        <v>295</v>
      </c>
      <c r="L2203" s="1">
        <v>1</v>
      </c>
      <c r="M2203" s="1" t="s">
        <v>296</v>
      </c>
      <c r="N2203" s="1" t="s">
        <v>297</v>
      </c>
      <c r="O2203" s="1" t="s">
        <v>297</v>
      </c>
      <c r="P2203" s="1" t="s">
        <v>297</v>
      </c>
      <c r="Q2203" s="1" t="s">
        <v>295</v>
      </c>
      <c r="T2203" s="1" t="s">
        <v>297</v>
      </c>
      <c r="U2203" s="1" t="s">
        <v>308</v>
      </c>
      <c r="V2203" s="7" t="s">
        <v>1402</v>
      </c>
      <c r="W2203" s="1" t="s">
        <v>295</v>
      </c>
      <c r="X2203" s="1" t="s">
        <v>298</v>
      </c>
      <c r="Y2203" s="1" t="s">
        <v>306</v>
      </c>
      <c r="Z2203" s="1" t="s">
        <v>310</v>
      </c>
      <c r="AB2203" s="1" t="s">
        <v>297</v>
      </c>
      <c r="AD2203" s="1" t="s">
        <v>295</v>
      </c>
      <c r="AE2203" s="1" t="s">
        <v>295</v>
      </c>
      <c r="AG2203" s="1" t="s">
        <v>295</v>
      </c>
      <c r="AH2203" s="1" t="s">
        <v>295</v>
      </c>
      <c r="AI2203" s="1" t="s">
        <v>295</v>
      </c>
      <c r="AJ2203" s="1" t="s">
        <v>295</v>
      </c>
      <c r="AL2203" s="1" t="s">
        <v>295</v>
      </c>
      <c r="AM2203" s="1" t="s">
        <v>299</v>
      </c>
      <c r="AN2203" s="5">
        <v>0</v>
      </c>
      <c r="AO2203" s="1" t="s">
        <v>294</v>
      </c>
      <c r="AP2203" s="1" t="s">
        <v>297</v>
      </c>
      <c r="AQ2203" s="1" t="s">
        <v>297</v>
      </c>
      <c r="AR2203" s="1" t="s">
        <v>295</v>
      </c>
      <c r="AS2203" s="1" t="s">
        <v>297</v>
      </c>
      <c r="AT2203" s="1" t="s">
        <v>295</v>
      </c>
      <c r="AU2203" s="2" t="s">
        <v>309</v>
      </c>
      <c r="AV2203" s="7" t="s">
        <v>1402</v>
      </c>
      <c r="AW2203" s="1" t="s">
        <v>300</v>
      </c>
      <c r="AZ2203" s="1">
        <v>1</v>
      </c>
      <c r="BA2203" s="1" t="s">
        <v>297</v>
      </c>
      <c r="BC2203" s="1" t="s">
        <v>295</v>
      </c>
      <c r="BD2203" s="1" t="s">
        <v>295</v>
      </c>
      <c r="BF2203" s="1" t="s">
        <v>295</v>
      </c>
      <c r="BG2203" s="1" t="s">
        <v>295</v>
      </c>
      <c r="BH2203" s="1" t="s">
        <v>295</v>
      </c>
      <c r="BI2203" s="1" t="s">
        <v>295</v>
      </c>
      <c r="BL2203" s="1" t="s">
        <v>295</v>
      </c>
      <c r="BM2203" s="1" t="s">
        <v>295</v>
      </c>
      <c r="BN2203" s="1" t="s">
        <v>295</v>
      </c>
      <c r="BP2203" s="1" t="s">
        <v>295</v>
      </c>
      <c r="BV2203" s="1" t="s">
        <v>295</v>
      </c>
      <c r="BY2203" s="1" t="s">
        <v>295</v>
      </c>
      <c r="CM2203" s="3" t="s">
        <v>294</v>
      </c>
      <c r="CN2203" s="1" t="s">
        <v>301</v>
      </c>
      <c r="CY2203" s="1" t="s">
        <v>305</v>
      </c>
      <c r="DR2203" s="1" t="s">
        <v>302</v>
      </c>
      <c r="DS2203" s="1" t="s">
        <v>303</v>
      </c>
    </row>
    <row r="2204" spans="3:123" x14ac:dyDescent="0.25">
      <c r="DR2204" s="6" t="s">
        <v>304</v>
      </c>
      <c r="DS2204" s="6" t="s">
        <v>303</v>
      </c>
    </row>
    <row r="2205" spans="3:123" x14ac:dyDescent="0.25">
      <c r="C2205" s="7" t="s">
        <v>1403</v>
      </c>
      <c r="D2205" s="1" t="s">
        <v>307</v>
      </c>
      <c r="E2205" s="3" t="s">
        <v>294</v>
      </c>
      <c r="G2205" s="7" t="s">
        <v>1403</v>
      </c>
      <c r="I2205" s="1" t="s">
        <v>295</v>
      </c>
      <c r="J2205" s="1" t="s">
        <v>295</v>
      </c>
      <c r="K2205" s="1" t="s">
        <v>295</v>
      </c>
      <c r="L2205" s="1">
        <v>1</v>
      </c>
      <c r="M2205" s="1" t="s">
        <v>296</v>
      </c>
      <c r="N2205" s="1" t="s">
        <v>297</v>
      </c>
      <c r="O2205" s="1" t="s">
        <v>297</v>
      </c>
      <c r="P2205" s="1" t="s">
        <v>297</v>
      </c>
      <c r="Q2205" s="1" t="s">
        <v>295</v>
      </c>
      <c r="T2205" s="1" t="s">
        <v>297</v>
      </c>
      <c r="U2205" s="1" t="s">
        <v>308</v>
      </c>
      <c r="V2205" s="7" t="s">
        <v>1403</v>
      </c>
      <c r="W2205" s="1" t="s">
        <v>295</v>
      </c>
      <c r="X2205" s="1" t="s">
        <v>298</v>
      </c>
      <c r="Y2205" s="1" t="s">
        <v>306</v>
      </c>
      <c r="Z2205" s="1" t="s">
        <v>310</v>
      </c>
      <c r="AB2205" s="1" t="s">
        <v>297</v>
      </c>
      <c r="AD2205" s="1" t="s">
        <v>295</v>
      </c>
      <c r="AE2205" s="1" t="s">
        <v>295</v>
      </c>
      <c r="AG2205" s="1" t="s">
        <v>295</v>
      </c>
      <c r="AH2205" s="1" t="s">
        <v>295</v>
      </c>
      <c r="AI2205" s="1" t="s">
        <v>295</v>
      </c>
      <c r="AJ2205" s="1" t="s">
        <v>295</v>
      </c>
      <c r="AL2205" s="1" t="s">
        <v>295</v>
      </c>
      <c r="AM2205" s="1" t="s">
        <v>299</v>
      </c>
      <c r="AN2205" s="5">
        <v>0</v>
      </c>
      <c r="AO2205" s="1" t="s">
        <v>294</v>
      </c>
      <c r="AP2205" s="1" t="s">
        <v>297</v>
      </c>
      <c r="AQ2205" s="1" t="s">
        <v>297</v>
      </c>
      <c r="AR2205" s="1" t="s">
        <v>295</v>
      </c>
      <c r="AS2205" s="1" t="s">
        <v>297</v>
      </c>
      <c r="AT2205" s="1" t="s">
        <v>295</v>
      </c>
      <c r="AU2205" s="2" t="s">
        <v>309</v>
      </c>
      <c r="AV2205" s="7" t="s">
        <v>1403</v>
      </c>
      <c r="AW2205" s="1" t="s">
        <v>300</v>
      </c>
      <c r="AZ2205" s="1">
        <v>1</v>
      </c>
      <c r="BA2205" s="1" t="s">
        <v>297</v>
      </c>
      <c r="BC2205" s="1" t="s">
        <v>295</v>
      </c>
      <c r="BD2205" s="1" t="s">
        <v>295</v>
      </c>
      <c r="BF2205" s="1" t="s">
        <v>295</v>
      </c>
      <c r="BG2205" s="1" t="s">
        <v>295</v>
      </c>
      <c r="BH2205" s="1" t="s">
        <v>295</v>
      </c>
      <c r="BI2205" s="1" t="s">
        <v>295</v>
      </c>
      <c r="BL2205" s="1" t="s">
        <v>295</v>
      </c>
      <c r="BM2205" s="1" t="s">
        <v>295</v>
      </c>
      <c r="BN2205" s="1" t="s">
        <v>295</v>
      </c>
      <c r="BP2205" s="1" t="s">
        <v>295</v>
      </c>
      <c r="BV2205" s="1" t="s">
        <v>295</v>
      </c>
      <c r="BY2205" s="1" t="s">
        <v>295</v>
      </c>
      <c r="CM2205" s="3" t="s">
        <v>294</v>
      </c>
      <c r="CN2205" s="1" t="s">
        <v>301</v>
      </c>
      <c r="CY2205" s="1" t="s">
        <v>305</v>
      </c>
      <c r="DR2205" s="1" t="s">
        <v>302</v>
      </c>
      <c r="DS2205" s="1" t="s">
        <v>303</v>
      </c>
    </row>
    <row r="2206" spans="3:123" x14ac:dyDescent="0.25">
      <c r="DR2206" s="6" t="s">
        <v>304</v>
      </c>
      <c r="DS2206" s="6" t="s">
        <v>303</v>
      </c>
    </row>
    <row r="2207" spans="3:123" x14ac:dyDescent="0.25">
      <c r="C2207" s="7" t="s">
        <v>1404</v>
      </c>
      <c r="D2207" s="1" t="s">
        <v>307</v>
      </c>
      <c r="E2207" s="3" t="s">
        <v>294</v>
      </c>
      <c r="G2207" s="7" t="s">
        <v>1404</v>
      </c>
      <c r="I2207" s="1" t="s">
        <v>295</v>
      </c>
      <c r="J2207" s="1" t="s">
        <v>295</v>
      </c>
      <c r="K2207" s="1" t="s">
        <v>295</v>
      </c>
      <c r="L2207" s="1">
        <v>1</v>
      </c>
      <c r="M2207" s="1" t="s">
        <v>296</v>
      </c>
      <c r="N2207" s="1" t="s">
        <v>297</v>
      </c>
      <c r="O2207" s="1" t="s">
        <v>297</v>
      </c>
      <c r="P2207" s="1" t="s">
        <v>297</v>
      </c>
      <c r="Q2207" s="1" t="s">
        <v>295</v>
      </c>
      <c r="T2207" s="1" t="s">
        <v>297</v>
      </c>
      <c r="U2207" s="1" t="s">
        <v>308</v>
      </c>
      <c r="V2207" s="7" t="s">
        <v>1404</v>
      </c>
      <c r="W2207" s="1" t="s">
        <v>295</v>
      </c>
      <c r="X2207" s="1" t="s">
        <v>298</v>
      </c>
      <c r="Y2207" s="1" t="s">
        <v>306</v>
      </c>
      <c r="Z2207" s="1" t="s">
        <v>310</v>
      </c>
      <c r="AB2207" s="1" t="s">
        <v>297</v>
      </c>
      <c r="AD2207" s="1" t="s">
        <v>295</v>
      </c>
      <c r="AE2207" s="1" t="s">
        <v>295</v>
      </c>
      <c r="AG2207" s="1" t="s">
        <v>295</v>
      </c>
      <c r="AH2207" s="1" t="s">
        <v>295</v>
      </c>
      <c r="AI2207" s="1" t="s">
        <v>295</v>
      </c>
      <c r="AJ2207" s="1" t="s">
        <v>295</v>
      </c>
      <c r="AL2207" s="1" t="s">
        <v>295</v>
      </c>
      <c r="AM2207" s="1" t="s">
        <v>299</v>
      </c>
      <c r="AN2207" s="5">
        <v>0</v>
      </c>
      <c r="AO2207" s="1" t="s">
        <v>294</v>
      </c>
      <c r="AP2207" s="1" t="s">
        <v>297</v>
      </c>
      <c r="AQ2207" s="1" t="s">
        <v>297</v>
      </c>
      <c r="AR2207" s="1" t="s">
        <v>295</v>
      </c>
      <c r="AS2207" s="1" t="s">
        <v>297</v>
      </c>
      <c r="AT2207" s="1" t="s">
        <v>295</v>
      </c>
      <c r="AU2207" s="2" t="s">
        <v>309</v>
      </c>
      <c r="AV2207" s="7" t="s">
        <v>1404</v>
      </c>
      <c r="AW2207" s="1" t="s">
        <v>300</v>
      </c>
      <c r="AZ2207" s="1">
        <v>1</v>
      </c>
      <c r="BA2207" s="1" t="s">
        <v>297</v>
      </c>
      <c r="BC2207" s="1" t="s">
        <v>295</v>
      </c>
      <c r="BD2207" s="1" t="s">
        <v>295</v>
      </c>
      <c r="BF2207" s="1" t="s">
        <v>295</v>
      </c>
      <c r="BG2207" s="1" t="s">
        <v>295</v>
      </c>
      <c r="BH2207" s="1" t="s">
        <v>295</v>
      </c>
      <c r="BI2207" s="1" t="s">
        <v>295</v>
      </c>
      <c r="BL2207" s="1" t="s">
        <v>295</v>
      </c>
      <c r="BM2207" s="1" t="s">
        <v>295</v>
      </c>
      <c r="BN2207" s="1" t="s">
        <v>295</v>
      </c>
      <c r="BP2207" s="1" t="s">
        <v>295</v>
      </c>
      <c r="BV2207" s="1" t="s">
        <v>295</v>
      </c>
      <c r="BY2207" s="1" t="s">
        <v>295</v>
      </c>
      <c r="CM2207" s="3" t="s">
        <v>294</v>
      </c>
      <c r="CN2207" s="1" t="s">
        <v>301</v>
      </c>
      <c r="CY2207" s="1" t="s">
        <v>305</v>
      </c>
      <c r="DR2207" s="1" t="s">
        <v>302</v>
      </c>
      <c r="DS2207" s="1" t="s">
        <v>303</v>
      </c>
    </row>
    <row r="2208" spans="3:123" x14ac:dyDescent="0.25">
      <c r="DR2208" s="6" t="s">
        <v>304</v>
      </c>
      <c r="DS2208" s="6" t="s">
        <v>303</v>
      </c>
    </row>
    <row r="2209" spans="3:123" x14ac:dyDescent="0.25">
      <c r="C2209" s="7" t="s">
        <v>1405</v>
      </c>
      <c r="D2209" s="1" t="s">
        <v>307</v>
      </c>
      <c r="E2209" s="3" t="s">
        <v>294</v>
      </c>
      <c r="G2209" s="7" t="s">
        <v>1405</v>
      </c>
      <c r="I2209" s="1" t="s">
        <v>295</v>
      </c>
      <c r="J2209" s="1" t="s">
        <v>295</v>
      </c>
      <c r="K2209" s="1" t="s">
        <v>295</v>
      </c>
      <c r="L2209" s="1">
        <v>1</v>
      </c>
      <c r="M2209" s="1" t="s">
        <v>296</v>
      </c>
      <c r="N2209" s="1" t="s">
        <v>297</v>
      </c>
      <c r="O2209" s="1" t="s">
        <v>297</v>
      </c>
      <c r="P2209" s="1" t="s">
        <v>297</v>
      </c>
      <c r="Q2209" s="1" t="s">
        <v>295</v>
      </c>
      <c r="T2209" s="1" t="s">
        <v>297</v>
      </c>
      <c r="U2209" s="1" t="s">
        <v>308</v>
      </c>
      <c r="V2209" s="7" t="s">
        <v>1405</v>
      </c>
      <c r="W2209" s="1" t="s">
        <v>295</v>
      </c>
      <c r="X2209" s="1" t="s">
        <v>298</v>
      </c>
      <c r="Y2209" s="1" t="s">
        <v>306</v>
      </c>
      <c r="Z2209" s="1" t="s">
        <v>310</v>
      </c>
      <c r="AB2209" s="1" t="s">
        <v>297</v>
      </c>
      <c r="AD2209" s="1" t="s">
        <v>295</v>
      </c>
      <c r="AE2209" s="1" t="s">
        <v>295</v>
      </c>
      <c r="AG2209" s="1" t="s">
        <v>295</v>
      </c>
      <c r="AH2209" s="1" t="s">
        <v>295</v>
      </c>
      <c r="AI2209" s="1" t="s">
        <v>295</v>
      </c>
      <c r="AJ2209" s="1" t="s">
        <v>295</v>
      </c>
      <c r="AL2209" s="1" t="s">
        <v>295</v>
      </c>
      <c r="AM2209" s="1" t="s">
        <v>299</v>
      </c>
      <c r="AN2209" s="5">
        <v>0</v>
      </c>
      <c r="AO2209" s="1" t="s">
        <v>294</v>
      </c>
      <c r="AP2209" s="1" t="s">
        <v>297</v>
      </c>
      <c r="AQ2209" s="1" t="s">
        <v>297</v>
      </c>
      <c r="AR2209" s="1" t="s">
        <v>295</v>
      </c>
      <c r="AS2209" s="1" t="s">
        <v>297</v>
      </c>
      <c r="AT2209" s="1" t="s">
        <v>295</v>
      </c>
      <c r="AU2209" s="2" t="s">
        <v>309</v>
      </c>
      <c r="AV2209" s="7" t="s">
        <v>1405</v>
      </c>
      <c r="AW2209" s="1" t="s">
        <v>300</v>
      </c>
      <c r="AZ2209" s="1">
        <v>1</v>
      </c>
      <c r="BA2209" s="1" t="s">
        <v>297</v>
      </c>
      <c r="BC2209" s="1" t="s">
        <v>295</v>
      </c>
      <c r="BD2209" s="1" t="s">
        <v>295</v>
      </c>
      <c r="BF2209" s="1" t="s">
        <v>295</v>
      </c>
      <c r="BG2209" s="1" t="s">
        <v>295</v>
      </c>
      <c r="BH2209" s="1" t="s">
        <v>295</v>
      </c>
      <c r="BI2209" s="1" t="s">
        <v>295</v>
      </c>
      <c r="BL2209" s="1" t="s">
        <v>295</v>
      </c>
      <c r="BM2209" s="1" t="s">
        <v>295</v>
      </c>
      <c r="BN2209" s="1" t="s">
        <v>295</v>
      </c>
      <c r="BP2209" s="1" t="s">
        <v>295</v>
      </c>
      <c r="BV2209" s="1" t="s">
        <v>295</v>
      </c>
      <c r="BY2209" s="1" t="s">
        <v>295</v>
      </c>
      <c r="CM2209" s="3" t="s">
        <v>294</v>
      </c>
      <c r="CN2209" s="1" t="s">
        <v>301</v>
      </c>
      <c r="CY2209" s="1" t="s">
        <v>305</v>
      </c>
      <c r="DR2209" s="1" t="s">
        <v>302</v>
      </c>
      <c r="DS2209" s="1" t="s">
        <v>303</v>
      </c>
    </row>
    <row r="2210" spans="3:123" x14ac:dyDescent="0.25">
      <c r="DR2210" s="6" t="s">
        <v>304</v>
      </c>
      <c r="DS2210" s="6" t="s">
        <v>303</v>
      </c>
    </row>
    <row r="2211" spans="3:123" x14ac:dyDescent="0.25">
      <c r="C2211" s="7" t="s">
        <v>1406</v>
      </c>
      <c r="D2211" s="1" t="s">
        <v>307</v>
      </c>
      <c r="E2211" s="3" t="s">
        <v>294</v>
      </c>
      <c r="G2211" s="7" t="s">
        <v>1406</v>
      </c>
      <c r="I2211" s="1" t="s">
        <v>295</v>
      </c>
      <c r="J2211" s="1" t="s">
        <v>295</v>
      </c>
      <c r="K2211" s="1" t="s">
        <v>295</v>
      </c>
      <c r="L2211" s="1">
        <v>1</v>
      </c>
      <c r="M2211" s="1" t="s">
        <v>296</v>
      </c>
      <c r="N2211" s="1" t="s">
        <v>297</v>
      </c>
      <c r="O2211" s="1" t="s">
        <v>297</v>
      </c>
      <c r="P2211" s="1" t="s">
        <v>297</v>
      </c>
      <c r="Q2211" s="1" t="s">
        <v>295</v>
      </c>
      <c r="T2211" s="1" t="s">
        <v>297</v>
      </c>
      <c r="U2211" s="1" t="s">
        <v>308</v>
      </c>
      <c r="V2211" s="7" t="s">
        <v>1406</v>
      </c>
      <c r="W2211" s="1" t="s">
        <v>295</v>
      </c>
      <c r="X2211" s="1" t="s">
        <v>298</v>
      </c>
      <c r="Y2211" s="1" t="s">
        <v>306</v>
      </c>
      <c r="Z2211" s="1" t="s">
        <v>310</v>
      </c>
      <c r="AB2211" s="1" t="s">
        <v>297</v>
      </c>
      <c r="AD2211" s="1" t="s">
        <v>295</v>
      </c>
      <c r="AE2211" s="1" t="s">
        <v>295</v>
      </c>
      <c r="AG2211" s="1" t="s">
        <v>295</v>
      </c>
      <c r="AH2211" s="1" t="s">
        <v>295</v>
      </c>
      <c r="AI2211" s="1" t="s">
        <v>295</v>
      </c>
      <c r="AJ2211" s="1" t="s">
        <v>295</v>
      </c>
      <c r="AL2211" s="1" t="s">
        <v>295</v>
      </c>
      <c r="AM2211" s="1" t="s">
        <v>299</v>
      </c>
      <c r="AN2211" s="5">
        <v>0</v>
      </c>
      <c r="AO2211" s="1" t="s">
        <v>294</v>
      </c>
      <c r="AP2211" s="1" t="s">
        <v>297</v>
      </c>
      <c r="AQ2211" s="1" t="s">
        <v>297</v>
      </c>
      <c r="AR2211" s="1" t="s">
        <v>295</v>
      </c>
      <c r="AS2211" s="1" t="s">
        <v>297</v>
      </c>
      <c r="AT2211" s="1" t="s">
        <v>295</v>
      </c>
      <c r="AU2211" s="2" t="s">
        <v>309</v>
      </c>
      <c r="AV2211" s="7" t="s">
        <v>1406</v>
      </c>
      <c r="AW2211" s="1" t="s">
        <v>300</v>
      </c>
      <c r="AZ2211" s="1">
        <v>1</v>
      </c>
      <c r="BA2211" s="1" t="s">
        <v>297</v>
      </c>
      <c r="BC2211" s="1" t="s">
        <v>295</v>
      </c>
      <c r="BD2211" s="1" t="s">
        <v>295</v>
      </c>
      <c r="BF2211" s="1" t="s">
        <v>295</v>
      </c>
      <c r="BG2211" s="1" t="s">
        <v>295</v>
      </c>
      <c r="BH2211" s="1" t="s">
        <v>295</v>
      </c>
      <c r="BI2211" s="1" t="s">
        <v>295</v>
      </c>
      <c r="BL2211" s="1" t="s">
        <v>295</v>
      </c>
      <c r="BM2211" s="1" t="s">
        <v>295</v>
      </c>
      <c r="BN2211" s="1" t="s">
        <v>295</v>
      </c>
      <c r="BP2211" s="1" t="s">
        <v>295</v>
      </c>
      <c r="BV2211" s="1" t="s">
        <v>295</v>
      </c>
      <c r="BY2211" s="1" t="s">
        <v>295</v>
      </c>
      <c r="CM2211" s="3" t="s">
        <v>294</v>
      </c>
      <c r="CN2211" s="1" t="s">
        <v>301</v>
      </c>
      <c r="CY2211" s="1" t="s">
        <v>305</v>
      </c>
      <c r="DR2211" s="1" t="s">
        <v>302</v>
      </c>
      <c r="DS2211" s="1" t="s">
        <v>303</v>
      </c>
    </row>
    <row r="2212" spans="3:123" x14ac:dyDescent="0.25">
      <c r="DR2212" s="6" t="s">
        <v>304</v>
      </c>
      <c r="DS2212" s="6" t="s">
        <v>303</v>
      </c>
    </row>
    <row r="2213" spans="3:123" x14ac:dyDescent="0.25">
      <c r="C2213" s="7" t="s">
        <v>1407</v>
      </c>
      <c r="D2213" s="1" t="s">
        <v>307</v>
      </c>
      <c r="E2213" s="3" t="s">
        <v>294</v>
      </c>
      <c r="G2213" s="7" t="s">
        <v>1407</v>
      </c>
      <c r="I2213" s="1" t="s">
        <v>295</v>
      </c>
      <c r="J2213" s="1" t="s">
        <v>295</v>
      </c>
      <c r="K2213" s="1" t="s">
        <v>295</v>
      </c>
      <c r="L2213" s="1">
        <v>1</v>
      </c>
      <c r="M2213" s="1" t="s">
        <v>296</v>
      </c>
      <c r="N2213" s="1" t="s">
        <v>297</v>
      </c>
      <c r="O2213" s="1" t="s">
        <v>297</v>
      </c>
      <c r="P2213" s="1" t="s">
        <v>297</v>
      </c>
      <c r="Q2213" s="1" t="s">
        <v>295</v>
      </c>
      <c r="T2213" s="1" t="s">
        <v>297</v>
      </c>
      <c r="U2213" s="1" t="s">
        <v>308</v>
      </c>
      <c r="V2213" s="7" t="s">
        <v>1407</v>
      </c>
      <c r="W2213" s="1" t="s">
        <v>295</v>
      </c>
      <c r="X2213" s="1" t="s">
        <v>298</v>
      </c>
      <c r="Y2213" s="1" t="s">
        <v>306</v>
      </c>
      <c r="Z2213" s="1" t="s">
        <v>310</v>
      </c>
      <c r="AB2213" s="1" t="s">
        <v>297</v>
      </c>
      <c r="AD2213" s="1" t="s">
        <v>295</v>
      </c>
      <c r="AE2213" s="1" t="s">
        <v>295</v>
      </c>
      <c r="AG2213" s="1" t="s">
        <v>295</v>
      </c>
      <c r="AH2213" s="1" t="s">
        <v>295</v>
      </c>
      <c r="AI2213" s="1" t="s">
        <v>295</v>
      </c>
      <c r="AJ2213" s="1" t="s">
        <v>295</v>
      </c>
      <c r="AL2213" s="1" t="s">
        <v>295</v>
      </c>
      <c r="AM2213" s="1" t="s">
        <v>299</v>
      </c>
      <c r="AN2213" s="5">
        <v>0</v>
      </c>
      <c r="AO2213" s="1" t="s">
        <v>294</v>
      </c>
      <c r="AP2213" s="1" t="s">
        <v>297</v>
      </c>
      <c r="AQ2213" s="1" t="s">
        <v>297</v>
      </c>
      <c r="AR2213" s="1" t="s">
        <v>295</v>
      </c>
      <c r="AS2213" s="1" t="s">
        <v>297</v>
      </c>
      <c r="AT2213" s="1" t="s">
        <v>295</v>
      </c>
      <c r="AU2213" s="2" t="s">
        <v>309</v>
      </c>
      <c r="AV2213" s="7" t="s">
        <v>1407</v>
      </c>
      <c r="AW2213" s="1" t="s">
        <v>300</v>
      </c>
      <c r="AZ2213" s="1">
        <v>1</v>
      </c>
      <c r="BA2213" s="1" t="s">
        <v>297</v>
      </c>
      <c r="BC2213" s="1" t="s">
        <v>295</v>
      </c>
      <c r="BD2213" s="1" t="s">
        <v>295</v>
      </c>
      <c r="BF2213" s="1" t="s">
        <v>295</v>
      </c>
      <c r="BG2213" s="1" t="s">
        <v>295</v>
      </c>
      <c r="BH2213" s="1" t="s">
        <v>295</v>
      </c>
      <c r="BI2213" s="1" t="s">
        <v>295</v>
      </c>
      <c r="BL2213" s="1" t="s">
        <v>295</v>
      </c>
      <c r="BM2213" s="1" t="s">
        <v>295</v>
      </c>
      <c r="BN2213" s="1" t="s">
        <v>295</v>
      </c>
      <c r="BP2213" s="1" t="s">
        <v>295</v>
      </c>
      <c r="BV2213" s="1" t="s">
        <v>295</v>
      </c>
      <c r="BY2213" s="1" t="s">
        <v>295</v>
      </c>
      <c r="CM2213" s="3" t="s">
        <v>294</v>
      </c>
      <c r="CN2213" s="1" t="s">
        <v>301</v>
      </c>
      <c r="CY2213" s="1" t="s">
        <v>305</v>
      </c>
      <c r="DR2213" s="1" t="s">
        <v>302</v>
      </c>
      <c r="DS2213" s="1" t="s">
        <v>303</v>
      </c>
    </row>
    <row r="2214" spans="3:123" x14ac:dyDescent="0.25">
      <c r="DR2214" s="6" t="s">
        <v>304</v>
      </c>
      <c r="DS2214" s="6" t="s">
        <v>303</v>
      </c>
    </row>
    <row r="2215" spans="3:123" x14ac:dyDescent="0.25">
      <c r="C2215" s="7" t="s">
        <v>1408</v>
      </c>
      <c r="D2215" s="1" t="s">
        <v>307</v>
      </c>
      <c r="E2215" s="3" t="s">
        <v>294</v>
      </c>
      <c r="G2215" s="7" t="s">
        <v>1408</v>
      </c>
      <c r="I2215" s="1" t="s">
        <v>295</v>
      </c>
      <c r="J2215" s="1" t="s">
        <v>295</v>
      </c>
      <c r="K2215" s="1" t="s">
        <v>295</v>
      </c>
      <c r="L2215" s="1">
        <v>1</v>
      </c>
      <c r="M2215" s="1" t="s">
        <v>296</v>
      </c>
      <c r="N2215" s="1" t="s">
        <v>297</v>
      </c>
      <c r="O2215" s="1" t="s">
        <v>297</v>
      </c>
      <c r="P2215" s="1" t="s">
        <v>297</v>
      </c>
      <c r="Q2215" s="1" t="s">
        <v>295</v>
      </c>
      <c r="T2215" s="1" t="s">
        <v>297</v>
      </c>
      <c r="U2215" s="1" t="s">
        <v>308</v>
      </c>
      <c r="V2215" s="7" t="s">
        <v>1408</v>
      </c>
      <c r="W2215" s="1" t="s">
        <v>295</v>
      </c>
      <c r="X2215" s="1" t="s">
        <v>298</v>
      </c>
      <c r="Y2215" s="1" t="s">
        <v>306</v>
      </c>
      <c r="Z2215" s="1" t="s">
        <v>310</v>
      </c>
      <c r="AB2215" s="1" t="s">
        <v>297</v>
      </c>
      <c r="AD2215" s="1" t="s">
        <v>295</v>
      </c>
      <c r="AE2215" s="1" t="s">
        <v>295</v>
      </c>
      <c r="AG2215" s="1" t="s">
        <v>295</v>
      </c>
      <c r="AH2215" s="1" t="s">
        <v>295</v>
      </c>
      <c r="AI2215" s="1" t="s">
        <v>295</v>
      </c>
      <c r="AJ2215" s="1" t="s">
        <v>295</v>
      </c>
      <c r="AL2215" s="1" t="s">
        <v>295</v>
      </c>
      <c r="AM2215" s="1" t="s">
        <v>299</v>
      </c>
      <c r="AN2215" s="5">
        <v>0</v>
      </c>
      <c r="AO2215" s="1" t="s">
        <v>294</v>
      </c>
      <c r="AP2215" s="1" t="s">
        <v>297</v>
      </c>
      <c r="AQ2215" s="1" t="s">
        <v>297</v>
      </c>
      <c r="AR2215" s="1" t="s">
        <v>295</v>
      </c>
      <c r="AS2215" s="1" t="s">
        <v>297</v>
      </c>
      <c r="AT2215" s="1" t="s">
        <v>295</v>
      </c>
      <c r="AU2215" s="2" t="s">
        <v>309</v>
      </c>
      <c r="AV2215" s="7" t="s">
        <v>1408</v>
      </c>
      <c r="AW2215" s="1" t="s">
        <v>300</v>
      </c>
      <c r="AZ2215" s="1">
        <v>1</v>
      </c>
      <c r="BA2215" s="1" t="s">
        <v>297</v>
      </c>
      <c r="BC2215" s="1" t="s">
        <v>295</v>
      </c>
      <c r="BD2215" s="1" t="s">
        <v>295</v>
      </c>
      <c r="BF2215" s="1" t="s">
        <v>295</v>
      </c>
      <c r="BG2215" s="1" t="s">
        <v>295</v>
      </c>
      <c r="BH2215" s="1" t="s">
        <v>295</v>
      </c>
      <c r="BI2215" s="1" t="s">
        <v>295</v>
      </c>
      <c r="BL2215" s="1" t="s">
        <v>295</v>
      </c>
      <c r="BM2215" s="1" t="s">
        <v>295</v>
      </c>
      <c r="BN2215" s="1" t="s">
        <v>295</v>
      </c>
      <c r="BP2215" s="1" t="s">
        <v>295</v>
      </c>
      <c r="BV2215" s="1" t="s">
        <v>295</v>
      </c>
      <c r="BY2215" s="1" t="s">
        <v>295</v>
      </c>
      <c r="CM2215" s="3" t="s">
        <v>294</v>
      </c>
      <c r="CN2215" s="1" t="s">
        <v>301</v>
      </c>
      <c r="CY2215" s="1" t="s">
        <v>305</v>
      </c>
      <c r="DR2215" s="1" t="s">
        <v>302</v>
      </c>
      <c r="DS2215" s="1" t="s">
        <v>303</v>
      </c>
    </row>
    <row r="2216" spans="3:123" x14ac:dyDescent="0.25">
      <c r="DR2216" s="6" t="s">
        <v>304</v>
      </c>
      <c r="DS2216" s="6" t="s">
        <v>303</v>
      </c>
    </row>
    <row r="2217" spans="3:123" x14ac:dyDescent="0.25">
      <c r="C2217" s="7" t="s">
        <v>1409</v>
      </c>
      <c r="D2217" s="1" t="s">
        <v>307</v>
      </c>
      <c r="E2217" s="3" t="s">
        <v>294</v>
      </c>
      <c r="G2217" s="7" t="s">
        <v>1409</v>
      </c>
      <c r="I2217" s="1" t="s">
        <v>295</v>
      </c>
      <c r="J2217" s="1" t="s">
        <v>295</v>
      </c>
      <c r="K2217" s="1" t="s">
        <v>295</v>
      </c>
      <c r="L2217" s="1">
        <v>1</v>
      </c>
      <c r="M2217" s="1" t="s">
        <v>296</v>
      </c>
      <c r="N2217" s="1" t="s">
        <v>297</v>
      </c>
      <c r="O2217" s="1" t="s">
        <v>297</v>
      </c>
      <c r="P2217" s="1" t="s">
        <v>297</v>
      </c>
      <c r="Q2217" s="1" t="s">
        <v>295</v>
      </c>
      <c r="T2217" s="1" t="s">
        <v>297</v>
      </c>
      <c r="U2217" s="1" t="s">
        <v>308</v>
      </c>
      <c r="V2217" s="7" t="s">
        <v>1409</v>
      </c>
      <c r="W2217" s="1" t="s">
        <v>295</v>
      </c>
      <c r="X2217" s="1" t="s">
        <v>298</v>
      </c>
      <c r="Y2217" s="1" t="s">
        <v>306</v>
      </c>
      <c r="Z2217" s="1" t="s">
        <v>310</v>
      </c>
      <c r="AB2217" s="1" t="s">
        <v>297</v>
      </c>
      <c r="AD2217" s="1" t="s">
        <v>295</v>
      </c>
      <c r="AE2217" s="1" t="s">
        <v>295</v>
      </c>
      <c r="AG2217" s="1" t="s">
        <v>295</v>
      </c>
      <c r="AH2217" s="1" t="s">
        <v>295</v>
      </c>
      <c r="AI2217" s="1" t="s">
        <v>295</v>
      </c>
      <c r="AJ2217" s="1" t="s">
        <v>295</v>
      </c>
      <c r="AL2217" s="1" t="s">
        <v>295</v>
      </c>
      <c r="AM2217" s="1" t="s">
        <v>299</v>
      </c>
      <c r="AN2217" s="5">
        <v>0</v>
      </c>
      <c r="AO2217" s="1" t="s">
        <v>294</v>
      </c>
      <c r="AP2217" s="1" t="s">
        <v>297</v>
      </c>
      <c r="AQ2217" s="1" t="s">
        <v>297</v>
      </c>
      <c r="AR2217" s="1" t="s">
        <v>295</v>
      </c>
      <c r="AS2217" s="1" t="s">
        <v>297</v>
      </c>
      <c r="AT2217" s="1" t="s">
        <v>295</v>
      </c>
      <c r="AU2217" s="2" t="s">
        <v>309</v>
      </c>
      <c r="AV2217" s="7" t="s">
        <v>1409</v>
      </c>
      <c r="AW2217" s="1" t="s">
        <v>300</v>
      </c>
      <c r="AZ2217" s="1">
        <v>1</v>
      </c>
      <c r="BA2217" s="1" t="s">
        <v>297</v>
      </c>
      <c r="BC2217" s="1" t="s">
        <v>295</v>
      </c>
      <c r="BD2217" s="1" t="s">
        <v>295</v>
      </c>
      <c r="BF2217" s="1" t="s">
        <v>295</v>
      </c>
      <c r="BG2217" s="1" t="s">
        <v>295</v>
      </c>
      <c r="BH2217" s="1" t="s">
        <v>295</v>
      </c>
      <c r="BI2217" s="1" t="s">
        <v>295</v>
      </c>
      <c r="BL2217" s="1" t="s">
        <v>295</v>
      </c>
      <c r="BM2217" s="1" t="s">
        <v>295</v>
      </c>
      <c r="BN2217" s="1" t="s">
        <v>295</v>
      </c>
      <c r="BP2217" s="1" t="s">
        <v>295</v>
      </c>
      <c r="BV2217" s="1" t="s">
        <v>295</v>
      </c>
      <c r="BY2217" s="1" t="s">
        <v>295</v>
      </c>
      <c r="CM2217" s="3" t="s">
        <v>294</v>
      </c>
      <c r="CN2217" s="1" t="s">
        <v>301</v>
      </c>
      <c r="CY2217" s="1" t="s">
        <v>305</v>
      </c>
      <c r="DR2217" s="1" t="s">
        <v>302</v>
      </c>
      <c r="DS2217" s="1" t="s">
        <v>303</v>
      </c>
    </row>
    <row r="2218" spans="3:123" x14ac:dyDescent="0.25">
      <c r="DR2218" s="6" t="s">
        <v>304</v>
      </c>
      <c r="DS2218" s="6" t="s">
        <v>303</v>
      </c>
    </row>
    <row r="2219" spans="3:123" x14ac:dyDescent="0.25">
      <c r="C2219" s="7" t="s">
        <v>1410</v>
      </c>
      <c r="D2219" s="1" t="s">
        <v>307</v>
      </c>
      <c r="E2219" s="3" t="s">
        <v>294</v>
      </c>
      <c r="G2219" s="7" t="s">
        <v>1410</v>
      </c>
      <c r="I2219" s="1" t="s">
        <v>295</v>
      </c>
      <c r="J2219" s="1" t="s">
        <v>295</v>
      </c>
      <c r="K2219" s="1" t="s">
        <v>295</v>
      </c>
      <c r="L2219" s="1">
        <v>1</v>
      </c>
      <c r="M2219" s="1" t="s">
        <v>296</v>
      </c>
      <c r="N2219" s="1" t="s">
        <v>297</v>
      </c>
      <c r="O2219" s="1" t="s">
        <v>297</v>
      </c>
      <c r="P2219" s="1" t="s">
        <v>297</v>
      </c>
      <c r="Q2219" s="1" t="s">
        <v>295</v>
      </c>
      <c r="T2219" s="1" t="s">
        <v>297</v>
      </c>
      <c r="U2219" s="1" t="s">
        <v>308</v>
      </c>
      <c r="V2219" s="7" t="s">
        <v>1410</v>
      </c>
      <c r="W2219" s="1" t="s">
        <v>295</v>
      </c>
      <c r="X2219" s="1" t="s">
        <v>298</v>
      </c>
      <c r="Y2219" s="1" t="s">
        <v>306</v>
      </c>
      <c r="Z2219" s="1" t="s">
        <v>310</v>
      </c>
      <c r="AB2219" s="1" t="s">
        <v>297</v>
      </c>
      <c r="AD2219" s="1" t="s">
        <v>295</v>
      </c>
      <c r="AE2219" s="1" t="s">
        <v>295</v>
      </c>
      <c r="AG2219" s="1" t="s">
        <v>295</v>
      </c>
      <c r="AH2219" s="1" t="s">
        <v>295</v>
      </c>
      <c r="AI2219" s="1" t="s">
        <v>295</v>
      </c>
      <c r="AJ2219" s="1" t="s">
        <v>295</v>
      </c>
      <c r="AL2219" s="1" t="s">
        <v>295</v>
      </c>
      <c r="AM2219" s="1" t="s">
        <v>299</v>
      </c>
      <c r="AN2219" s="5">
        <v>0</v>
      </c>
      <c r="AO2219" s="1" t="s">
        <v>294</v>
      </c>
      <c r="AP2219" s="1" t="s">
        <v>297</v>
      </c>
      <c r="AQ2219" s="1" t="s">
        <v>297</v>
      </c>
      <c r="AR2219" s="1" t="s">
        <v>295</v>
      </c>
      <c r="AS2219" s="1" t="s">
        <v>297</v>
      </c>
      <c r="AT2219" s="1" t="s">
        <v>295</v>
      </c>
      <c r="AU2219" s="2" t="s">
        <v>309</v>
      </c>
      <c r="AV2219" s="7" t="s">
        <v>1410</v>
      </c>
      <c r="AW2219" s="1" t="s">
        <v>300</v>
      </c>
      <c r="AZ2219" s="1">
        <v>1</v>
      </c>
      <c r="BA2219" s="1" t="s">
        <v>297</v>
      </c>
      <c r="BC2219" s="1" t="s">
        <v>295</v>
      </c>
      <c r="BD2219" s="1" t="s">
        <v>295</v>
      </c>
      <c r="BF2219" s="1" t="s">
        <v>295</v>
      </c>
      <c r="BG2219" s="1" t="s">
        <v>295</v>
      </c>
      <c r="BH2219" s="1" t="s">
        <v>295</v>
      </c>
      <c r="BI2219" s="1" t="s">
        <v>295</v>
      </c>
      <c r="BL2219" s="1" t="s">
        <v>295</v>
      </c>
      <c r="BM2219" s="1" t="s">
        <v>295</v>
      </c>
      <c r="BN2219" s="1" t="s">
        <v>295</v>
      </c>
      <c r="BP2219" s="1" t="s">
        <v>295</v>
      </c>
      <c r="BV2219" s="1" t="s">
        <v>295</v>
      </c>
      <c r="BY2219" s="1" t="s">
        <v>295</v>
      </c>
      <c r="CM2219" s="3" t="s">
        <v>294</v>
      </c>
      <c r="CN2219" s="1" t="s">
        <v>301</v>
      </c>
      <c r="CY2219" s="1" t="s">
        <v>305</v>
      </c>
      <c r="DR2219" s="1" t="s">
        <v>302</v>
      </c>
      <c r="DS2219" s="1" t="s">
        <v>303</v>
      </c>
    </row>
    <row r="2220" spans="3:123" x14ac:dyDescent="0.25">
      <c r="DR2220" s="6" t="s">
        <v>304</v>
      </c>
      <c r="DS2220" s="6" t="s">
        <v>303</v>
      </c>
    </row>
    <row r="2221" spans="3:123" x14ac:dyDescent="0.25">
      <c r="C2221" s="7" t="s">
        <v>1411</v>
      </c>
      <c r="D2221" s="1" t="s">
        <v>307</v>
      </c>
      <c r="E2221" s="3" t="s">
        <v>294</v>
      </c>
      <c r="G2221" s="7" t="s">
        <v>1411</v>
      </c>
      <c r="I2221" s="1" t="s">
        <v>295</v>
      </c>
      <c r="J2221" s="1" t="s">
        <v>295</v>
      </c>
      <c r="K2221" s="1" t="s">
        <v>295</v>
      </c>
      <c r="L2221" s="1">
        <v>1</v>
      </c>
      <c r="M2221" s="1" t="s">
        <v>296</v>
      </c>
      <c r="N2221" s="1" t="s">
        <v>297</v>
      </c>
      <c r="O2221" s="1" t="s">
        <v>297</v>
      </c>
      <c r="P2221" s="1" t="s">
        <v>297</v>
      </c>
      <c r="Q2221" s="1" t="s">
        <v>295</v>
      </c>
      <c r="T2221" s="1" t="s">
        <v>297</v>
      </c>
      <c r="U2221" s="1" t="s">
        <v>308</v>
      </c>
      <c r="V2221" s="7" t="s">
        <v>1411</v>
      </c>
      <c r="W2221" s="1" t="s">
        <v>295</v>
      </c>
      <c r="X2221" s="1" t="s">
        <v>298</v>
      </c>
      <c r="Y2221" s="1" t="s">
        <v>306</v>
      </c>
      <c r="Z2221" s="1" t="s">
        <v>310</v>
      </c>
      <c r="AB2221" s="1" t="s">
        <v>297</v>
      </c>
      <c r="AD2221" s="1" t="s">
        <v>295</v>
      </c>
      <c r="AE2221" s="1" t="s">
        <v>295</v>
      </c>
      <c r="AG2221" s="1" t="s">
        <v>295</v>
      </c>
      <c r="AH2221" s="1" t="s">
        <v>295</v>
      </c>
      <c r="AI2221" s="1" t="s">
        <v>295</v>
      </c>
      <c r="AJ2221" s="1" t="s">
        <v>295</v>
      </c>
      <c r="AL2221" s="1" t="s">
        <v>295</v>
      </c>
      <c r="AM2221" s="1" t="s">
        <v>299</v>
      </c>
      <c r="AN2221" s="5">
        <v>0</v>
      </c>
      <c r="AO2221" s="1" t="s">
        <v>294</v>
      </c>
      <c r="AP2221" s="1" t="s">
        <v>297</v>
      </c>
      <c r="AQ2221" s="1" t="s">
        <v>297</v>
      </c>
      <c r="AR2221" s="1" t="s">
        <v>295</v>
      </c>
      <c r="AS2221" s="1" t="s">
        <v>297</v>
      </c>
      <c r="AT2221" s="1" t="s">
        <v>295</v>
      </c>
      <c r="AU2221" s="2" t="s">
        <v>309</v>
      </c>
      <c r="AV2221" s="7" t="s">
        <v>1411</v>
      </c>
      <c r="AW2221" s="1" t="s">
        <v>300</v>
      </c>
      <c r="AZ2221" s="1">
        <v>1</v>
      </c>
      <c r="BA2221" s="1" t="s">
        <v>297</v>
      </c>
      <c r="BC2221" s="1" t="s">
        <v>295</v>
      </c>
      <c r="BD2221" s="1" t="s">
        <v>295</v>
      </c>
      <c r="BF2221" s="1" t="s">
        <v>295</v>
      </c>
      <c r="BG2221" s="1" t="s">
        <v>295</v>
      </c>
      <c r="BH2221" s="1" t="s">
        <v>295</v>
      </c>
      <c r="BI2221" s="1" t="s">
        <v>295</v>
      </c>
      <c r="BL2221" s="1" t="s">
        <v>295</v>
      </c>
      <c r="BM2221" s="1" t="s">
        <v>295</v>
      </c>
      <c r="BN2221" s="1" t="s">
        <v>295</v>
      </c>
      <c r="BP2221" s="1" t="s">
        <v>295</v>
      </c>
      <c r="BV2221" s="1" t="s">
        <v>295</v>
      </c>
      <c r="BY2221" s="1" t="s">
        <v>295</v>
      </c>
      <c r="CM2221" s="3" t="s">
        <v>294</v>
      </c>
      <c r="CN2221" s="1" t="s">
        <v>301</v>
      </c>
      <c r="CY2221" s="1" t="s">
        <v>305</v>
      </c>
      <c r="DR2221" s="1" t="s">
        <v>302</v>
      </c>
      <c r="DS2221" s="1" t="s">
        <v>303</v>
      </c>
    </row>
    <row r="2222" spans="3:123" x14ac:dyDescent="0.25">
      <c r="DR2222" s="6" t="s">
        <v>304</v>
      </c>
      <c r="DS2222" s="6" t="s">
        <v>303</v>
      </c>
    </row>
    <row r="2223" spans="3:123" x14ac:dyDescent="0.25">
      <c r="C2223" s="7" t="s">
        <v>1412</v>
      </c>
      <c r="D2223" s="1" t="s">
        <v>307</v>
      </c>
      <c r="E2223" s="3" t="s">
        <v>294</v>
      </c>
      <c r="G2223" s="7" t="s">
        <v>1412</v>
      </c>
      <c r="I2223" s="1" t="s">
        <v>295</v>
      </c>
      <c r="J2223" s="1" t="s">
        <v>295</v>
      </c>
      <c r="K2223" s="1" t="s">
        <v>295</v>
      </c>
      <c r="L2223" s="1">
        <v>1</v>
      </c>
      <c r="M2223" s="1" t="s">
        <v>296</v>
      </c>
      <c r="N2223" s="1" t="s">
        <v>297</v>
      </c>
      <c r="O2223" s="1" t="s">
        <v>297</v>
      </c>
      <c r="P2223" s="1" t="s">
        <v>297</v>
      </c>
      <c r="Q2223" s="1" t="s">
        <v>295</v>
      </c>
      <c r="T2223" s="1" t="s">
        <v>297</v>
      </c>
      <c r="U2223" s="1" t="s">
        <v>308</v>
      </c>
      <c r="V2223" s="7" t="s">
        <v>1412</v>
      </c>
      <c r="W2223" s="1" t="s">
        <v>295</v>
      </c>
      <c r="X2223" s="1" t="s">
        <v>298</v>
      </c>
      <c r="Y2223" s="1" t="s">
        <v>306</v>
      </c>
      <c r="Z2223" s="1" t="s">
        <v>310</v>
      </c>
      <c r="AB2223" s="1" t="s">
        <v>297</v>
      </c>
      <c r="AD2223" s="1" t="s">
        <v>295</v>
      </c>
      <c r="AE2223" s="1" t="s">
        <v>295</v>
      </c>
      <c r="AG2223" s="1" t="s">
        <v>295</v>
      </c>
      <c r="AH2223" s="1" t="s">
        <v>295</v>
      </c>
      <c r="AI2223" s="1" t="s">
        <v>295</v>
      </c>
      <c r="AJ2223" s="1" t="s">
        <v>295</v>
      </c>
      <c r="AL2223" s="1" t="s">
        <v>295</v>
      </c>
      <c r="AM2223" s="1" t="s">
        <v>299</v>
      </c>
      <c r="AN2223" s="5">
        <v>0</v>
      </c>
      <c r="AO2223" s="1" t="s">
        <v>294</v>
      </c>
      <c r="AP2223" s="1" t="s">
        <v>297</v>
      </c>
      <c r="AQ2223" s="1" t="s">
        <v>297</v>
      </c>
      <c r="AR2223" s="1" t="s">
        <v>295</v>
      </c>
      <c r="AS2223" s="1" t="s">
        <v>297</v>
      </c>
      <c r="AT2223" s="1" t="s">
        <v>295</v>
      </c>
      <c r="AU2223" s="2" t="s">
        <v>309</v>
      </c>
      <c r="AV2223" s="7" t="s">
        <v>1412</v>
      </c>
      <c r="AW2223" s="1" t="s">
        <v>300</v>
      </c>
      <c r="AZ2223" s="1">
        <v>1</v>
      </c>
      <c r="BA2223" s="1" t="s">
        <v>297</v>
      </c>
      <c r="BC2223" s="1" t="s">
        <v>295</v>
      </c>
      <c r="BD2223" s="1" t="s">
        <v>295</v>
      </c>
      <c r="BF2223" s="1" t="s">
        <v>295</v>
      </c>
      <c r="BG2223" s="1" t="s">
        <v>295</v>
      </c>
      <c r="BH2223" s="1" t="s">
        <v>295</v>
      </c>
      <c r="BI2223" s="1" t="s">
        <v>295</v>
      </c>
      <c r="BL2223" s="1" t="s">
        <v>295</v>
      </c>
      <c r="BM2223" s="1" t="s">
        <v>295</v>
      </c>
      <c r="BN2223" s="1" t="s">
        <v>295</v>
      </c>
      <c r="BP2223" s="1" t="s">
        <v>295</v>
      </c>
      <c r="BV2223" s="1" t="s">
        <v>295</v>
      </c>
      <c r="BY2223" s="1" t="s">
        <v>295</v>
      </c>
      <c r="CM2223" s="3" t="s">
        <v>294</v>
      </c>
      <c r="CN2223" s="1" t="s">
        <v>301</v>
      </c>
      <c r="CY2223" s="1" t="s">
        <v>305</v>
      </c>
      <c r="DR2223" s="1" t="s">
        <v>302</v>
      </c>
      <c r="DS2223" s="1" t="s">
        <v>303</v>
      </c>
    </row>
    <row r="2224" spans="3:123" x14ac:dyDescent="0.25">
      <c r="DR2224" s="6" t="s">
        <v>304</v>
      </c>
      <c r="DS2224" s="6" t="s">
        <v>303</v>
      </c>
    </row>
    <row r="2225" spans="3:123" x14ac:dyDescent="0.25">
      <c r="C2225" s="7" t="s">
        <v>1413</v>
      </c>
      <c r="D2225" s="1" t="s">
        <v>307</v>
      </c>
      <c r="E2225" s="3" t="s">
        <v>294</v>
      </c>
      <c r="G2225" s="7" t="s">
        <v>1413</v>
      </c>
      <c r="I2225" s="1" t="s">
        <v>295</v>
      </c>
      <c r="J2225" s="1" t="s">
        <v>295</v>
      </c>
      <c r="K2225" s="1" t="s">
        <v>295</v>
      </c>
      <c r="L2225" s="1">
        <v>1</v>
      </c>
      <c r="M2225" s="1" t="s">
        <v>296</v>
      </c>
      <c r="N2225" s="1" t="s">
        <v>297</v>
      </c>
      <c r="O2225" s="1" t="s">
        <v>297</v>
      </c>
      <c r="P2225" s="1" t="s">
        <v>297</v>
      </c>
      <c r="Q2225" s="1" t="s">
        <v>295</v>
      </c>
      <c r="T2225" s="1" t="s">
        <v>297</v>
      </c>
      <c r="U2225" s="1" t="s">
        <v>308</v>
      </c>
      <c r="V2225" s="7" t="s">
        <v>1413</v>
      </c>
      <c r="W2225" s="1" t="s">
        <v>295</v>
      </c>
      <c r="X2225" s="1" t="s">
        <v>298</v>
      </c>
      <c r="Y2225" s="1" t="s">
        <v>306</v>
      </c>
      <c r="Z2225" s="1" t="s">
        <v>310</v>
      </c>
      <c r="AB2225" s="1" t="s">
        <v>297</v>
      </c>
      <c r="AD2225" s="1" t="s">
        <v>295</v>
      </c>
      <c r="AE2225" s="1" t="s">
        <v>295</v>
      </c>
      <c r="AG2225" s="1" t="s">
        <v>295</v>
      </c>
      <c r="AH2225" s="1" t="s">
        <v>295</v>
      </c>
      <c r="AI2225" s="1" t="s">
        <v>295</v>
      </c>
      <c r="AJ2225" s="1" t="s">
        <v>295</v>
      </c>
      <c r="AL2225" s="1" t="s">
        <v>295</v>
      </c>
      <c r="AM2225" s="1" t="s">
        <v>299</v>
      </c>
      <c r="AN2225" s="5">
        <v>0</v>
      </c>
      <c r="AO2225" s="1" t="s">
        <v>294</v>
      </c>
      <c r="AP2225" s="1" t="s">
        <v>297</v>
      </c>
      <c r="AQ2225" s="1" t="s">
        <v>297</v>
      </c>
      <c r="AR2225" s="1" t="s">
        <v>295</v>
      </c>
      <c r="AS2225" s="1" t="s">
        <v>297</v>
      </c>
      <c r="AT2225" s="1" t="s">
        <v>295</v>
      </c>
      <c r="AU2225" s="2" t="s">
        <v>309</v>
      </c>
      <c r="AV2225" s="7" t="s">
        <v>1413</v>
      </c>
      <c r="AW2225" s="1" t="s">
        <v>300</v>
      </c>
      <c r="AZ2225" s="1">
        <v>1</v>
      </c>
      <c r="BA2225" s="1" t="s">
        <v>297</v>
      </c>
      <c r="BC2225" s="1" t="s">
        <v>295</v>
      </c>
      <c r="BD2225" s="1" t="s">
        <v>295</v>
      </c>
      <c r="BF2225" s="1" t="s">
        <v>295</v>
      </c>
      <c r="BG2225" s="1" t="s">
        <v>295</v>
      </c>
      <c r="BH2225" s="1" t="s">
        <v>295</v>
      </c>
      <c r="BI2225" s="1" t="s">
        <v>295</v>
      </c>
      <c r="BL2225" s="1" t="s">
        <v>295</v>
      </c>
      <c r="BM2225" s="1" t="s">
        <v>295</v>
      </c>
      <c r="BN2225" s="1" t="s">
        <v>295</v>
      </c>
      <c r="BP2225" s="1" t="s">
        <v>295</v>
      </c>
      <c r="BV2225" s="1" t="s">
        <v>295</v>
      </c>
      <c r="BY2225" s="1" t="s">
        <v>295</v>
      </c>
      <c r="CM2225" s="3" t="s">
        <v>294</v>
      </c>
      <c r="CN2225" s="1" t="s">
        <v>301</v>
      </c>
      <c r="CY2225" s="1" t="s">
        <v>305</v>
      </c>
      <c r="DR2225" s="1" t="s">
        <v>302</v>
      </c>
      <c r="DS2225" s="1" t="s">
        <v>303</v>
      </c>
    </row>
    <row r="2226" spans="3:123" x14ac:dyDescent="0.25">
      <c r="DR2226" s="6" t="s">
        <v>304</v>
      </c>
      <c r="DS2226" s="6" t="s">
        <v>303</v>
      </c>
    </row>
    <row r="2227" spans="3:123" x14ac:dyDescent="0.25">
      <c r="C2227" s="7" t="s">
        <v>1414</v>
      </c>
      <c r="D2227" s="1" t="s">
        <v>307</v>
      </c>
      <c r="E2227" s="3" t="s">
        <v>294</v>
      </c>
      <c r="G2227" s="7" t="s">
        <v>1414</v>
      </c>
      <c r="I2227" s="1" t="s">
        <v>295</v>
      </c>
      <c r="J2227" s="1" t="s">
        <v>295</v>
      </c>
      <c r="K2227" s="1" t="s">
        <v>295</v>
      </c>
      <c r="L2227" s="1">
        <v>1</v>
      </c>
      <c r="M2227" s="1" t="s">
        <v>296</v>
      </c>
      <c r="N2227" s="1" t="s">
        <v>297</v>
      </c>
      <c r="O2227" s="1" t="s">
        <v>297</v>
      </c>
      <c r="P2227" s="1" t="s">
        <v>297</v>
      </c>
      <c r="Q2227" s="1" t="s">
        <v>295</v>
      </c>
      <c r="T2227" s="1" t="s">
        <v>297</v>
      </c>
      <c r="U2227" s="1" t="s">
        <v>308</v>
      </c>
      <c r="V2227" s="7" t="s">
        <v>1414</v>
      </c>
      <c r="W2227" s="1" t="s">
        <v>295</v>
      </c>
      <c r="X2227" s="1" t="s">
        <v>298</v>
      </c>
      <c r="Y2227" s="1" t="s">
        <v>306</v>
      </c>
      <c r="Z2227" s="1" t="s">
        <v>310</v>
      </c>
      <c r="AB2227" s="1" t="s">
        <v>297</v>
      </c>
      <c r="AD2227" s="1" t="s">
        <v>295</v>
      </c>
      <c r="AE2227" s="1" t="s">
        <v>295</v>
      </c>
      <c r="AG2227" s="1" t="s">
        <v>295</v>
      </c>
      <c r="AH2227" s="1" t="s">
        <v>295</v>
      </c>
      <c r="AI2227" s="1" t="s">
        <v>295</v>
      </c>
      <c r="AJ2227" s="1" t="s">
        <v>295</v>
      </c>
      <c r="AL2227" s="1" t="s">
        <v>295</v>
      </c>
      <c r="AM2227" s="1" t="s">
        <v>299</v>
      </c>
      <c r="AN2227" s="5">
        <v>0</v>
      </c>
      <c r="AO2227" s="1" t="s">
        <v>294</v>
      </c>
      <c r="AP2227" s="1" t="s">
        <v>297</v>
      </c>
      <c r="AQ2227" s="1" t="s">
        <v>297</v>
      </c>
      <c r="AR2227" s="1" t="s">
        <v>295</v>
      </c>
      <c r="AS2227" s="1" t="s">
        <v>297</v>
      </c>
      <c r="AT2227" s="1" t="s">
        <v>295</v>
      </c>
      <c r="AU2227" s="2" t="s">
        <v>309</v>
      </c>
      <c r="AV2227" s="7" t="s">
        <v>1414</v>
      </c>
      <c r="AW2227" s="1" t="s">
        <v>300</v>
      </c>
      <c r="AZ2227" s="1">
        <v>1</v>
      </c>
      <c r="BA2227" s="1" t="s">
        <v>297</v>
      </c>
      <c r="BC2227" s="1" t="s">
        <v>295</v>
      </c>
      <c r="BD2227" s="1" t="s">
        <v>295</v>
      </c>
      <c r="BF2227" s="1" t="s">
        <v>295</v>
      </c>
      <c r="BG2227" s="1" t="s">
        <v>295</v>
      </c>
      <c r="BH2227" s="1" t="s">
        <v>295</v>
      </c>
      <c r="BI2227" s="1" t="s">
        <v>295</v>
      </c>
      <c r="BL2227" s="1" t="s">
        <v>295</v>
      </c>
      <c r="BM2227" s="1" t="s">
        <v>295</v>
      </c>
      <c r="BN2227" s="1" t="s">
        <v>295</v>
      </c>
      <c r="BP2227" s="1" t="s">
        <v>295</v>
      </c>
      <c r="BV2227" s="1" t="s">
        <v>295</v>
      </c>
      <c r="BY2227" s="1" t="s">
        <v>295</v>
      </c>
      <c r="CM2227" s="3" t="s">
        <v>294</v>
      </c>
      <c r="CN2227" s="1" t="s">
        <v>301</v>
      </c>
      <c r="CY2227" s="1" t="s">
        <v>305</v>
      </c>
      <c r="DR2227" s="1" t="s">
        <v>302</v>
      </c>
      <c r="DS2227" s="1" t="s">
        <v>303</v>
      </c>
    </row>
    <row r="2228" spans="3:123" x14ac:dyDescent="0.25">
      <c r="DR2228" s="6" t="s">
        <v>304</v>
      </c>
      <c r="DS2228" s="6" t="s">
        <v>303</v>
      </c>
    </row>
    <row r="2229" spans="3:123" x14ac:dyDescent="0.25">
      <c r="C2229" s="7" t="s">
        <v>1415</v>
      </c>
      <c r="D2229" s="1" t="s">
        <v>307</v>
      </c>
      <c r="E2229" s="3" t="s">
        <v>294</v>
      </c>
      <c r="G2229" s="7" t="s">
        <v>1415</v>
      </c>
      <c r="I2229" s="1" t="s">
        <v>295</v>
      </c>
      <c r="J2229" s="1" t="s">
        <v>295</v>
      </c>
      <c r="K2229" s="1" t="s">
        <v>295</v>
      </c>
      <c r="L2229" s="1">
        <v>1</v>
      </c>
      <c r="M2229" s="1" t="s">
        <v>296</v>
      </c>
      <c r="N2229" s="1" t="s">
        <v>297</v>
      </c>
      <c r="O2229" s="1" t="s">
        <v>297</v>
      </c>
      <c r="P2229" s="1" t="s">
        <v>297</v>
      </c>
      <c r="Q2229" s="1" t="s">
        <v>295</v>
      </c>
      <c r="T2229" s="1" t="s">
        <v>297</v>
      </c>
      <c r="U2229" s="1" t="s">
        <v>308</v>
      </c>
      <c r="V2229" s="7" t="s">
        <v>1415</v>
      </c>
      <c r="W2229" s="1" t="s">
        <v>295</v>
      </c>
      <c r="X2229" s="1" t="s">
        <v>298</v>
      </c>
      <c r="Y2229" s="1" t="s">
        <v>306</v>
      </c>
      <c r="Z2229" s="1" t="s">
        <v>310</v>
      </c>
      <c r="AB2229" s="1" t="s">
        <v>297</v>
      </c>
      <c r="AD2229" s="1" t="s">
        <v>295</v>
      </c>
      <c r="AE2229" s="1" t="s">
        <v>295</v>
      </c>
      <c r="AG2229" s="1" t="s">
        <v>295</v>
      </c>
      <c r="AH2229" s="1" t="s">
        <v>295</v>
      </c>
      <c r="AI2229" s="1" t="s">
        <v>295</v>
      </c>
      <c r="AJ2229" s="1" t="s">
        <v>295</v>
      </c>
      <c r="AL2229" s="1" t="s">
        <v>295</v>
      </c>
      <c r="AM2229" s="1" t="s">
        <v>299</v>
      </c>
      <c r="AN2229" s="5">
        <v>0</v>
      </c>
      <c r="AO2229" s="1" t="s">
        <v>294</v>
      </c>
      <c r="AP2229" s="1" t="s">
        <v>297</v>
      </c>
      <c r="AQ2229" s="1" t="s">
        <v>297</v>
      </c>
      <c r="AR2229" s="1" t="s">
        <v>295</v>
      </c>
      <c r="AS2229" s="1" t="s">
        <v>297</v>
      </c>
      <c r="AT2229" s="1" t="s">
        <v>295</v>
      </c>
      <c r="AU2229" s="2" t="s">
        <v>309</v>
      </c>
      <c r="AV2229" s="7" t="s">
        <v>1415</v>
      </c>
      <c r="AW2229" s="1" t="s">
        <v>300</v>
      </c>
      <c r="AZ2229" s="1">
        <v>1</v>
      </c>
      <c r="BA2229" s="1" t="s">
        <v>297</v>
      </c>
      <c r="BC2229" s="1" t="s">
        <v>295</v>
      </c>
      <c r="BD2229" s="1" t="s">
        <v>295</v>
      </c>
      <c r="BF2229" s="1" t="s">
        <v>295</v>
      </c>
      <c r="BG2229" s="1" t="s">
        <v>295</v>
      </c>
      <c r="BH2229" s="1" t="s">
        <v>295</v>
      </c>
      <c r="BI2229" s="1" t="s">
        <v>295</v>
      </c>
      <c r="BL2229" s="1" t="s">
        <v>295</v>
      </c>
      <c r="BM2229" s="1" t="s">
        <v>295</v>
      </c>
      <c r="BN2229" s="1" t="s">
        <v>295</v>
      </c>
      <c r="BP2229" s="1" t="s">
        <v>295</v>
      </c>
      <c r="BV2229" s="1" t="s">
        <v>295</v>
      </c>
      <c r="BY2229" s="1" t="s">
        <v>295</v>
      </c>
      <c r="CM2229" s="3" t="s">
        <v>294</v>
      </c>
      <c r="CN2229" s="1" t="s">
        <v>301</v>
      </c>
      <c r="CY2229" s="1" t="s">
        <v>305</v>
      </c>
      <c r="DR2229" s="1" t="s">
        <v>302</v>
      </c>
      <c r="DS2229" s="1" t="s">
        <v>303</v>
      </c>
    </row>
    <row r="2230" spans="3:123" x14ac:dyDescent="0.25">
      <c r="DR2230" s="6" t="s">
        <v>304</v>
      </c>
      <c r="DS2230" s="6" t="s">
        <v>303</v>
      </c>
    </row>
    <row r="2231" spans="3:123" x14ac:dyDescent="0.25">
      <c r="C2231" s="7" t="s">
        <v>1416</v>
      </c>
      <c r="D2231" s="1" t="s">
        <v>307</v>
      </c>
      <c r="E2231" s="3" t="s">
        <v>294</v>
      </c>
      <c r="G2231" s="7" t="s">
        <v>1416</v>
      </c>
      <c r="I2231" s="1" t="s">
        <v>295</v>
      </c>
      <c r="J2231" s="1" t="s">
        <v>295</v>
      </c>
      <c r="K2231" s="1" t="s">
        <v>295</v>
      </c>
      <c r="L2231" s="1">
        <v>1</v>
      </c>
      <c r="M2231" s="1" t="s">
        <v>296</v>
      </c>
      <c r="N2231" s="1" t="s">
        <v>297</v>
      </c>
      <c r="O2231" s="1" t="s">
        <v>297</v>
      </c>
      <c r="P2231" s="1" t="s">
        <v>297</v>
      </c>
      <c r="Q2231" s="1" t="s">
        <v>295</v>
      </c>
      <c r="T2231" s="1" t="s">
        <v>297</v>
      </c>
      <c r="U2231" s="1" t="s">
        <v>308</v>
      </c>
      <c r="V2231" s="7" t="s">
        <v>1416</v>
      </c>
      <c r="W2231" s="1" t="s">
        <v>295</v>
      </c>
      <c r="X2231" s="1" t="s">
        <v>298</v>
      </c>
      <c r="Y2231" s="1" t="s">
        <v>306</v>
      </c>
      <c r="Z2231" s="1" t="s">
        <v>310</v>
      </c>
      <c r="AB2231" s="1" t="s">
        <v>297</v>
      </c>
      <c r="AD2231" s="1" t="s">
        <v>295</v>
      </c>
      <c r="AE2231" s="1" t="s">
        <v>295</v>
      </c>
      <c r="AG2231" s="1" t="s">
        <v>295</v>
      </c>
      <c r="AH2231" s="1" t="s">
        <v>295</v>
      </c>
      <c r="AI2231" s="1" t="s">
        <v>295</v>
      </c>
      <c r="AJ2231" s="1" t="s">
        <v>295</v>
      </c>
      <c r="AL2231" s="1" t="s">
        <v>295</v>
      </c>
      <c r="AM2231" s="1" t="s">
        <v>299</v>
      </c>
      <c r="AN2231" s="5">
        <v>0</v>
      </c>
      <c r="AO2231" s="1" t="s">
        <v>294</v>
      </c>
      <c r="AP2231" s="1" t="s">
        <v>297</v>
      </c>
      <c r="AQ2231" s="1" t="s">
        <v>297</v>
      </c>
      <c r="AR2231" s="1" t="s">
        <v>295</v>
      </c>
      <c r="AS2231" s="1" t="s">
        <v>297</v>
      </c>
      <c r="AT2231" s="1" t="s">
        <v>295</v>
      </c>
      <c r="AU2231" s="2" t="s">
        <v>309</v>
      </c>
      <c r="AV2231" s="7" t="s">
        <v>1416</v>
      </c>
      <c r="AW2231" s="1" t="s">
        <v>300</v>
      </c>
      <c r="AZ2231" s="1">
        <v>1</v>
      </c>
      <c r="BA2231" s="1" t="s">
        <v>297</v>
      </c>
      <c r="BC2231" s="1" t="s">
        <v>295</v>
      </c>
      <c r="BD2231" s="1" t="s">
        <v>295</v>
      </c>
      <c r="BF2231" s="1" t="s">
        <v>295</v>
      </c>
      <c r="BG2231" s="1" t="s">
        <v>295</v>
      </c>
      <c r="BH2231" s="1" t="s">
        <v>295</v>
      </c>
      <c r="BI2231" s="1" t="s">
        <v>295</v>
      </c>
      <c r="BL2231" s="1" t="s">
        <v>295</v>
      </c>
      <c r="BM2231" s="1" t="s">
        <v>295</v>
      </c>
      <c r="BN2231" s="1" t="s">
        <v>295</v>
      </c>
      <c r="BP2231" s="1" t="s">
        <v>295</v>
      </c>
      <c r="BV2231" s="1" t="s">
        <v>295</v>
      </c>
      <c r="BY2231" s="1" t="s">
        <v>295</v>
      </c>
      <c r="CM2231" s="3" t="s">
        <v>294</v>
      </c>
      <c r="CN2231" s="1" t="s">
        <v>301</v>
      </c>
      <c r="CY2231" s="1" t="s">
        <v>305</v>
      </c>
      <c r="DR2231" s="1" t="s">
        <v>302</v>
      </c>
      <c r="DS2231" s="1" t="s">
        <v>303</v>
      </c>
    </row>
    <row r="2232" spans="3:123" x14ac:dyDescent="0.25">
      <c r="DR2232" s="6" t="s">
        <v>304</v>
      </c>
      <c r="DS2232" s="6" t="s">
        <v>303</v>
      </c>
    </row>
    <row r="2233" spans="3:123" x14ac:dyDescent="0.25">
      <c r="C2233" s="7" t="s">
        <v>1417</v>
      </c>
      <c r="D2233" s="1" t="s">
        <v>307</v>
      </c>
      <c r="E2233" s="3" t="s">
        <v>294</v>
      </c>
      <c r="G2233" s="7" t="s">
        <v>1417</v>
      </c>
      <c r="I2233" s="1" t="s">
        <v>295</v>
      </c>
      <c r="J2233" s="1" t="s">
        <v>295</v>
      </c>
      <c r="K2233" s="1" t="s">
        <v>295</v>
      </c>
      <c r="L2233" s="1">
        <v>1</v>
      </c>
      <c r="M2233" s="1" t="s">
        <v>296</v>
      </c>
      <c r="N2233" s="1" t="s">
        <v>297</v>
      </c>
      <c r="O2233" s="1" t="s">
        <v>297</v>
      </c>
      <c r="P2233" s="1" t="s">
        <v>297</v>
      </c>
      <c r="Q2233" s="1" t="s">
        <v>295</v>
      </c>
      <c r="T2233" s="1" t="s">
        <v>297</v>
      </c>
      <c r="U2233" s="1" t="s">
        <v>308</v>
      </c>
      <c r="V2233" s="7" t="s">
        <v>1417</v>
      </c>
      <c r="W2233" s="1" t="s">
        <v>295</v>
      </c>
      <c r="X2233" s="1" t="s">
        <v>298</v>
      </c>
      <c r="Y2233" s="1" t="s">
        <v>306</v>
      </c>
      <c r="Z2233" s="1" t="s">
        <v>310</v>
      </c>
      <c r="AB2233" s="1" t="s">
        <v>297</v>
      </c>
      <c r="AD2233" s="1" t="s">
        <v>295</v>
      </c>
      <c r="AE2233" s="1" t="s">
        <v>295</v>
      </c>
      <c r="AG2233" s="1" t="s">
        <v>295</v>
      </c>
      <c r="AH2233" s="1" t="s">
        <v>295</v>
      </c>
      <c r="AI2233" s="1" t="s">
        <v>295</v>
      </c>
      <c r="AJ2233" s="1" t="s">
        <v>295</v>
      </c>
      <c r="AL2233" s="1" t="s">
        <v>295</v>
      </c>
      <c r="AM2233" s="1" t="s">
        <v>299</v>
      </c>
      <c r="AN2233" s="5">
        <v>0</v>
      </c>
      <c r="AO2233" s="1" t="s">
        <v>294</v>
      </c>
      <c r="AP2233" s="1" t="s">
        <v>297</v>
      </c>
      <c r="AQ2233" s="1" t="s">
        <v>297</v>
      </c>
      <c r="AR2233" s="1" t="s">
        <v>295</v>
      </c>
      <c r="AS2233" s="1" t="s">
        <v>297</v>
      </c>
      <c r="AT2233" s="1" t="s">
        <v>295</v>
      </c>
      <c r="AU2233" s="2" t="s">
        <v>309</v>
      </c>
      <c r="AV2233" s="7" t="s">
        <v>1417</v>
      </c>
      <c r="AW2233" s="1" t="s">
        <v>300</v>
      </c>
      <c r="AZ2233" s="1">
        <v>1</v>
      </c>
      <c r="BA2233" s="1" t="s">
        <v>297</v>
      </c>
      <c r="BC2233" s="1" t="s">
        <v>295</v>
      </c>
      <c r="BD2233" s="1" t="s">
        <v>295</v>
      </c>
      <c r="BF2233" s="1" t="s">
        <v>295</v>
      </c>
      <c r="BG2233" s="1" t="s">
        <v>295</v>
      </c>
      <c r="BH2233" s="1" t="s">
        <v>295</v>
      </c>
      <c r="BI2233" s="1" t="s">
        <v>295</v>
      </c>
      <c r="BL2233" s="1" t="s">
        <v>295</v>
      </c>
      <c r="BM2233" s="1" t="s">
        <v>295</v>
      </c>
      <c r="BN2233" s="1" t="s">
        <v>295</v>
      </c>
      <c r="BP2233" s="1" t="s">
        <v>295</v>
      </c>
      <c r="BV2233" s="1" t="s">
        <v>295</v>
      </c>
      <c r="BY2233" s="1" t="s">
        <v>295</v>
      </c>
      <c r="CM2233" s="3" t="s">
        <v>294</v>
      </c>
      <c r="CN2233" s="1" t="s">
        <v>301</v>
      </c>
      <c r="CY2233" s="1" t="s">
        <v>305</v>
      </c>
      <c r="DR2233" s="1" t="s">
        <v>302</v>
      </c>
      <c r="DS2233" s="1" t="s">
        <v>303</v>
      </c>
    </row>
    <row r="2234" spans="3:123" x14ac:dyDescent="0.25">
      <c r="DR2234" s="6" t="s">
        <v>304</v>
      </c>
      <c r="DS2234" s="6" t="s">
        <v>303</v>
      </c>
    </row>
    <row r="2235" spans="3:123" x14ac:dyDescent="0.25">
      <c r="C2235" s="7" t="s">
        <v>1418</v>
      </c>
      <c r="D2235" s="1" t="s">
        <v>307</v>
      </c>
      <c r="E2235" s="3" t="s">
        <v>294</v>
      </c>
      <c r="G2235" s="7" t="s">
        <v>1418</v>
      </c>
      <c r="I2235" s="1" t="s">
        <v>295</v>
      </c>
      <c r="J2235" s="1" t="s">
        <v>295</v>
      </c>
      <c r="K2235" s="1" t="s">
        <v>295</v>
      </c>
      <c r="L2235" s="1">
        <v>1</v>
      </c>
      <c r="M2235" s="1" t="s">
        <v>296</v>
      </c>
      <c r="N2235" s="1" t="s">
        <v>297</v>
      </c>
      <c r="O2235" s="1" t="s">
        <v>297</v>
      </c>
      <c r="P2235" s="1" t="s">
        <v>297</v>
      </c>
      <c r="Q2235" s="1" t="s">
        <v>295</v>
      </c>
      <c r="T2235" s="1" t="s">
        <v>297</v>
      </c>
      <c r="U2235" s="1" t="s">
        <v>308</v>
      </c>
      <c r="V2235" s="7" t="s">
        <v>1418</v>
      </c>
      <c r="W2235" s="1" t="s">
        <v>295</v>
      </c>
      <c r="X2235" s="1" t="s">
        <v>298</v>
      </c>
      <c r="Y2235" s="1" t="s">
        <v>306</v>
      </c>
      <c r="Z2235" s="1" t="s">
        <v>310</v>
      </c>
      <c r="AB2235" s="1" t="s">
        <v>297</v>
      </c>
      <c r="AD2235" s="1" t="s">
        <v>295</v>
      </c>
      <c r="AE2235" s="1" t="s">
        <v>295</v>
      </c>
      <c r="AG2235" s="1" t="s">
        <v>295</v>
      </c>
      <c r="AH2235" s="1" t="s">
        <v>295</v>
      </c>
      <c r="AI2235" s="1" t="s">
        <v>295</v>
      </c>
      <c r="AJ2235" s="1" t="s">
        <v>295</v>
      </c>
      <c r="AL2235" s="1" t="s">
        <v>295</v>
      </c>
      <c r="AM2235" s="1" t="s">
        <v>299</v>
      </c>
      <c r="AN2235" s="5">
        <v>0</v>
      </c>
      <c r="AO2235" s="1" t="s">
        <v>294</v>
      </c>
      <c r="AP2235" s="1" t="s">
        <v>297</v>
      </c>
      <c r="AQ2235" s="1" t="s">
        <v>297</v>
      </c>
      <c r="AR2235" s="1" t="s">
        <v>295</v>
      </c>
      <c r="AS2235" s="1" t="s">
        <v>297</v>
      </c>
      <c r="AT2235" s="1" t="s">
        <v>295</v>
      </c>
      <c r="AU2235" s="2" t="s">
        <v>309</v>
      </c>
      <c r="AV2235" s="7" t="s">
        <v>1418</v>
      </c>
      <c r="AW2235" s="1" t="s">
        <v>300</v>
      </c>
      <c r="AZ2235" s="1">
        <v>1</v>
      </c>
      <c r="BA2235" s="1" t="s">
        <v>297</v>
      </c>
      <c r="BC2235" s="1" t="s">
        <v>295</v>
      </c>
      <c r="BD2235" s="1" t="s">
        <v>295</v>
      </c>
      <c r="BF2235" s="1" t="s">
        <v>295</v>
      </c>
      <c r="BG2235" s="1" t="s">
        <v>295</v>
      </c>
      <c r="BH2235" s="1" t="s">
        <v>295</v>
      </c>
      <c r="BI2235" s="1" t="s">
        <v>295</v>
      </c>
      <c r="BL2235" s="1" t="s">
        <v>295</v>
      </c>
      <c r="BM2235" s="1" t="s">
        <v>295</v>
      </c>
      <c r="BN2235" s="1" t="s">
        <v>295</v>
      </c>
      <c r="BP2235" s="1" t="s">
        <v>295</v>
      </c>
      <c r="BV2235" s="1" t="s">
        <v>295</v>
      </c>
      <c r="BY2235" s="1" t="s">
        <v>295</v>
      </c>
      <c r="CM2235" s="3" t="s">
        <v>294</v>
      </c>
      <c r="CN2235" s="1" t="s">
        <v>301</v>
      </c>
      <c r="CY2235" s="1" t="s">
        <v>305</v>
      </c>
      <c r="DR2235" s="1" t="s">
        <v>302</v>
      </c>
      <c r="DS2235" s="1" t="s">
        <v>303</v>
      </c>
    </row>
    <row r="2236" spans="3:123" x14ac:dyDescent="0.25">
      <c r="DR2236" s="6" t="s">
        <v>304</v>
      </c>
      <c r="DS2236" s="6" t="s">
        <v>303</v>
      </c>
    </row>
    <row r="2237" spans="3:123" x14ac:dyDescent="0.25">
      <c r="C2237" s="7" t="s">
        <v>1419</v>
      </c>
      <c r="D2237" s="1" t="s">
        <v>307</v>
      </c>
      <c r="E2237" s="3" t="s">
        <v>294</v>
      </c>
      <c r="G2237" s="7" t="s">
        <v>1419</v>
      </c>
      <c r="I2237" s="1" t="s">
        <v>295</v>
      </c>
      <c r="J2237" s="1" t="s">
        <v>295</v>
      </c>
      <c r="K2237" s="1" t="s">
        <v>295</v>
      </c>
      <c r="L2237" s="1">
        <v>1</v>
      </c>
      <c r="M2237" s="1" t="s">
        <v>296</v>
      </c>
      <c r="N2237" s="1" t="s">
        <v>297</v>
      </c>
      <c r="O2237" s="1" t="s">
        <v>297</v>
      </c>
      <c r="P2237" s="1" t="s">
        <v>297</v>
      </c>
      <c r="Q2237" s="1" t="s">
        <v>295</v>
      </c>
      <c r="T2237" s="1" t="s">
        <v>297</v>
      </c>
      <c r="U2237" s="1" t="s">
        <v>308</v>
      </c>
      <c r="V2237" s="7" t="s">
        <v>1419</v>
      </c>
      <c r="W2237" s="1" t="s">
        <v>295</v>
      </c>
      <c r="X2237" s="1" t="s">
        <v>298</v>
      </c>
      <c r="Y2237" s="1" t="s">
        <v>306</v>
      </c>
      <c r="Z2237" s="1" t="s">
        <v>310</v>
      </c>
      <c r="AB2237" s="1" t="s">
        <v>297</v>
      </c>
      <c r="AD2237" s="1" t="s">
        <v>295</v>
      </c>
      <c r="AE2237" s="1" t="s">
        <v>295</v>
      </c>
      <c r="AG2237" s="1" t="s">
        <v>295</v>
      </c>
      <c r="AH2237" s="1" t="s">
        <v>295</v>
      </c>
      <c r="AI2237" s="1" t="s">
        <v>295</v>
      </c>
      <c r="AJ2237" s="1" t="s">
        <v>295</v>
      </c>
      <c r="AL2237" s="1" t="s">
        <v>295</v>
      </c>
      <c r="AM2237" s="1" t="s">
        <v>299</v>
      </c>
      <c r="AN2237" s="5">
        <v>0</v>
      </c>
      <c r="AO2237" s="1" t="s">
        <v>294</v>
      </c>
      <c r="AP2237" s="1" t="s">
        <v>297</v>
      </c>
      <c r="AQ2237" s="1" t="s">
        <v>297</v>
      </c>
      <c r="AR2237" s="1" t="s">
        <v>295</v>
      </c>
      <c r="AS2237" s="1" t="s">
        <v>297</v>
      </c>
      <c r="AT2237" s="1" t="s">
        <v>295</v>
      </c>
      <c r="AU2237" s="2" t="s">
        <v>309</v>
      </c>
      <c r="AV2237" s="7" t="s">
        <v>1419</v>
      </c>
      <c r="AW2237" s="1" t="s">
        <v>300</v>
      </c>
      <c r="AZ2237" s="1">
        <v>1</v>
      </c>
      <c r="BA2237" s="1" t="s">
        <v>297</v>
      </c>
      <c r="BC2237" s="1" t="s">
        <v>295</v>
      </c>
      <c r="BD2237" s="1" t="s">
        <v>295</v>
      </c>
      <c r="BF2237" s="1" t="s">
        <v>295</v>
      </c>
      <c r="BG2237" s="1" t="s">
        <v>295</v>
      </c>
      <c r="BH2237" s="1" t="s">
        <v>295</v>
      </c>
      <c r="BI2237" s="1" t="s">
        <v>295</v>
      </c>
      <c r="BL2237" s="1" t="s">
        <v>295</v>
      </c>
      <c r="BM2237" s="1" t="s">
        <v>295</v>
      </c>
      <c r="BN2237" s="1" t="s">
        <v>295</v>
      </c>
      <c r="BP2237" s="1" t="s">
        <v>295</v>
      </c>
      <c r="BV2237" s="1" t="s">
        <v>295</v>
      </c>
      <c r="BY2237" s="1" t="s">
        <v>295</v>
      </c>
      <c r="CM2237" s="3" t="s">
        <v>294</v>
      </c>
      <c r="CN2237" s="1" t="s">
        <v>301</v>
      </c>
      <c r="CY2237" s="1" t="s">
        <v>305</v>
      </c>
      <c r="DR2237" s="1" t="s">
        <v>302</v>
      </c>
      <c r="DS2237" s="1" t="s">
        <v>303</v>
      </c>
    </row>
    <row r="2238" spans="3:123" x14ac:dyDescent="0.25">
      <c r="DR2238" s="6" t="s">
        <v>304</v>
      </c>
      <c r="DS2238" s="6" t="s">
        <v>303</v>
      </c>
    </row>
    <row r="2239" spans="3:123" x14ac:dyDescent="0.25">
      <c r="C2239" s="7" t="s">
        <v>1420</v>
      </c>
      <c r="D2239" s="1" t="s">
        <v>307</v>
      </c>
      <c r="E2239" s="3" t="s">
        <v>294</v>
      </c>
      <c r="G2239" s="7" t="s">
        <v>1420</v>
      </c>
      <c r="I2239" s="1" t="s">
        <v>295</v>
      </c>
      <c r="J2239" s="1" t="s">
        <v>295</v>
      </c>
      <c r="K2239" s="1" t="s">
        <v>295</v>
      </c>
      <c r="L2239" s="1">
        <v>1</v>
      </c>
      <c r="M2239" s="1" t="s">
        <v>296</v>
      </c>
      <c r="N2239" s="1" t="s">
        <v>297</v>
      </c>
      <c r="O2239" s="1" t="s">
        <v>297</v>
      </c>
      <c r="P2239" s="1" t="s">
        <v>297</v>
      </c>
      <c r="Q2239" s="1" t="s">
        <v>295</v>
      </c>
      <c r="T2239" s="1" t="s">
        <v>297</v>
      </c>
      <c r="U2239" s="1" t="s">
        <v>308</v>
      </c>
      <c r="V2239" s="7" t="s">
        <v>1420</v>
      </c>
      <c r="W2239" s="1" t="s">
        <v>295</v>
      </c>
      <c r="X2239" s="1" t="s">
        <v>298</v>
      </c>
      <c r="Y2239" s="1" t="s">
        <v>306</v>
      </c>
      <c r="Z2239" s="1" t="s">
        <v>310</v>
      </c>
      <c r="AB2239" s="1" t="s">
        <v>297</v>
      </c>
      <c r="AD2239" s="1" t="s">
        <v>295</v>
      </c>
      <c r="AE2239" s="1" t="s">
        <v>295</v>
      </c>
      <c r="AG2239" s="1" t="s">
        <v>295</v>
      </c>
      <c r="AH2239" s="1" t="s">
        <v>295</v>
      </c>
      <c r="AI2239" s="1" t="s">
        <v>295</v>
      </c>
      <c r="AJ2239" s="1" t="s">
        <v>295</v>
      </c>
      <c r="AL2239" s="1" t="s">
        <v>295</v>
      </c>
      <c r="AM2239" s="1" t="s">
        <v>299</v>
      </c>
      <c r="AN2239" s="5">
        <v>0</v>
      </c>
      <c r="AO2239" s="1" t="s">
        <v>294</v>
      </c>
      <c r="AP2239" s="1" t="s">
        <v>297</v>
      </c>
      <c r="AQ2239" s="1" t="s">
        <v>297</v>
      </c>
      <c r="AR2239" s="1" t="s">
        <v>295</v>
      </c>
      <c r="AS2239" s="1" t="s">
        <v>297</v>
      </c>
      <c r="AT2239" s="1" t="s">
        <v>295</v>
      </c>
      <c r="AU2239" s="2" t="s">
        <v>309</v>
      </c>
      <c r="AV2239" s="7" t="s">
        <v>1420</v>
      </c>
      <c r="AW2239" s="1" t="s">
        <v>300</v>
      </c>
      <c r="AZ2239" s="1">
        <v>1</v>
      </c>
      <c r="BA2239" s="1" t="s">
        <v>297</v>
      </c>
      <c r="BC2239" s="1" t="s">
        <v>295</v>
      </c>
      <c r="BD2239" s="1" t="s">
        <v>295</v>
      </c>
      <c r="BF2239" s="1" t="s">
        <v>295</v>
      </c>
      <c r="BG2239" s="1" t="s">
        <v>295</v>
      </c>
      <c r="BH2239" s="1" t="s">
        <v>295</v>
      </c>
      <c r="BI2239" s="1" t="s">
        <v>295</v>
      </c>
      <c r="BL2239" s="1" t="s">
        <v>295</v>
      </c>
      <c r="BM2239" s="1" t="s">
        <v>295</v>
      </c>
      <c r="BN2239" s="1" t="s">
        <v>295</v>
      </c>
      <c r="BP2239" s="1" t="s">
        <v>295</v>
      </c>
      <c r="BV2239" s="1" t="s">
        <v>295</v>
      </c>
      <c r="BY2239" s="1" t="s">
        <v>295</v>
      </c>
      <c r="CM2239" s="3" t="s">
        <v>294</v>
      </c>
      <c r="CN2239" s="1" t="s">
        <v>301</v>
      </c>
      <c r="CY2239" s="1" t="s">
        <v>305</v>
      </c>
      <c r="DR2239" s="1" t="s">
        <v>302</v>
      </c>
      <c r="DS2239" s="1" t="s">
        <v>303</v>
      </c>
    </row>
    <row r="2240" spans="3:123" x14ac:dyDescent="0.25">
      <c r="DR2240" s="6" t="s">
        <v>304</v>
      </c>
      <c r="DS2240" s="6" t="s">
        <v>303</v>
      </c>
    </row>
    <row r="2241" spans="3:123" x14ac:dyDescent="0.25">
      <c r="C2241" s="7" t="s">
        <v>1421</v>
      </c>
      <c r="D2241" s="1" t="s">
        <v>307</v>
      </c>
      <c r="E2241" s="3" t="s">
        <v>294</v>
      </c>
      <c r="G2241" s="7" t="s">
        <v>1421</v>
      </c>
      <c r="I2241" s="1" t="s">
        <v>295</v>
      </c>
      <c r="J2241" s="1" t="s">
        <v>295</v>
      </c>
      <c r="K2241" s="1" t="s">
        <v>295</v>
      </c>
      <c r="L2241" s="1">
        <v>1</v>
      </c>
      <c r="M2241" s="1" t="s">
        <v>296</v>
      </c>
      <c r="N2241" s="1" t="s">
        <v>297</v>
      </c>
      <c r="O2241" s="1" t="s">
        <v>297</v>
      </c>
      <c r="P2241" s="1" t="s">
        <v>297</v>
      </c>
      <c r="Q2241" s="1" t="s">
        <v>295</v>
      </c>
      <c r="T2241" s="1" t="s">
        <v>297</v>
      </c>
      <c r="U2241" s="1" t="s">
        <v>308</v>
      </c>
      <c r="V2241" s="7" t="s">
        <v>1421</v>
      </c>
      <c r="W2241" s="1" t="s">
        <v>295</v>
      </c>
      <c r="X2241" s="1" t="s">
        <v>298</v>
      </c>
      <c r="Y2241" s="1" t="s">
        <v>306</v>
      </c>
      <c r="Z2241" s="1" t="s">
        <v>310</v>
      </c>
      <c r="AB2241" s="1" t="s">
        <v>297</v>
      </c>
      <c r="AD2241" s="1" t="s">
        <v>295</v>
      </c>
      <c r="AE2241" s="1" t="s">
        <v>295</v>
      </c>
      <c r="AG2241" s="1" t="s">
        <v>295</v>
      </c>
      <c r="AH2241" s="1" t="s">
        <v>295</v>
      </c>
      <c r="AI2241" s="1" t="s">
        <v>295</v>
      </c>
      <c r="AJ2241" s="1" t="s">
        <v>295</v>
      </c>
      <c r="AL2241" s="1" t="s">
        <v>295</v>
      </c>
      <c r="AM2241" s="1" t="s">
        <v>299</v>
      </c>
      <c r="AN2241" s="5">
        <v>0</v>
      </c>
      <c r="AO2241" s="1" t="s">
        <v>294</v>
      </c>
      <c r="AP2241" s="1" t="s">
        <v>297</v>
      </c>
      <c r="AQ2241" s="1" t="s">
        <v>297</v>
      </c>
      <c r="AR2241" s="1" t="s">
        <v>295</v>
      </c>
      <c r="AS2241" s="1" t="s">
        <v>297</v>
      </c>
      <c r="AT2241" s="1" t="s">
        <v>295</v>
      </c>
      <c r="AU2241" s="2" t="s">
        <v>309</v>
      </c>
      <c r="AV2241" s="7" t="s">
        <v>1421</v>
      </c>
      <c r="AW2241" s="1" t="s">
        <v>300</v>
      </c>
      <c r="AZ2241" s="1">
        <v>1</v>
      </c>
      <c r="BA2241" s="1" t="s">
        <v>297</v>
      </c>
      <c r="BC2241" s="1" t="s">
        <v>295</v>
      </c>
      <c r="BD2241" s="1" t="s">
        <v>295</v>
      </c>
      <c r="BF2241" s="1" t="s">
        <v>295</v>
      </c>
      <c r="BG2241" s="1" t="s">
        <v>295</v>
      </c>
      <c r="BH2241" s="1" t="s">
        <v>295</v>
      </c>
      <c r="BI2241" s="1" t="s">
        <v>295</v>
      </c>
      <c r="BL2241" s="1" t="s">
        <v>295</v>
      </c>
      <c r="BM2241" s="1" t="s">
        <v>295</v>
      </c>
      <c r="BN2241" s="1" t="s">
        <v>295</v>
      </c>
      <c r="BP2241" s="1" t="s">
        <v>295</v>
      </c>
      <c r="BV2241" s="1" t="s">
        <v>295</v>
      </c>
      <c r="BY2241" s="1" t="s">
        <v>295</v>
      </c>
      <c r="CM2241" s="3" t="s">
        <v>294</v>
      </c>
      <c r="CN2241" s="1" t="s">
        <v>301</v>
      </c>
      <c r="CY2241" s="1" t="s">
        <v>305</v>
      </c>
      <c r="DR2241" s="1" t="s">
        <v>302</v>
      </c>
      <c r="DS2241" s="1" t="s">
        <v>303</v>
      </c>
    </row>
    <row r="2242" spans="3:123" x14ac:dyDescent="0.25">
      <c r="DR2242" s="6" t="s">
        <v>304</v>
      </c>
      <c r="DS2242" s="6" t="s">
        <v>303</v>
      </c>
    </row>
    <row r="2243" spans="3:123" x14ac:dyDescent="0.25">
      <c r="C2243" s="7" t="s">
        <v>1422</v>
      </c>
      <c r="D2243" s="1" t="s">
        <v>307</v>
      </c>
      <c r="E2243" s="3" t="s">
        <v>294</v>
      </c>
      <c r="G2243" s="7" t="s">
        <v>1422</v>
      </c>
      <c r="I2243" s="1" t="s">
        <v>295</v>
      </c>
      <c r="J2243" s="1" t="s">
        <v>295</v>
      </c>
      <c r="K2243" s="1" t="s">
        <v>295</v>
      </c>
      <c r="L2243" s="1">
        <v>1</v>
      </c>
      <c r="M2243" s="1" t="s">
        <v>296</v>
      </c>
      <c r="N2243" s="1" t="s">
        <v>297</v>
      </c>
      <c r="O2243" s="1" t="s">
        <v>297</v>
      </c>
      <c r="P2243" s="1" t="s">
        <v>297</v>
      </c>
      <c r="Q2243" s="1" t="s">
        <v>295</v>
      </c>
      <c r="T2243" s="1" t="s">
        <v>297</v>
      </c>
      <c r="U2243" s="1" t="s">
        <v>308</v>
      </c>
      <c r="V2243" s="7" t="s">
        <v>1422</v>
      </c>
      <c r="W2243" s="1" t="s">
        <v>295</v>
      </c>
      <c r="X2243" s="1" t="s">
        <v>298</v>
      </c>
      <c r="Y2243" s="1" t="s">
        <v>306</v>
      </c>
      <c r="Z2243" s="1" t="s">
        <v>310</v>
      </c>
      <c r="AB2243" s="1" t="s">
        <v>297</v>
      </c>
      <c r="AD2243" s="1" t="s">
        <v>295</v>
      </c>
      <c r="AE2243" s="1" t="s">
        <v>295</v>
      </c>
      <c r="AG2243" s="1" t="s">
        <v>295</v>
      </c>
      <c r="AH2243" s="1" t="s">
        <v>295</v>
      </c>
      <c r="AI2243" s="1" t="s">
        <v>295</v>
      </c>
      <c r="AJ2243" s="1" t="s">
        <v>295</v>
      </c>
      <c r="AL2243" s="1" t="s">
        <v>295</v>
      </c>
      <c r="AM2243" s="1" t="s">
        <v>299</v>
      </c>
      <c r="AN2243" s="5">
        <v>0</v>
      </c>
      <c r="AO2243" s="1" t="s">
        <v>294</v>
      </c>
      <c r="AP2243" s="1" t="s">
        <v>297</v>
      </c>
      <c r="AQ2243" s="1" t="s">
        <v>297</v>
      </c>
      <c r="AR2243" s="1" t="s">
        <v>295</v>
      </c>
      <c r="AS2243" s="1" t="s">
        <v>297</v>
      </c>
      <c r="AT2243" s="1" t="s">
        <v>295</v>
      </c>
      <c r="AU2243" s="2" t="s">
        <v>309</v>
      </c>
      <c r="AV2243" s="7" t="s">
        <v>1422</v>
      </c>
      <c r="AW2243" s="1" t="s">
        <v>300</v>
      </c>
      <c r="AZ2243" s="1">
        <v>1</v>
      </c>
      <c r="BA2243" s="1" t="s">
        <v>297</v>
      </c>
      <c r="BC2243" s="1" t="s">
        <v>295</v>
      </c>
      <c r="BD2243" s="1" t="s">
        <v>295</v>
      </c>
      <c r="BF2243" s="1" t="s">
        <v>295</v>
      </c>
      <c r="BG2243" s="1" t="s">
        <v>295</v>
      </c>
      <c r="BH2243" s="1" t="s">
        <v>295</v>
      </c>
      <c r="BI2243" s="1" t="s">
        <v>295</v>
      </c>
      <c r="BL2243" s="1" t="s">
        <v>295</v>
      </c>
      <c r="BM2243" s="1" t="s">
        <v>295</v>
      </c>
      <c r="BN2243" s="1" t="s">
        <v>295</v>
      </c>
      <c r="BP2243" s="1" t="s">
        <v>295</v>
      </c>
      <c r="BV2243" s="1" t="s">
        <v>295</v>
      </c>
      <c r="BY2243" s="1" t="s">
        <v>295</v>
      </c>
      <c r="CM2243" s="3" t="s">
        <v>294</v>
      </c>
      <c r="CN2243" s="1" t="s">
        <v>301</v>
      </c>
      <c r="CY2243" s="1" t="s">
        <v>305</v>
      </c>
      <c r="DR2243" s="1" t="s">
        <v>302</v>
      </c>
      <c r="DS2243" s="1" t="s">
        <v>303</v>
      </c>
    </row>
    <row r="2244" spans="3:123" x14ac:dyDescent="0.25">
      <c r="DR2244" s="6" t="s">
        <v>304</v>
      </c>
      <c r="DS2244" s="6" t="s">
        <v>303</v>
      </c>
    </row>
    <row r="2245" spans="3:123" x14ac:dyDescent="0.25">
      <c r="C2245" s="7" t="s">
        <v>1423</v>
      </c>
      <c r="D2245" s="1" t="s">
        <v>307</v>
      </c>
      <c r="E2245" s="3" t="s">
        <v>294</v>
      </c>
      <c r="G2245" s="7" t="s">
        <v>1423</v>
      </c>
      <c r="I2245" s="1" t="s">
        <v>295</v>
      </c>
      <c r="J2245" s="1" t="s">
        <v>295</v>
      </c>
      <c r="K2245" s="1" t="s">
        <v>295</v>
      </c>
      <c r="L2245" s="1">
        <v>1</v>
      </c>
      <c r="M2245" s="1" t="s">
        <v>296</v>
      </c>
      <c r="N2245" s="1" t="s">
        <v>297</v>
      </c>
      <c r="O2245" s="1" t="s">
        <v>297</v>
      </c>
      <c r="P2245" s="1" t="s">
        <v>297</v>
      </c>
      <c r="Q2245" s="1" t="s">
        <v>295</v>
      </c>
      <c r="T2245" s="1" t="s">
        <v>297</v>
      </c>
      <c r="U2245" s="1" t="s">
        <v>308</v>
      </c>
      <c r="V2245" s="7" t="s">
        <v>1423</v>
      </c>
      <c r="W2245" s="1" t="s">
        <v>295</v>
      </c>
      <c r="X2245" s="1" t="s">
        <v>298</v>
      </c>
      <c r="Y2245" s="1" t="s">
        <v>306</v>
      </c>
      <c r="Z2245" s="1" t="s">
        <v>310</v>
      </c>
      <c r="AB2245" s="1" t="s">
        <v>297</v>
      </c>
      <c r="AD2245" s="1" t="s">
        <v>295</v>
      </c>
      <c r="AE2245" s="1" t="s">
        <v>295</v>
      </c>
      <c r="AG2245" s="1" t="s">
        <v>295</v>
      </c>
      <c r="AH2245" s="1" t="s">
        <v>295</v>
      </c>
      <c r="AI2245" s="1" t="s">
        <v>295</v>
      </c>
      <c r="AJ2245" s="1" t="s">
        <v>295</v>
      </c>
      <c r="AL2245" s="1" t="s">
        <v>295</v>
      </c>
      <c r="AM2245" s="1" t="s">
        <v>299</v>
      </c>
      <c r="AN2245" s="5">
        <v>0</v>
      </c>
      <c r="AO2245" s="1" t="s">
        <v>294</v>
      </c>
      <c r="AP2245" s="1" t="s">
        <v>297</v>
      </c>
      <c r="AQ2245" s="1" t="s">
        <v>297</v>
      </c>
      <c r="AR2245" s="1" t="s">
        <v>295</v>
      </c>
      <c r="AS2245" s="1" t="s">
        <v>297</v>
      </c>
      <c r="AT2245" s="1" t="s">
        <v>295</v>
      </c>
      <c r="AU2245" s="2" t="s">
        <v>309</v>
      </c>
      <c r="AV2245" s="7" t="s">
        <v>1423</v>
      </c>
      <c r="AW2245" s="1" t="s">
        <v>300</v>
      </c>
      <c r="AZ2245" s="1">
        <v>1</v>
      </c>
      <c r="BA2245" s="1" t="s">
        <v>297</v>
      </c>
      <c r="BC2245" s="1" t="s">
        <v>295</v>
      </c>
      <c r="BD2245" s="1" t="s">
        <v>295</v>
      </c>
      <c r="BF2245" s="1" t="s">
        <v>295</v>
      </c>
      <c r="BG2245" s="1" t="s">
        <v>295</v>
      </c>
      <c r="BH2245" s="1" t="s">
        <v>295</v>
      </c>
      <c r="BI2245" s="1" t="s">
        <v>295</v>
      </c>
      <c r="BL2245" s="1" t="s">
        <v>295</v>
      </c>
      <c r="BM2245" s="1" t="s">
        <v>295</v>
      </c>
      <c r="BN2245" s="1" t="s">
        <v>295</v>
      </c>
      <c r="BP2245" s="1" t="s">
        <v>295</v>
      </c>
      <c r="BV2245" s="1" t="s">
        <v>295</v>
      </c>
      <c r="BY2245" s="1" t="s">
        <v>295</v>
      </c>
      <c r="CM2245" s="3" t="s">
        <v>294</v>
      </c>
      <c r="CN2245" s="1" t="s">
        <v>301</v>
      </c>
      <c r="CY2245" s="1" t="s">
        <v>305</v>
      </c>
      <c r="DR2245" s="1" t="s">
        <v>302</v>
      </c>
      <c r="DS2245" s="1" t="s">
        <v>303</v>
      </c>
    </row>
    <row r="2246" spans="3:123" x14ac:dyDescent="0.25">
      <c r="DR2246" s="6" t="s">
        <v>304</v>
      </c>
      <c r="DS2246" s="6" t="s">
        <v>303</v>
      </c>
    </row>
    <row r="2247" spans="3:123" x14ac:dyDescent="0.25">
      <c r="C2247" s="7" t="s">
        <v>1424</v>
      </c>
      <c r="D2247" s="1" t="s">
        <v>307</v>
      </c>
      <c r="E2247" s="3" t="s">
        <v>294</v>
      </c>
      <c r="G2247" s="7" t="s">
        <v>1424</v>
      </c>
      <c r="I2247" s="1" t="s">
        <v>295</v>
      </c>
      <c r="J2247" s="1" t="s">
        <v>295</v>
      </c>
      <c r="K2247" s="1" t="s">
        <v>295</v>
      </c>
      <c r="L2247" s="1">
        <v>1</v>
      </c>
      <c r="M2247" s="1" t="s">
        <v>296</v>
      </c>
      <c r="N2247" s="1" t="s">
        <v>297</v>
      </c>
      <c r="O2247" s="1" t="s">
        <v>297</v>
      </c>
      <c r="P2247" s="1" t="s">
        <v>297</v>
      </c>
      <c r="Q2247" s="1" t="s">
        <v>295</v>
      </c>
      <c r="T2247" s="1" t="s">
        <v>297</v>
      </c>
      <c r="U2247" s="1" t="s">
        <v>308</v>
      </c>
      <c r="V2247" s="7" t="s">
        <v>1424</v>
      </c>
      <c r="W2247" s="1" t="s">
        <v>295</v>
      </c>
      <c r="X2247" s="1" t="s">
        <v>298</v>
      </c>
      <c r="Y2247" s="1" t="s">
        <v>306</v>
      </c>
      <c r="Z2247" s="1" t="s">
        <v>310</v>
      </c>
      <c r="AB2247" s="1" t="s">
        <v>297</v>
      </c>
      <c r="AD2247" s="1" t="s">
        <v>295</v>
      </c>
      <c r="AE2247" s="1" t="s">
        <v>295</v>
      </c>
      <c r="AG2247" s="1" t="s">
        <v>295</v>
      </c>
      <c r="AH2247" s="1" t="s">
        <v>295</v>
      </c>
      <c r="AI2247" s="1" t="s">
        <v>295</v>
      </c>
      <c r="AJ2247" s="1" t="s">
        <v>295</v>
      </c>
      <c r="AL2247" s="1" t="s">
        <v>295</v>
      </c>
      <c r="AM2247" s="1" t="s">
        <v>299</v>
      </c>
      <c r="AN2247" s="5">
        <v>0</v>
      </c>
      <c r="AO2247" s="1" t="s">
        <v>294</v>
      </c>
      <c r="AP2247" s="1" t="s">
        <v>297</v>
      </c>
      <c r="AQ2247" s="1" t="s">
        <v>297</v>
      </c>
      <c r="AR2247" s="1" t="s">
        <v>295</v>
      </c>
      <c r="AS2247" s="1" t="s">
        <v>297</v>
      </c>
      <c r="AT2247" s="1" t="s">
        <v>295</v>
      </c>
      <c r="AU2247" s="2" t="s">
        <v>309</v>
      </c>
      <c r="AV2247" s="7" t="s">
        <v>1424</v>
      </c>
      <c r="AW2247" s="1" t="s">
        <v>300</v>
      </c>
      <c r="AZ2247" s="1">
        <v>1</v>
      </c>
      <c r="BA2247" s="1" t="s">
        <v>297</v>
      </c>
      <c r="BC2247" s="1" t="s">
        <v>295</v>
      </c>
      <c r="BD2247" s="1" t="s">
        <v>295</v>
      </c>
      <c r="BF2247" s="1" t="s">
        <v>295</v>
      </c>
      <c r="BG2247" s="1" t="s">
        <v>295</v>
      </c>
      <c r="BH2247" s="1" t="s">
        <v>295</v>
      </c>
      <c r="BI2247" s="1" t="s">
        <v>295</v>
      </c>
      <c r="BL2247" s="1" t="s">
        <v>295</v>
      </c>
      <c r="BM2247" s="1" t="s">
        <v>295</v>
      </c>
      <c r="BN2247" s="1" t="s">
        <v>295</v>
      </c>
      <c r="BP2247" s="1" t="s">
        <v>295</v>
      </c>
      <c r="BV2247" s="1" t="s">
        <v>295</v>
      </c>
      <c r="BY2247" s="1" t="s">
        <v>295</v>
      </c>
      <c r="CM2247" s="3" t="s">
        <v>294</v>
      </c>
      <c r="CN2247" s="1" t="s">
        <v>301</v>
      </c>
      <c r="CY2247" s="1" t="s">
        <v>305</v>
      </c>
      <c r="DR2247" s="1" t="s">
        <v>302</v>
      </c>
      <c r="DS2247" s="1" t="s">
        <v>303</v>
      </c>
    </row>
    <row r="2248" spans="3:123" x14ac:dyDescent="0.25">
      <c r="DR2248" s="6" t="s">
        <v>304</v>
      </c>
      <c r="DS2248" s="6" t="s">
        <v>303</v>
      </c>
    </row>
    <row r="2249" spans="3:123" x14ac:dyDescent="0.25">
      <c r="C2249" s="7" t="s">
        <v>1425</v>
      </c>
      <c r="D2249" s="1" t="s">
        <v>307</v>
      </c>
      <c r="E2249" s="3" t="s">
        <v>294</v>
      </c>
      <c r="G2249" s="7" t="s">
        <v>1425</v>
      </c>
      <c r="I2249" s="1" t="s">
        <v>295</v>
      </c>
      <c r="J2249" s="1" t="s">
        <v>295</v>
      </c>
      <c r="K2249" s="1" t="s">
        <v>295</v>
      </c>
      <c r="L2249" s="1">
        <v>1</v>
      </c>
      <c r="M2249" s="1" t="s">
        <v>296</v>
      </c>
      <c r="N2249" s="1" t="s">
        <v>297</v>
      </c>
      <c r="O2249" s="1" t="s">
        <v>297</v>
      </c>
      <c r="P2249" s="1" t="s">
        <v>297</v>
      </c>
      <c r="Q2249" s="1" t="s">
        <v>295</v>
      </c>
      <c r="T2249" s="1" t="s">
        <v>297</v>
      </c>
      <c r="U2249" s="1" t="s">
        <v>308</v>
      </c>
      <c r="V2249" s="7" t="s">
        <v>1425</v>
      </c>
      <c r="W2249" s="1" t="s">
        <v>295</v>
      </c>
      <c r="X2249" s="1" t="s">
        <v>298</v>
      </c>
      <c r="Y2249" s="1" t="s">
        <v>306</v>
      </c>
      <c r="Z2249" s="1" t="s">
        <v>310</v>
      </c>
      <c r="AB2249" s="1" t="s">
        <v>297</v>
      </c>
      <c r="AD2249" s="1" t="s">
        <v>295</v>
      </c>
      <c r="AE2249" s="1" t="s">
        <v>295</v>
      </c>
      <c r="AG2249" s="1" t="s">
        <v>295</v>
      </c>
      <c r="AH2249" s="1" t="s">
        <v>295</v>
      </c>
      <c r="AI2249" s="1" t="s">
        <v>295</v>
      </c>
      <c r="AJ2249" s="1" t="s">
        <v>295</v>
      </c>
      <c r="AL2249" s="1" t="s">
        <v>295</v>
      </c>
      <c r="AM2249" s="1" t="s">
        <v>299</v>
      </c>
      <c r="AN2249" s="5">
        <v>0</v>
      </c>
      <c r="AO2249" s="1" t="s">
        <v>294</v>
      </c>
      <c r="AP2249" s="1" t="s">
        <v>297</v>
      </c>
      <c r="AQ2249" s="1" t="s">
        <v>297</v>
      </c>
      <c r="AR2249" s="1" t="s">
        <v>295</v>
      </c>
      <c r="AS2249" s="1" t="s">
        <v>297</v>
      </c>
      <c r="AT2249" s="1" t="s">
        <v>295</v>
      </c>
      <c r="AU2249" s="2" t="s">
        <v>309</v>
      </c>
      <c r="AV2249" s="7" t="s">
        <v>1425</v>
      </c>
      <c r="AW2249" s="1" t="s">
        <v>300</v>
      </c>
      <c r="AZ2249" s="1">
        <v>1</v>
      </c>
      <c r="BA2249" s="1" t="s">
        <v>297</v>
      </c>
      <c r="BC2249" s="1" t="s">
        <v>295</v>
      </c>
      <c r="BD2249" s="1" t="s">
        <v>295</v>
      </c>
      <c r="BF2249" s="1" t="s">
        <v>295</v>
      </c>
      <c r="BG2249" s="1" t="s">
        <v>295</v>
      </c>
      <c r="BH2249" s="1" t="s">
        <v>295</v>
      </c>
      <c r="BI2249" s="1" t="s">
        <v>295</v>
      </c>
      <c r="BL2249" s="1" t="s">
        <v>295</v>
      </c>
      <c r="BM2249" s="1" t="s">
        <v>295</v>
      </c>
      <c r="BN2249" s="1" t="s">
        <v>295</v>
      </c>
      <c r="BP2249" s="1" t="s">
        <v>295</v>
      </c>
      <c r="BV2249" s="1" t="s">
        <v>295</v>
      </c>
      <c r="BY2249" s="1" t="s">
        <v>295</v>
      </c>
      <c r="CM2249" s="3" t="s">
        <v>294</v>
      </c>
      <c r="CN2249" s="1" t="s">
        <v>301</v>
      </c>
      <c r="CY2249" s="1" t="s">
        <v>305</v>
      </c>
      <c r="DR2249" s="1" t="s">
        <v>302</v>
      </c>
      <c r="DS2249" s="1" t="s">
        <v>303</v>
      </c>
    </row>
    <row r="2250" spans="3:123" x14ac:dyDescent="0.25">
      <c r="DR2250" s="6" t="s">
        <v>304</v>
      </c>
      <c r="DS2250" s="6" t="s">
        <v>303</v>
      </c>
    </row>
    <row r="2251" spans="3:123" x14ac:dyDescent="0.25">
      <c r="C2251" s="7" t="s">
        <v>1426</v>
      </c>
      <c r="D2251" s="1" t="s">
        <v>307</v>
      </c>
      <c r="E2251" s="3" t="s">
        <v>294</v>
      </c>
      <c r="G2251" s="7" t="s">
        <v>1426</v>
      </c>
      <c r="I2251" s="1" t="s">
        <v>295</v>
      </c>
      <c r="J2251" s="1" t="s">
        <v>295</v>
      </c>
      <c r="K2251" s="1" t="s">
        <v>295</v>
      </c>
      <c r="L2251" s="1">
        <v>1</v>
      </c>
      <c r="M2251" s="1" t="s">
        <v>296</v>
      </c>
      <c r="N2251" s="1" t="s">
        <v>297</v>
      </c>
      <c r="O2251" s="1" t="s">
        <v>297</v>
      </c>
      <c r="P2251" s="1" t="s">
        <v>297</v>
      </c>
      <c r="Q2251" s="1" t="s">
        <v>295</v>
      </c>
      <c r="T2251" s="1" t="s">
        <v>297</v>
      </c>
      <c r="U2251" s="1" t="s">
        <v>308</v>
      </c>
      <c r="V2251" s="7" t="s">
        <v>1426</v>
      </c>
      <c r="W2251" s="1" t="s">
        <v>295</v>
      </c>
      <c r="X2251" s="1" t="s">
        <v>298</v>
      </c>
      <c r="Y2251" s="1" t="s">
        <v>306</v>
      </c>
      <c r="Z2251" s="1" t="s">
        <v>310</v>
      </c>
      <c r="AB2251" s="1" t="s">
        <v>297</v>
      </c>
      <c r="AD2251" s="1" t="s">
        <v>295</v>
      </c>
      <c r="AE2251" s="1" t="s">
        <v>295</v>
      </c>
      <c r="AG2251" s="1" t="s">
        <v>295</v>
      </c>
      <c r="AH2251" s="1" t="s">
        <v>295</v>
      </c>
      <c r="AI2251" s="1" t="s">
        <v>295</v>
      </c>
      <c r="AJ2251" s="1" t="s">
        <v>295</v>
      </c>
      <c r="AL2251" s="1" t="s">
        <v>295</v>
      </c>
      <c r="AM2251" s="1" t="s">
        <v>299</v>
      </c>
      <c r="AN2251" s="5">
        <v>0</v>
      </c>
      <c r="AO2251" s="1" t="s">
        <v>294</v>
      </c>
      <c r="AP2251" s="1" t="s">
        <v>297</v>
      </c>
      <c r="AQ2251" s="1" t="s">
        <v>297</v>
      </c>
      <c r="AR2251" s="1" t="s">
        <v>295</v>
      </c>
      <c r="AS2251" s="1" t="s">
        <v>297</v>
      </c>
      <c r="AT2251" s="1" t="s">
        <v>295</v>
      </c>
      <c r="AU2251" s="2" t="s">
        <v>309</v>
      </c>
      <c r="AV2251" s="7" t="s">
        <v>1426</v>
      </c>
      <c r="AW2251" s="1" t="s">
        <v>300</v>
      </c>
      <c r="AZ2251" s="1">
        <v>1</v>
      </c>
      <c r="BA2251" s="1" t="s">
        <v>297</v>
      </c>
      <c r="BC2251" s="1" t="s">
        <v>295</v>
      </c>
      <c r="BD2251" s="1" t="s">
        <v>295</v>
      </c>
      <c r="BF2251" s="1" t="s">
        <v>295</v>
      </c>
      <c r="BG2251" s="1" t="s">
        <v>295</v>
      </c>
      <c r="BH2251" s="1" t="s">
        <v>295</v>
      </c>
      <c r="BI2251" s="1" t="s">
        <v>295</v>
      </c>
      <c r="BL2251" s="1" t="s">
        <v>295</v>
      </c>
      <c r="BM2251" s="1" t="s">
        <v>295</v>
      </c>
      <c r="BN2251" s="1" t="s">
        <v>295</v>
      </c>
      <c r="BP2251" s="1" t="s">
        <v>295</v>
      </c>
      <c r="BV2251" s="1" t="s">
        <v>295</v>
      </c>
      <c r="BY2251" s="1" t="s">
        <v>295</v>
      </c>
      <c r="CM2251" s="3" t="s">
        <v>294</v>
      </c>
      <c r="CN2251" s="1" t="s">
        <v>301</v>
      </c>
      <c r="CY2251" s="1" t="s">
        <v>305</v>
      </c>
      <c r="DR2251" s="1" t="s">
        <v>302</v>
      </c>
      <c r="DS2251" s="1" t="s">
        <v>303</v>
      </c>
    </row>
    <row r="2252" spans="3:123" x14ac:dyDescent="0.25">
      <c r="DR2252" s="6" t="s">
        <v>304</v>
      </c>
      <c r="DS2252" s="6" t="s">
        <v>303</v>
      </c>
    </row>
    <row r="2253" spans="3:123" x14ac:dyDescent="0.25">
      <c r="C2253" s="7" t="s">
        <v>1427</v>
      </c>
      <c r="D2253" s="1" t="s">
        <v>307</v>
      </c>
      <c r="E2253" s="3" t="s">
        <v>294</v>
      </c>
      <c r="G2253" s="7" t="s">
        <v>1427</v>
      </c>
      <c r="I2253" s="1" t="s">
        <v>295</v>
      </c>
      <c r="J2253" s="1" t="s">
        <v>295</v>
      </c>
      <c r="K2253" s="1" t="s">
        <v>295</v>
      </c>
      <c r="L2253" s="1">
        <v>1</v>
      </c>
      <c r="M2253" s="1" t="s">
        <v>296</v>
      </c>
      <c r="N2253" s="1" t="s">
        <v>297</v>
      </c>
      <c r="O2253" s="1" t="s">
        <v>297</v>
      </c>
      <c r="P2253" s="1" t="s">
        <v>297</v>
      </c>
      <c r="Q2253" s="1" t="s">
        <v>295</v>
      </c>
      <c r="T2253" s="1" t="s">
        <v>297</v>
      </c>
      <c r="U2253" s="1" t="s">
        <v>308</v>
      </c>
      <c r="V2253" s="7" t="s">
        <v>1427</v>
      </c>
      <c r="W2253" s="1" t="s">
        <v>295</v>
      </c>
      <c r="X2253" s="1" t="s">
        <v>298</v>
      </c>
      <c r="Y2253" s="1" t="s">
        <v>306</v>
      </c>
      <c r="Z2253" s="1" t="s">
        <v>310</v>
      </c>
      <c r="AB2253" s="1" t="s">
        <v>297</v>
      </c>
      <c r="AD2253" s="1" t="s">
        <v>295</v>
      </c>
      <c r="AE2253" s="1" t="s">
        <v>295</v>
      </c>
      <c r="AG2253" s="1" t="s">
        <v>295</v>
      </c>
      <c r="AH2253" s="1" t="s">
        <v>295</v>
      </c>
      <c r="AI2253" s="1" t="s">
        <v>295</v>
      </c>
      <c r="AJ2253" s="1" t="s">
        <v>295</v>
      </c>
      <c r="AL2253" s="1" t="s">
        <v>295</v>
      </c>
      <c r="AM2253" s="1" t="s">
        <v>299</v>
      </c>
      <c r="AN2253" s="5">
        <v>0</v>
      </c>
      <c r="AO2253" s="1" t="s">
        <v>294</v>
      </c>
      <c r="AP2253" s="1" t="s">
        <v>297</v>
      </c>
      <c r="AQ2253" s="1" t="s">
        <v>297</v>
      </c>
      <c r="AR2253" s="1" t="s">
        <v>295</v>
      </c>
      <c r="AS2253" s="1" t="s">
        <v>297</v>
      </c>
      <c r="AT2253" s="1" t="s">
        <v>295</v>
      </c>
      <c r="AU2253" s="2" t="s">
        <v>309</v>
      </c>
      <c r="AV2253" s="7" t="s">
        <v>1427</v>
      </c>
      <c r="AW2253" s="1" t="s">
        <v>300</v>
      </c>
      <c r="AZ2253" s="1">
        <v>1</v>
      </c>
      <c r="BA2253" s="1" t="s">
        <v>297</v>
      </c>
      <c r="BC2253" s="1" t="s">
        <v>295</v>
      </c>
      <c r="BD2253" s="1" t="s">
        <v>295</v>
      </c>
      <c r="BF2253" s="1" t="s">
        <v>295</v>
      </c>
      <c r="BG2253" s="1" t="s">
        <v>295</v>
      </c>
      <c r="BH2253" s="1" t="s">
        <v>295</v>
      </c>
      <c r="BI2253" s="1" t="s">
        <v>295</v>
      </c>
      <c r="BL2253" s="1" t="s">
        <v>295</v>
      </c>
      <c r="BM2253" s="1" t="s">
        <v>295</v>
      </c>
      <c r="BN2253" s="1" t="s">
        <v>295</v>
      </c>
      <c r="BP2253" s="1" t="s">
        <v>295</v>
      </c>
      <c r="BV2253" s="1" t="s">
        <v>295</v>
      </c>
      <c r="BY2253" s="1" t="s">
        <v>295</v>
      </c>
      <c r="CM2253" s="3" t="s">
        <v>294</v>
      </c>
      <c r="CN2253" s="1" t="s">
        <v>301</v>
      </c>
      <c r="CY2253" s="1" t="s">
        <v>305</v>
      </c>
      <c r="DR2253" s="1" t="s">
        <v>302</v>
      </c>
      <c r="DS2253" s="1" t="s">
        <v>303</v>
      </c>
    </row>
    <row r="2254" spans="3:123" x14ac:dyDescent="0.25">
      <c r="DR2254" s="6" t="s">
        <v>304</v>
      </c>
      <c r="DS2254" s="6" t="s">
        <v>303</v>
      </c>
    </row>
    <row r="2255" spans="3:123" x14ac:dyDescent="0.25">
      <c r="C2255" s="7" t="s">
        <v>1428</v>
      </c>
      <c r="D2255" s="1" t="s">
        <v>307</v>
      </c>
      <c r="E2255" s="3" t="s">
        <v>294</v>
      </c>
      <c r="G2255" s="7" t="s">
        <v>1428</v>
      </c>
      <c r="I2255" s="1" t="s">
        <v>295</v>
      </c>
      <c r="J2255" s="1" t="s">
        <v>295</v>
      </c>
      <c r="K2255" s="1" t="s">
        <v>295</v>
      </c>
      <c r="L2255" s="1">
        <v>1</v>
      </c>
      <c r="M2255" s="1" t="s">
        <v>296</v>
      </c>
      <c r="N2255" s="1" t="s">
        <v>297</v>
      </c>
      <c r="O2255" s="1" t="s">
        <v>297</v>
      </c>
      <c r="P2255" s="1" t="s">
        <v>297</v>
      </c>
      <c r="Q2255" s="1" t="s">
        <v>295</v>
      </c>
      <c r="T2255" s="1" t="s">
        <v>297</v>
      </c>
      <c r="U2255" s="1" t="s">
        <v>308</v>
      </c>
      <c r="V2255" s="7" t="s">
        <v>1428</v>
      </c>
      <c r="W2255" s="1" t="s">
        <v>295</v>
      </c>
      <c r="X2255" s="1" t="s">
        <v>298</v>
      </c>
      <c r="Y2255" s="1" t="s">
        <v>306</v>
      </c>
      <c r="Z2255" s="1" t="s">
        <v>310</v>
      </c>
      <c r="AB2255" s="1" t="s">
        <v>297</v>
      </c>
      <c r="AD2255" s="1" t="s">
        <v>295</v>
      </c>
      <c r="AE2255" s="1" t="s">
        <v>295</v>
      </c>
      <c r="AG2255" s="1" t="s">
        <v>295</v>
      </c>
      <c r="AH2255" s="1" t="s">
        <v>295</v>
      </c>
      <c r="AI2255" s="1" t="s">
        <v>295</v>
      </c>
      <c r="AJ2255" s="1" t="s">
        <v>295</v>
      </c>
      <c r="AL2255" s="1" t="s">
        <v>295</v>
      </c>
      <c r="AM2255" s="1" t="s">
        <v>299</v>
      </c>
      <c r="AN2255" s="5">
        <v>0</v>
      </c>
      <c r="AO2255" s="1" t="s">
        <v>294</v>
      </c>
      <c r="AP2255" s="1" t="s">
        <v>297</v>
      </c>
      <c r="AQ2255" s="1" t="s">
        <v>297</v>
      </c>
      <c r="AR2255" s="1" t="s">
        <v>295</v>
      </c>
      <c r="AS2255" s="1" t="s">
        <v>297</v>
      </c>
      <c r="AT2255" s="1" t="s">
        <v>295</v>
      </c>
      <c r="AU2255" s="2" t="s">
        <v>309</v>
      </c>
      <c r="AV2255" s="7" t="s">
        <v>1428</v>
      </c>
      <c r="AW2255" s="1" t="s">
        <v>300</v>
      </c>
      <c r="AZ2255" s="1">
        <v>1</v>
      </c>
      <c r="BA2255" s="1" t="s">
        <v>297</v>
      </c>
      <c r="BC2255" s="1" t="s">
        <v>295</v>
      </c>
      <c r="BD2255" s="1" t="s">
        <v>295</v>
      </c>
      <c r="BF2255" s="1" t="s">
        <v>295</v>
      </c>
      <c r="BG2255" s="1" t="s">
        <v>295</v>
      </c>
      <c r="BH2255" s="1" t="s">
        <v>295</v>
      </c>
      <c r="BI2255" s="1" t="s">
        <v>295</v>
      </c>
      <c r="BL2255" s="1" t="s">
        <v>295</v>
      </c>
      <c r="BM2255" s="1" t="s">
        <v>295</v>
      </c>
      <c r="BN2255" s="1" t="s">
        <v>295</v>
      </c>
      <c r="BP2255" s="1" t="s">
        <v>295</v>
      </c>
      <c r="BV2255" s="1" t="s">
        <v>295</v>
      </c>
      <c r="BY2255" s="1" t="s">
        <v>295</v>
      </c>
      <c r="CM2255" s="3" t="s">
        <v>294</v>
      </c>
      <c r="CN2255" s="1" t="s">
        <v>301</v>
      </c>
      <c r="CY2255" s="1" t="s">
        <v>305</v>
      </c>
      <c r="DR2255" s="1" t="s">
        <v>302</v>
      </c>
      <c r="DS2255" s="1" t="s">
        <v>303</v>
      </c>
    </row>
    <row r="2256" spans="3:123" x14ac:dyDescent="0.25">
      <c r="DR2256" s="6" t="s">
        <v>304</v>
      </c>
      <c r="DS2256" s="6" t="s">
        <v>303</v>
      </c>
    </row>
    <row r="2257" spans="3:123" x14ac:dyDescent="0.25">
      <c r="C2257" s="7" t="s">
        <v>1429</v>
      </c>
      <c r="D2257" s="1" t="s">
        <v>307</v>
      </c>
      <c r="E2257" s="3" t="s">
        <v>294</v>
      </c>
      <c r="G2257" s="7" t="s">
        <v>1429</v>
      </c>
      <c r="I2257" s="1" t="s">
        <v>295</v>
      </c>
      <c r="J2257" s="1" t="s">
        <v>295</v>
      </c>
      <c r="K2257" s="1" t="s">
        <v>295</v>
      </c>
      <c r="L2257" s="1">
        <v>1</v>
      </c>
      <c r="M2257" s="1" t="s">
        <v>296</v>
      </c>
      <c r="N2257" s="1" t="s">
        <v>297</v>
      </c>
      <c r="O2257" s="1" t="s">
        <v>297</v>
      </c>
      <c r="P2257" s="1" t="s">
        <v>297</v>
      </c>
      <c r="Q2257" s="1" t="s">
        <v>295</v>
      </c>
      <c r="T2257" s="1" t="s">
        <v>297</v>
      </c>
      <c r="U2257" s="1" t="s">
        <v>308</v>
      </c>
      <c r="V2257" s="7" t="s">
        <v>1429</v>
      </c>
      <c r="W2257" s="1" t="s">
        <v>295</v>
      </c>
      <c r="X2257" s="1" t="s">
        <v>298</v>
      </c>
      <c r="Y2257" s="1" t="s">
        <v>306</v>
      </c>
      <c r="Z2257" s="1" t="s">
        <v>310</v>
      </c>
      <c r="AB2257" s="1" t="s">
        <v>297</v>
      </c>
      <c r="AD2257" s="1" t="s">
        <v>295</v>
      </c>
      <c r="AE2257" s="1" t="s">
        <v>295</v>
      </c>
      <c r="AG2257" s="1" t="s">
        <v>295</v>
      </c>
      <c r="AH2257" s="1" t="s">
        <v>295</v>
      </c>
      <c r="AI2257" s="1" t="s">
        <v>295</v>
      </c>
      <c r="AJ2257" s="1" t="s">
        <v>295</v>
      </c>
      <c r="AL2257" s="1" t="s">
        <v>295</v>
      </c>
      <c r="AM2257" s="1" t="s">
        <v>299</v>
      </c>
      <c r="AN2257" s="5">
        <v>0</v>
      </c>
      <c r="AO2257" s="1" t="s">
        <v>294</v>
      </c>
      <c r="AP2257" s="1" t="s">
        <v>297</v>
      </c>
      <c r="AQ2257" s="1" t="s">
        <v>297</v>
      </c>
      <c r="AR2257" s="1" t="s">
        <v>295</v>
      </c>
      <c r="AS2257" s="1" t="s">
        <v>297</v>
      </c>
      <c r="AT2257" s="1" t="s">
        <v>295</v>
      </c>
      <c r="AU2257" s="2" t="s">
        <v>309</v>
      </c>
      <c r="AV2257" s="7" t="s">
        <v>1429</v>
      </c>
      <c r="AW2257" s="1" t="s">
        <v>300</v>
      </c>
      <c r="AZ2257" s="1">
        <v>1</v>
      </c>
      <c r="BA2257" s="1" t="s">
        <v>297</v>
      </c>
      <c r="BC2257" s="1" t="s">
        <v>295</v>
      </c>
      <c r="BD2257" s="1" t="s">
        <v>295</v>
      </c>
      <c r="BF2257" s="1" t="s">
        <v>295</v>
      </c>
      <c r="BG2257" s="1" t="s">
        <v>295</v>
      </c>
      <c r="BH2257" s="1" t="s">
        <v>295</v>
      </c>
      <c r="BI2257" s="1" t="s">
        <v>295</v>
      </c>
      <c r="BL2257" s="1" t="s">
        <v>295</v>
      </c>
      <c r="BM2257" s="1" t="s">
        <v>295</v>
      </c>
      <c r="BN2257" s="1" t="s">
        <v>295</v>
      </c>
      <c r="BP2257" s="1" t="s">
        <v>295</v>
      </c>
      <c r="BV2257" s="1" t="s">
        <v>295</v>
      </c>
      <c r="BY2257" s="1" t="s">
        <v>295</v>
      </c>
      <c r="CM2257" s="3" t="s">
        <v>294</v>
      </c>
      <c r="CN2257" s="1" t="s">
        <v>301</v>
      </c>
      <c r="CY2257" s="1" t="s">
        <v>305</v>
      </c>
      <c r="DR2257" s="1" t="s">
        <v>302</v>
      </c>
      <c r="DS2257" s="1" t="s">
        <v>303</v>
      </c>
    </row>
    <row r="2258" spans="3:123" x14ac:dyDescent="0.25">
      <c r="DR2258" s="6" t="s">
        <v>304</v>
      </c>
      <c r="DS2258" s="6" t="s">
        <v>303</v>
      </c>
    </row>
    <row r="2259" spans="3:123" x14ac:dyDescent="0.25">
      <c r="C2259" s="7" t="s">
        <v>1430</v>
      </c>
      <c r="D2259" s="1" t="s">
        <v>307</v>
      </c>
      <c r="E2259" s="3" t="s">
        <v>294</v>
      </c>
      <c r="G2259" s="7" t="s">
        <v>1430</v>
      </c>
      <c r="I2259" s="1" t="s">
        <v>295</v>
      </c>
      <c r="J2259" s="1" t="s">
        <v>295</v>
      </c>
      <c r="K2259" s="1" t="s">
        <v>295</v>
      </c>
      <c r="L2259" s="1">
        <v>1</v>
      </c>
      <c r="M2259" s="1" t="s">
        <v>296</v>
      </c>
      <c r="N2259" s="1" t="s">
        <v>297</v>
      </c>
      <c r="O2259" s="1" t="s">
        <v>297</v>
      </c>
      <c r="P2259" s="1" t="s">
        <v>297</v>
      </c>
      <c r="Q2259" s="1" t="s">
        <v>295</v>
      </c>
      <c r="T2259" s="1" t="s">
        <v>297</v>
      </c>
      <c r="U2259" s="1" t="s">
        <v>308</v>
      </c>
      <c r="V2259" s="7" t="s">
        <v>1430</v>
      </c>
      <c r="W2259" s="1" t="s">
        <v>295</v>
      </c>
      <c r="X2259" s="1" t="s">
        <v>298</v>
      </c>
      <c r="Y2259" s="1" t="s">
        <v>306</v>
      </c>
      <c r="Z2259" s="1" t="s">
        <v>310</v>
      </c>
      <c r="AB2259" s="1" t="s">
        <v>297</v>
      </c>
      <c r="AD2259" s="1" t="s">
        <v>295</v>
      </c>
      <c r="AE2259" s="1" t="s">
        <v>295</v>
      </c>
      <c r="AG2259" s="1" t="s">
        <v>295</v>
      </c>
      <c r="AH2259" s="1" t="s">
        <v>295</v>
      </c>
      <c r="AI2259" s="1" t="s">
        <v>295</v>
      </c>
      <c r="AJ2259" s="1" t="s">
        <v>295</v>
      </c>
      <c r="AL2259" s="1" t="s">
        <v>295</v>
      </c>
      <c r="AM2259" s="1" t="s">
        <v>299</v>
      </c>
      <c r="AN2259" s="5">
        <v>0</v>
      </c>
      <c r="AO2259" s="1" t="s">
        <v>294</v>
      </c>
      <c r="AP2259" s="1" t="s">
        <v>297</v>
      </c>
      <c r="AQ2259" s="1" t="s">
        <v>297</v>
      </c>
      <c r="AR2259" s="1" t="s">
        <v>295</v>
      </c>
      <c r="AS2259" s="1" t="s">
        <v>297</v>
      </c>
      <c r="AT2259" s="1" t="s">
        <v>295</v>
      </c>
      <c r="AU2259" s="2" t="s">
        <v>309</v>
      </c>
      <c r="AV2259" s="7" t="s">
        <v>1430</v>
      </c>
      <c r="AW2259" s="1" t="s">
        <v>300</v>
      </c>
      <c r="AZ2259" s="1">
        <v>1</v>
      </c>
      <c r="BA2259" s="1" t="s">
        <v>297</v>
      </c>
      <c r="BC2259" s="1" t="s">
        <v>295</v>
      </c>
      <c r="BD2259" s="1" t="s">
        <v>295</v>
      </c>
      <c r="BF2259" s="1" t="s">
        <v>295</v>
      </c>
      <c r="BG2259" s="1" t="s">
        <v>295</v>
      </c>
      <c r="BH2259" s="1" t="s">
        <v>295</v>
      </c>
      <c r="BI2259" s="1" t="s">
        <v>295</v>
      </c>
      <c r="BL2259" s="1" t="s">
        <v>295</v>
      </c>
      <c r="BM2259" s="1" t="s">
        <v>295</v>
      </c>
      <c r="BN2259" s="1" t="s">
        <v>295</v>
      </c>
      <c r="BP2259" s="1" t="s">
        <v>295</v>
      </c>
      <c r="BV2259" s="1" t="s">
        <v>295</v>
      </c>
      <c r="BY2259" s="1" t="s">
        <v>295</v>
      </c>
      <c r="CM2259" s="3" t="s">
        <v>294</v>
      </c>
      <c r="CN2259" s="1" t="s">
        <v>301</v>
      </c>
      <c r="CY2259" s="1" t="s">
        <v>305</v>
      </c>
      <c r="DR2259" s="1" t="s">
        <v>302</v>
      </c>
      <c r="DS2259" s="1" t="s">
        <v>303</v>
      </c>
    </row>
    <row r="2260" spans="3:123" x14ac:dyDescent="0.25">
      <c r="DR2260" s="6" t="s">
        <v>304</v>
      </c>
      <c r="DS2260" s="6" t="s">
        <v>303</v>
      </c>
    </row>
    <row r="2261" spans="3:123" x14ac:dyDescent="0.25">
      <c r="C2261" s="7" t="s">
        <v>1431</v>
      </c>
      <c r="D2261" s="1" t="s">
        <v>307</v>
      </c>
      <c r="E2261" s="3" t="s">
        <v>294</v>
      </c>
      <c r="G2261" s="7" t="s">
        <v>1431</v>
      </c>
      <c r="I2261" s="1" t="s">
        <v>295</v>
      </c>
      <c r="J2261" s="1" t="s">
        <v>295</v>
      </c>
      <c r="K2261" s="1" t="s">
        <v>295</v>
      </c>
      <c r="L2261" s="1">
        <v>1</v>
      </c>
      <c r="M2261" s="1" t="s">
        <v>296</v>
      </c>
      <c r="N2261" s="1" t="s">
        <v>297</v>
      </c>
      <c r="O2261" s="1" t="s">
        <v>297</v>
      </c>
      <c r="P2261" s="1" t="s">
        <v>297</v>
      </c>
      <c r="Q2261" s="1" t="s">
        <v>295</v>
      </c>
      <c r="T2261" s="1" t="s">
        <v>297</v>
      </c>
      <c r="U2261" s="1" t="s">
        <v>308</v>
      </c>
      <c r="V2261" s="7" t="s">
        <v>1431</v>
      </c>
      <c r="W2261" s="1" t="s">
        <v>295</v>
      </c>
      <c r="X2261" s="1" t="s">
        <v>298</v>
      </c>
      <c r="Y2261" s="1" t="s">
        <v>306</v>
      </c>
      <c r="Z2261" s="1" t="s">
        <v>310</v>
      </c>
      <c r="AB2261" s="1" t="s">
        <v>297</v>
      </c>
      <c r="AD2261" s="1" t="s">
        <v>295</v>
      </c>
      <c r="AE2261" s="1" t="s">
        <v>295</v>
      </c>
      <c r="AG2261" s="1" t="s">
        <v>295</v>
      </c>
      <c r="AH2261" s="1" t="s">
        <v>295</v>
      </c>
      <c r="AI2261" s="1" t="s">
        <v>295</v>
      </c>
      <c r="AJ2261" s="1" t="s">
        <v>295</v>
      </c>
      <c r="AL2261" s="1" t="s">
        <v>295</v>
      </c>
      <c r="AM2261" s="1" t="s">
        <v>299</v>
      </c>
      <c r="AN2261" s="5">
        <v>0</v>
      </c>
      <c r="AO2261" s="1" t="s">
        <v>294</v>
      </c>
      <c r="AP2261" s="1" t="s">
        <v>297</v>
      </c>
      <c r="AQ2261" s="1" t="s">
        <v>297</v>
      </c>
      <c r="AR2261" s="1" t="s">
        <v>295</v>
      </c>
      <c r="AS2261" s="1" t="s">
        <v>297</v>
      </c>
      <c r="AT2261" s="1" t="s">
        <v>295</v>
      </c>
      <c r="AU2261" s="2" t="s">
        <v>309</v>
      </c>
      <c r="AV2261" s="7" t="s">
        <v>1431</v>
      </c>
      <c r="AW2261" s="1" t="s">
        <v>300</v>
      </c>
      <c r="AZ2261" s="1">
        <v>1</v>
      </c>
      <c r="BA2261" s="1" t="s">
        <v>297</v>
      </c>
      <c r="BC2261" s="1" t="s">
        <v>295</v>
      </c>
      <c r="BD2261" s="1" t="s">
        <v>295</v>
      </c>
      <c r="BF2261" s="1" t="s">
        <v>295</v>
      </c>
      <c r="BG2261" s="1" t="s">
        <v>295</v>
      </c>
      <c r="BH2261" s="1" t="s">
        <v>295</v>
      </c>
      <c r="BI2261" s="1" t="s">
        <v>295</v>
      </c>
      <c r="BL2261" s="1" t="s">
        <v>295</v>
      </c>
      <c r="BM2261" s="1" t="s">
        <v>295</v>
      </c>
      <c r="BN2261" s="1" t="s">
        <v>295</v>
      </c>
      <c r="BP2261" s="1" t="s">
        <v>295</v>
      </c>
      <c r="BV2261" s="1" t="s">
        <v>295</v>
      </c>
      <c r="BY2261" s="1" t="s">
        <v>295</v>
      </c>
      <c r="CM2261" s="3" t="s">
        <v>294</v>
      </c>
      <c r="CN2261" s="1" t="s">
        <v>301</v>
      </c>
      <c r="CY2261" s="1" t="s">
        <v>305</v>
      </c>
      <c r="DR2261" s="1" t="s">
        <v>302</v>
      </c>
      <c r="DS2261" s="1" t="s">
        <v>303</v>
      </c>
    </row>
    <row r="2262" spans="3:123" x14ac:dyDescent="0.25">
      <c r="DR2262" s="6" t="s">
        <v>304</v>
      </c>
      <c r="DS2262" s="6" t="s">
        <v>303</v>
      </c>
    </row>
    <row r="2263" spans="3:123" x14ac:dyDescent="0.25">
      <c r="C2263" s="7" t="s">
        <v>1432</v>
      </c>
      <c r="D2263" s="1" t="s">
        <v>307</v>
      </c>
      <c r="E2263" s="3" t="s">
        <v>294</v>
      </c>
      <c r="G2263" s="7" t="s">
        <v>1432</v>
      </c>
      <c r="I2263" s="1" t="s">
        <v>295</v>
      </c>
      <c r="J2263" s="1" t="s">
        <v>295</v>
      </c>
      <c r="K2263" s="1" t="s">
        <v>295</v>
      </c>
      <c r="L2263" s="1">
        <v>1</v>
      </c>
      <c r="M2263" s="1" t="s">
        <v>296</v>
      </c>
      <c r="N2263" s="1" t="s">
        <v>297</v>
      </c>
      <c r="O2263" s="1" t="s">
        <v>297</v>
      </c>
      <c r="P2263" s="1" t="s">
        <v>297</v>
      </c>
      <c r="Q2263" s="1" t="s">
        <v>295</v>
      </c>
      <c r="T2263" s="1" t="s">
        <v>297</v>
      </c>
      <c r="U2263" s="1" t="s">
        <v>308</v>
      </c>
      <c r="V2263" s="7" t="s">
        <v>1432</v>
      </c>
      <c r="W2263" s="1" t="s">
        <v>295</v>
      </c>
      <c r="X2263" s="1" t="s">
        <v>298</v>
      </c>
      <c r="Y2263" s="1" t="s">
        <v>306</v>
      </c>
      <c r="Z2263" s="1" t="s">
        <v>310</v>
      </c>
      <c r="AB2263" s="1" t="s">
        <v>297</v>
      </c>
      <c r="AD2263" s="1" t="s">
        <v>295</v>
      </c>
      <c r="AE2263" s="1" t="s">
        <v>295</v>
      </c>
      <c r="AG2263" s="1" t="s">
        <v>295</v>
      </c>
      <c r="AH2263" s="1" t="s">
        <v>295</v>
      </c>
      <c r="AI2263" s="1" t="s">
        <v>295</v>
      </c>
      <c r="AJ2263" s="1" t="s">
        <v>295</v>
      </c>
      <c r="AL2263" s="1" t="s">
        <v>295</v>
      </c>
      <c r="AM2263" s="1" t="s">
        <v>299</v>
      </c>
      <c r="AN2263" s="5">
        <v>0</v>
      </c>
      <c r="AO2263" s="1" t="s">
        <v>294</v>
      </c>
      <c r="AP2263" s="1" t="s">
        <v>297</v>
      </c>
      <c r="AQ2263" s="1" t="s">
        <v>297</v>
      </c>
      <c r="AR2263" s="1" t="s">
        <v>295</v>
      </c>
      <c r="AS2263" s="1" t="s">
        <v>297</v>
      </c>
      <c r="AT2263" s="1" t="s">
        <v>295</v>
      </c>
      <c r="AU2263" s="2" t="s">
        <v>309</v>
      </c>
      <c r="AV2263" s="7" t="s">
        <v>1432</v>
      </c>
      <c r="AW2263" s="1" t="s">
        <v>300</v>
      </c>
      <c r="AZ2263" s="1">
        <v>1</v>
      </c>
      <c r="BA2263" s="1" t="s">
        <v>297</v>
      </c>
      <c r="BC2263" s="1" t="s">
        <v>295</v>
      </c>
      <c r="BD2263" s="1" t="s">
        <v>295</v>
      </c>
      <c r="BF2263" s="1" t="s">
        <v>295</v>
      </c>
      <c r="BG2263" s="1" t="s">
        <v>295</v>
      </c>
      <c r="BH2263" s="1" t="s">
        <v>295</v>
      </c>
      <c r="BI2263" s="1" t="s">
        <v>295</v>
      </c>
      <c r="BL2263" s="1" t="s">
        <v>295</v>
      </c>
      <c r="BM2263" s="1" t="s">
        <v>295</v>
      </c>
      <c r="BN2263" s="1" t="s">
        <v>295</v>
      </c>
      <c r="BP2263" s="1" t="s">
        <v>295</v>
      </c>
      <c r="BV2263" s="1" t="s">
        <v>295</v>
      </c>
      <c r="BY2263" s="1" t="s">
        <v>295</v>
      </c>
      <c r="CM2263" s="3" t="s">
        <v>294</v>
      </c>
      <c r="CN2263" s="1" t="s">
        <v>301</v>
      </c>
      <c r="CY2263" s="1" t="s">
        <v>305</v>
      </c>
      <c r="DR2263" s="1" t="s">
        <v>302</v>
      </c>
      <c r="DS2263" s="1" t="s">
        <v>303</v>
      </c>
    </row>
    <row r="2264" spans="3:123" x14ac:dyDescent="0.25">
      <c r="DR2264" s="6" t="s">
        <v>304</v>
      </c>
      <c r="DS2264" s="6" t="s">
        <v>303</v>
      </c>
    </row>
    <row r="2265" spans="3:123" x14ac:dyDescent="0.25">
      <c r="C2265" s="7" t="s">
        <v>1433</v>
      </c>
      <c r="D2265" s="1" t="s">
        <v>307</v>
      </c>
      <c r="E2265" s="3" t="s">
        <v>294</v>
      </c>
      <c r="G2265" s="7" t="s">
        <v>1433</v>
      </c>
      <c r="I2265" s="1" t="s">
        <v>295</v>
      </c>
      <c r="J2265" s="1" t="s">
        <v>295</v>
      </c>
      <c r="K2265" s="1" t="s">
        <v>295</v>
      </c>
      <c r="L2265" s="1">
        <v>1</v>
      </c>
      <c r="M2265" s="1" t="s">
        <v>296</v>
      </c>
      <c r="N2265" s="1" t="s">
        <v>297</v>
      </c>
      <c r="O2265" s="1" t="s">
        <v>297</v>
      </c>
      <c r="P2265" s="1" t="s">
        <v>297</v>
      </c>
      <c r="Q2265" s="1" t="s">
        <v>295</v>
      </c>
      <c r="T2265" s="1" t="s">
        <v>297</v>
      </c>
      <c r="U2265" s="1" t="s">
        <v>308</v>
      </c>
      <c r="V2265" s="7" t="s">
        <v>1433</v>
      </c>
      <c r="W2265" s="1" t="s">
        <v>295</v>
      </c>
      <c r="X2265" s="1" t="s">
        <v>298</v>
      </c>
      <c r="Y2265" s="1" t="s">
        <v>306</v>
      </c>
      <c r="Z2265" s="1" t="s">
        <v>310</v>
      </c>
      <c r="AB2265" s="1" t="s">
        <v>297</v>
      </c>
      <c r="AD2265" s="1" t="s">
        <v>295</v>
      </c>
      <c r="AE2265" s="1" t="s">
        <v>295</v>
      </c>
      <c r="AG2265" s="1" t="s">
        <v>295</v>
      </c>
      <c r="AH2265" s="1" t="s">
        <v>295</v>
      </c>
      <c r="AI2265" s="1" t="s">
        <v>295</v>
      </c>
      <c r="AJ2265" s="1" t="s">
        <v>295</v>
      </c>
      <c r="AL2265" s="1" t="s">
        <v>295</v>
      </c>
      <c r="AM2265" s="1" t="s">
        <v>299</v>
      </c>
      <c r="AN2265" s="5">
        <v>0</v>
      </c>
      <c r="AO2265" s="1" t="s">
        <v>294</v>
      </c>
      <c r="AP2265" s="1" t="s">
        <v>297</v>
      </c>
      <c r="AQ2265" s="1" t="s">
        <v>297</v>
      </c>
      <c r="AR2265" s="1" t="s">
        <v>295</v>
      </c>
      <c r="AS2265" s="1" t="s">
        <v>297</v>
      </c>
      <c r="AT2265" s="1" t="s">
        <v>295</v>
      </c>
      <c r="AU2265" s="2" t="s">
        <v>309</v>
      </c>
      <c r="AV2265" s="7" t="s">
        <v>1433</v>
      </c>
      <c r="AW2265" s="1" t="s">
        <v>300</v>
      </c>
      <c r="AZ2265" s="1">
        <v>1</v>
      </c>
      <c r="BA2265" s="1" t="s">
        <v>297</v>
      </c>
      <c r="BC2265" s="1" t="s">
        <v>295</v>
      </c>
      <c r="BD2265" s="1" t="s">
        <v>295</v>
      </c>
      <c r="BF2265" s="1" t="s">
        <v>295</v>
      </c>
      <c r="BG2265" s="1" t="s">
        <v>295</v>
      </c>
      <c r="BH2265" s="1" t="s">
        <v>295</v>
      </c>
      <c r="BI2265" s="1" t="s">
        <v>295</v>
      </c>
      <c r="BL2265" s="1" t="s">
        <v>295</v>
      </c>
      <c r="BM2265" s="1" t="s">
        <v>295</v>
      </c>
      <c r="BN2265" s="1" t="s">
        <v>295</v>
      </c>
      <c r="BP2265" s="1" t="s">
        <v>295</v>
      </c>
      <c r="BV2265" s="1" t="s">
        <v>295</v>
      </c>
      <c r="BY2265" s="1" t="s">
        <v>295</v>
      </c>
      <c r="CM2265" s="3" t="s">
        <v>294</v>
      </c>
      <c r="CN2265" s="1" t="s">
        <v>301</v>
      </c>
      <c r="CY2265" s="1" t="s">
        <v>305</v>
      </c>
      <c r="DR2265" s="1" t="s">
        <v>302</v>
      </c>
      <c r="DS2265" s="1" t="s">
        <v>303</v>
      </c>
    </row>
    <row r="2266" spans="3:123" x14ac:dyDescent="0.25">
      <c r="DR2266" s="6" t="s">
        <v>304</v>
      </c>
      <c r="DS2266" s="6" t="s">
        <v>303</v>
      </c>
    </row>
    <row r="2267" spans="3:123" x14ac:dyDescent="0.25">
      <c r="C2267" s="7" t="s">
        <v>1434</v>
      </c>
      <c r="D2267" s="1" t="s">
        <v>307</v>
      </c>
      <c r="E2267" s="3" t="s">
        <v>294</v>
      </c>
      <c r="G2267" s="7" t="s">
        <v>1434</v>
      </c>
      <c r="I2267" s="1" t="s">
        <v>295</v>
      </c>
      <c r="J2267" s="1" t="s">
        <v>295</v>
      </c>
      <c r="K2267" s="1" t="s">
        <v>295</v>
      </c>
      <c r="L2267" s="1">
        <v>1</v>
      </c>
      <c r="M2267" s="1" t="s">
        <v>296</v>
      </c>
      <c r="N2267" s="1" t="s">
        <v>297</v>
      </c>
      <c r="O2267" s="1" t="s">
        <v>297</v>
      </c>
      <c r="P2267" s="1" t="s">
        <v>297</v>
      </c>
      <c r="Q2267" s="1" t="s">
        <v>295</v>
      </c>
      <c r="T2267" s="1" t="s">
        <v>297</v>
      </c>
      <c r="U2267" s="1" t="s">
        <v>308</v>
      </c>
      <c r="V2267" s="7" t="s">
        <v>1434</v>
      </c>
      <c r="W2267" s="1" t="s">
        <v>295</v>
      </c>
      <c r="X2267" s="1" t="s">
        <v>298</v>
      </c>
      <c r="Y2267" s="1" t="s">
        <v>306</v>
      </c>
      <c r="Z2267" s="1" t="s">
        <v>310</v>
      </c>
      <c r="AB2267" s="1" t="s">
        <v>297</v>
      </c>
      <c r="AD2267" s="1" t="s">
        <v>295</v>
      </c>
      <c r="AE2267" s="1" t="s">
        <v>295</v>
      </c>
      <c r="AG2267" s="1" t="s">
        <v>295</v>
      </c>
      <c r="AH2267" s="1" t="s">
        <v>295</v>
      </c>
      <c r="AI2267" s="1" t="s">
        <v>295</v>
      </c>
      <c r="AJ2267" s="1" t="s">
        <v>295</v>
      </c>
      <c r="AL2267" s="1" t="s">
        <v>295</v>
      </c>
      <c r="AM2267" s="1" t="s">
        <v>299</v>
      </c>
      <c r="AN2267" s="5">
        <v>0</v>
      </c>
      <c r="AO2267" s="1" t="s">
        <v>294</v>
      </c>
      <c r="AP2267" s="1" t="s">
        <v>297</v>
      </c>
      <c r="AQ2267" s="1" t="s">
        <v>297</v>
      </c>
      <c r="AR2267" s="1" t="s">
        <v>295</v>
      </c>
      <c r="AS2267" s="1" t="s">
        <v>297</v>
      </c>
      <c r="AT2267" s="1" t="s">
        <v>295</v>
      </c>
      <c r="AU2267" s="2" t="s">
        <v>309</v>
      </c>
      <c r="AV2267" s="7" t="s">
        <v>1434</v>
      </c>
      <c r="AW2267" s="1" t="s">
        <v>300</v>
      </c>
      <c r="AZ2267" s="1">
        <v>1</v>
      </c>
      <c r="BA2267" s="1" t="s">
        <v>297</v>
      </c>
      <c r="BC2267" s="1" t="s">
        <v>295</v>
      </c>
      <c r="BD2267" s="1" t="s">
        <v>295</v>
      </c>
      <c r="BF2267" s="1" t="s">
        <v>295</v>
      </c>
      <c r="BG2267" s="1" t="s">
        <v>295</v>
      </c>
      <c r="BH2267" s="1" t="s">
        <v>295</v>
      </c>
      <c r="BI2267" s="1" t="s">
        <v>295</v>
      </c>
      <c r="BL2267" s="1" t="s">
        <v>295</v>
      </c>
      <c r="BM2267" s="1" t="s">
        <v>295</v>
      </c>
      <c r="BN2267" s="1" t="s">
        <v>295</v>
      </c>
      <c r="BP2267" s="1" t="s">
        <v>295</v>
      </c>
      <c r="BV2267" s="1" t="s">
        <v>295</v>
      </c>
      <c r="BY2267" s="1" t="s">
        <v>295</v>
      </c>
      <c r="CM2267" s="3" t="s">
        <v>294</v>
      </c>
      <c r="CN2267" s="1" t="s">
        <v>301</v>
      </c>
      <c r="CY2267" s="1" t="s">
        <v>305</v>
      </c>
      <c r="DR2267" s="1" t="s">
        <v>302</v>
      </c>
      <c r="DS2267" s="1" t="s">
        <v>303</v>
      </c>
    </row>
    <row r="2268" spans="3:123" x14ac:dyDescent="0.25">
      <c r="DR2268" s="6" t="s">
        <v>304</v>
      </c>
      <c r="DS2268" s="6" t="s">
        <v>303</v>
      </c>
    </row>
    <row r="2269" spans="3:123" x14ac:dyDescent="0.25">
      <c r="C2269" s="7" t="s">
        <v>1435</v>
      </c>
      <c r="D2269" s="1" t="s">
        <v>307</v>
      </c>
      <c r="E2269" s="3" t="s">
        <v>294</v>
      </c>
      <c r="G2269" s="7" t="s">
        <v>1435</v>
      </c>
      <c r="I2269" s="1" t="s">
        <v>295</v>
      </c>
      <c r="J2269" s="1" t="s">
        <v>295</v>
      </c>
      <c r="K2269" s="1" t="s">
        <v>295</v>
      </c>
      <c r="L2269" s="1">
        <v>1</v>
      </c>
      <c r="M2269" s="1" t="s">
        <v>296</v>
      </c>
      <c r="N2269" s="1" t="s">
        <v>297</v>
      </c>
      <c r="O2269" s="1" t="s">
        <v>297</v>
      </c>
      <c r="P2269" s="1" t="s">
        <v>297</v>
      </c>
      <c r="Q2269" s="1" t="s">
        <v>295</v>
      </c>
      <c r="T2269" s="1" t="s">
        <v>297</v>
      </c>
      <c r="U2269" s="1" t="s">
        <v>308</v>
      </c>
      <c r="V2269" s="7" t="s">
        <v>1435</v>
      </c>
      <c r="W2269" s="1" t="s">
        <v>295</v>
      </c>
      <c r="X2269" s="1" t="s">
        <v>298</v>
      </c>
      <c r="Y2269" s="1" t="s">
        <v>306</v>
      </c>
      <c r="Z2269" s="1" t="s">
        <v>310</v>
      </c>
      <c r="AB2269" s="1" t="s">
        <v>297</v>
      </c>
      <c r="AD2269" s="1" t="s">
        <v>295</v>
      </c>
      <c r="AE2269" s="1" t="s">
        <v>295</v>
      </c>
      <c r="AG2269" s="1" t="s">
        <v>295</v>
      </c>
      <c r="AH2269" s="1" t="s">
        <v>295</v>
      </c>
      <c r="AI2269" s="1" t="s">
        <v>295</v>
      </c>
      <c r="AJ2269" s="1" t="s">
        <v>295</v>
      </c>
      <c r="AL2269" s="1" t="s">
        <v>295</v>
      </c>
      <c r="AM2269" s="1" t="s">
        <v>299</v>
      </c>
      <c r="AN2269" s="5">
        <v>0</v>
      </c>
      <c r="AO2269" s="1" t="s">
        <v>294</v>
      </c>
      <c r="AP2269" s="1" t="s">
        <v>297</v>
      </c>
      <c r="AQ2269" s="1" t="s">
        <v>297</v>
      </c>
      <c r="AR2269" s="1" t="s">
        <v>295</v>
      </c>
      <c r="AS2269" s="1" t="s">
        <v>297</v>
      </c>
      <c r="AT2269" s="1" t="s">
        <v>295</v>
      </c>
      <c r="AU2269" s="2" t="s">
        <v>309</v>
      </c>
      <c r="AV2269" s="7" t="s">
        <v>1435</v>
      </c>
      <c r="AW2269" s="1" t="s">
        <v>300</v>
      </c>
      <c r="AZ2269" s="1">
        <v>1</v>
      </c>
      <c r="BA2269" s="1" t="s">
        <v>297</v>
      </c>
      <c r="BC2269" s="1" t="s">
        <v>295</v>
      </c>
      <c r="BD2269" s="1" t="s">
        <v>295</v>
      </c>
      <c r="BF2269" s="1" t="s">
        <v>295</v>
      </c>
      <c r="BG2269" s="1" t="s">
        <v>295</v>
      </c>
      <c r="BH2269" s="1" t="s">
        <v>295</v>
      </c>
      <c r="BI2269" s="1" t="s">
        <v>295</v>
      </c>
      <c r="BL2269" s="1" t="s">
        <v>295</v>
      </c>
      <c r="BM2269" s="1" t="s">
        <v>295</v>
      </c>
      <c r="BN2269" s="1" t="s">
        <v>295</v>
      </c>
      <c r="BP2269" s="1" t="s">
        <v>295</v>
      </c>
      <c r="BV2269" s="1" t="s">
        <v>295</v>
      </c>
      <c r="BY2269" s="1" t="s">
        <v>295</v>
      </c>
      <c r="CM2269" s="3" t="s">
        <v>294</v>
      </c>
      <c r="CN2269" s="1" t="s">
        <v>301</v>
      </c>
      <c r="CY2269" s="1" t="s">
        <v>305</v>
      </c>
      <c r="DR2269" s="1" t="s">
        <v>302</v>
      </c>
      <c r="DS2269" s="1" t="s">
        <v>303</v>
      </c>
    </row>
    <row r="2270" spans="3:123" x14ac:dyDescent="0.25">
      <c r="DR2270" s="6" t="s">
        <v>304</v>
      </c>
      <c r="DS2270" s="6" t="s">
        <v>303</v>
      </c>
    </row>
    <row r="2271" spans="3:123" x14ac:dyDescent="0.25">
      <c r="C2271" s="7" t="s">
        <v>1436</v>
      </c>
      <c r="D2271" s="1" t="s">
        <v>307</v>
      </c>
      <c r="E2271" s="3" t="s">
        <v>294</v>
      </c>
      <c r="G2271" s="7" t="s">
        <v>1436</v>
      </c>
      <c r="I2271" s="1" t="s">
        <v>295</v>
      </c>
      <c r="J2271" s="1" t="s">
        <v>295</v>
      </c>
      <c r="K2271" s="1" t="s">
        <v>295</v>
      </c>
      <c r="L2271" s="1">
        <v>1</v>
      </c>
      <c r="M2271" s="1" t="s">
        <v>296</v>
      </c>
      <c r="N2271" s="1" t="s">
        <v>297</v>
      </c>
      <c r="O2271" s="1" t="s">
        <v>297</v>
      </c>
      <c r="P2271" s="1" t="s">
        <v>297</v>
      </c>
      <c r="Q2271" s="1" t="s">
        <v>295</v>
      </c>
      <c r="T2271" s="1" t="s">
        <v>297</v>
      </c>
      <c r="U2271" s="1" t="s">
        <v>308</v>
      </c>
      <c r="V2271" s="7" t="s">
        <v>1436</v>
      </c>
      <c r="W2271" s="1" t="s">
        <v>295</v>
      </c>
      <c r="X2271" s="1" t="s">
        <v>298</v>
      </c>
      <c r="Y2271" s="1" t="s">
        <v>306</v>
      </c>
      <c r="Z2271" s="1" t="s">
        <v>310</v>
      </c>
      <c r="AB2271" s="1" t="s">
        <v>297</v>
      </c>
      <c r="AD2271" s="1" t="s">
        <v>295</v>
      </c>
      <c r="AE2271" s="1" t="s">
        <v>295</v>
      </c>
      <c r="AG2271" s="1" t="s">
        <v>295</v>
      </c>
      <c r="AH2271" s="1" t="s">
        <v>295</v>
      </c>
      <c r="AI2271" s="1" t="s">
        <v>295</v>
      </c>
      <c r="AJ2271" s="1" t="s">
        <v>295</v>
      </c>
      <c r="AL2271" s="1" t="s">
        <v>295</v>
      </c>
      <c r="AM2271" s="1" t="s">
        <v>299</v>
      </c>
      <c r="AN2271" s="5">
        <v>0</v>
      </c>
      <c r="AO2271" s="1" t="s">
        <v>294</v>
      </c>
      <c r="AP2271" s="1" t="s">
        <v>297</v>
      </c>
      <c r="AQ2271" s="1" t="s">
        <v>297</v>
      </c>
      <c r="AR2271" s="1" t="s">
        <v>295</v>
      </c>
      <c r="AS2271" s="1" t="s">
        <v>297</v>
      </c>
      <c r="AT2271" s="1" t="s">
        <v>295</v>
      </c>
      <c r="AU2271" s="2" t="s">
        <v>309</v>
      </c>
      <c r="AV2271" s="7" t="s">
        <v>1436</v>
      </c>
      <c r="AW2271" s="1" t="s">
        <v>300</v>
      </c>
      <c r="AZ2271" s="1">
        <v>1</v>
      </c>
      <c r="BA2271" s="1" t="s">
        <v>297</v>
      </c>
      <c r="BC2271" s="1" t="s">
        <v>295</v>
      </c>
      <c r="BD2271" s="1" t="s">
        <v>295</v>
      </c>
      <c r="BF2271" s="1" t="s">
        <v>295</v>
      </c>
      <c r="BG2271" s="1" t="s">
        <v>295</v>
      </c>
      <c r="BH2271" s="1" t="s">
        <v>295</v>
      </c>
      <c r="BI2271" s="1" t="s">
        <v>295</v>
      </c>
      <c r="BL2271" s="1" t="s">
        <v>295</v>
      </c>
      <c r="BM2271" s="1" t="s">
        <v>295</v>
      </c>
      <c r="BN2271" s="1" t="s">
        <v>295</v>
      </c>
      <c r="BP2271" s="1" t="s">
        <v>295</v>
      </c>
      <c r="BV2271" s="1" t="s">
        <v>295</v>
      </c>
      <c r="BY2271" s="1" t="s">
        <v>295</v>
      </c>
      <c r="CM2271" s="3" t="s">
        <v>294</v>
      </c>
      <c r="CN2271" s="1" t="s">
        <v>301</v>
      </c>
      <c r="CY2271" s="1" t="s">
        <v>305</v>
      </c>
      <c r="DR2271" s="1" t="s">
        <v>302</v>
      </c>
      <c r="DS2271" s="1" t="s">
        <v>303</v>
      </c>
    </row>
    <row r="2272" spans="3:123" x14ac:dyDescent="0.25">
      <c r="DR2272" s="6" t="s">
        <v>304</v>
      </c>
      <c r="DS2272" s="6" t="s">
        <v>303</v>
      </c>
    </row>
    <row r="2273" spans="3:123" x14ac:dyDescent="0.25">
      <c r="C2273" s="7" t="s">
        <v>1437</v>
      </c>
      <c r="D2273" s="1" t="s">
        <v>307</v>
      </c>
      <c r="E2273" s="3" t="s">
        <v>294</v>
      </c>
      <c r="G2273" s="7" t="s">
        <v>1437</v>
      </c>
      <c r="I2273" s="1" t="s">
        <v>295</v>
      </c>
      <c r="J2273" s="1" t="s">
        <v>295</v>
      </c>
      <c r="K2273" s="1" t="s">
        <v>295</v>
      </c>
      <c r="L2273" s="1">
        <v>1</v>
      </c>
      <c r="M2273" s="1" t="s">
        <v>296</v>
      </c>
      <c r="N2273" s="1" t="s">
        <v>297</v>
      </c>
      <c r="O2273" s="1" t="s">
        <v>297</v>
      </c>
      <c r="P2273" s="1" t="s">
        <v>297</v>
      </c>
      <c r="Q2273" s="1" t="s">
        <v>295</v>
      </c>
      <c r="T2273" s="1" t="s">
        <v>297</v>
      </c>
      <c r="U2273" s="1" t="s">
        <v>308</v>
      </c>
      <c r="V2273" s="7" t="s">
        <v>1437</v>
      </c>
      <c r="W2273" s="1" t="s">
        <v>295</v>
      </c>
      <c r="X2273" s="1" t="s">
        <v>298</v>
      </c>
      <c r="Y2273" s="1" t="s">
        <v>306</v>
      </c>
      <c r="Z2273" s="1" t="s">
        <v>310</v>
      </c>
      <c r="AB2273" s="1" t="s">
        <v>297</v>
      </c>
      <c r="AD2273" s="1" t="s">
        <v>295</v>
      </c>
      <c r="AE2273" s="1" t="s">
        <v>295</v>
      </c>
      <c r="AG2273" s="1" t="s">
        <v>295</v>
      </c>
      <c r="AH2273" s="1" t="s">
        <v>295</v>
      </c>
      <c r="AI2273" s="1" t="s">
        <v>295</v>
      </c>
      <c r="AJ2273" s="1" t="s">
        <v>295</v>
      </c>
      <c r="AL2273" s="1" t="s">
        <v>295</v>
      </c>
      <c r="AM2273" s="1" t="s">
        <v>299</v>
      </c>
      <c r="AN2273" s="5">
        <v>0</v>
      </c>
      <c r="AO2273" s="1" t="s">
        <v>294</v>
      </c>
      <c r="AP2273" s="1" t="s">
        <v>297</v>
      </c>
      <c r="AQ2273" s="1" t="s">
        <v>297</v>
      </c>
      <c r="AR2273" s="1" t="s">
        <v>295</v>
      </c>
      <c r="AS2273" s="1" t="s">
        <v>297</v>
      </c>
      <c r="AT2273" s="1" t="s">
        <v>295</v>
      </c>
      <c r="AU2273" s="2" t="s">
        <v>309</v>
      </c>
      <c r="AV2273" s="7" t="s">
        <v>1437</v>
      </c>
      <c r="AW2273" s="1" t="s">
        <v>300</v>
      </c>
      <c r="AZ2273" s="1">
        <v>1</v>
      </c>
      <c r="BA2273" s="1" t="s">
        <v>297</v>
      </c>
      <c r="BC2273" s="1" t="s">
        <v>295</v>
      </c>
      <c r="BD2273" s="1" t="s">
        <v>295</v>
      </c>
      <c r="BF2273" s="1" t="s">
        <v>295</v>
      </c>
      <c r="BG2273" s="1" t="s">
        <v>295</v>
      </c>
      <c r="BH2273" s="1" t="s">
        <v>295</v>
      </c>
      <c r="BI2273" s="1" t="s">
        <v>295</v>
      </c>
      <c r="BL2273" s="1" t="s">
        <v>295</v>
      </c>
      <c r="BM2273" s="1" t="s">
        <v>295</v>
      </c>
      <c r="BN2273" s="1" t="s">
        <v>295</v>
      </c>
      <c r="BP2273" s="1" t="s">
        <v>295</v>
      </c>
      <c r="BV2273" s="1" t="s">
        <v>295</v>
      </c>
      <c r="BY2273" s="1" t="s">
        <v>295</v>
      </c>
      <c r="CM2273" s="3" t="s">
        <v>294</v>
      </c>
      <c r="CN2273" s="1" t="s">
        <v>301</v>
      </c>
      <c r="CY2273" s="1" t="s">
        <v>305</v>
      </c>
      <c r="DR2273" s="1" t="s">
        <v>302</v>
      </c>
      <c r="DS2273" s="1" t="s">
        <v>303</v>
      </c>
    </row>
    <row r="2274" spans="3:123" x14ac:dyDescent="0.25">
      <c r="DR2274" s="6" t="s">
        <v>304</v>
      </c>
      <c r="DS2274" s="6" t="s">
        <v>303</v>
      </c>
    </row>
    <row r="2275" spans="3:123" x14ac:dyDescent="0.25">
      <c r="C2275" s="7" t="s">
        <v>1438</v>
      </c>
      <c r="D2275" s="1" t="s">
        <v>307</v>
      </c>
      <c r="E2275" s="3" t="s">
        <v>294</v>
      </c>
      <c r="G2275" s="7" t="s">
        <v>1438</v>
      </c>
      <c r="I2275" s="1" t="s">
        <v>295</v>
      </c>
      <c r="J2275" s="1" t="s">
        <v>295</v>
      </c>
      <c r="K2275" s="1" t="s">
        <v>295</v>
      </c>
      <c r="L2275" s="1">
        <v>1</v>
      </c>
      <c r="M2275" s="1" t="s">
        <v>296</v>
      </c>
      <c r="N2275" s="1" t="s">
        <v>297</v>
      </c>
      <c r="O2275" s="1" t="s">
        <v>297</v>
      </c>
      <c r="P2275" s="1" t="s">
        <v>297</v>
      </c>
      <c r="Q2275" s="1" t="s">
        <v>295</v>
      </c>
      <c r="T2275" s="1" t="s">
        <v>297</v>
      </c>
      <c r="U2275" s="1" t="s">
        <v>308</v>
      </c>
      <c r="V2275" s="7" t="s">
        <v>1438</v>
      </c>
      <c r="W2275" s="1" t="s">
        <v>295</v>
      </c>
      <c r="X2275" s="1" t="s">
        <v>298</v>
      </c>
      <c r="Y2275" s="1" t="s">
        <v>306</v>
      </c>
      <c r="Z2275" s="1" t="s">
        <v>310</v>
      </c>
      <c r="AB2275" s="1" t="s">
        <v>297</v>
      </c>
      <c r="AD2275" s="1" t="s">
        <v>295</v>
      </c>
      <c r="AE2275" s="1" t="s">
        <v>295</v>
      </c>
      <c r="AG2275" s="1" t="s">
        <v>295</v>
      </c>
      <c r="AH2275" s="1" t="s">
        <v>295</v>
      </c>
      <c r="AI2275" s="1" t="s">
        <v>295</v>
      </c>
      <c r="AJ2275" s="1" t="s">
        <v>295</v>
      </c>
      <c r="AL2275" s="1" t="s">
        <v>295</v>
      </c>
      <c r="AM2275" s="1" t="s">
        <v>299</v>
      </c>
      <c r="AN2275" s="5">
        <v>0</v>
      </c>
      <c r="AO2275" s="1" t="s">
        <v>294</v>
      </c>
      <c r="AP2275" s="1" t="s">
        <v>297</v>
      </c>
      <c r="AQ2275" s="1" t="s">
        <v>297</v>
      </c>
      <c r="AR2275" s="1" t="s">
        <v>295</v>
      </c>
      <c r="AS2275" s="1" t="s">
        <v>297</v>
      </c>
      <c r="AT2275" s="1" t="s">
        <v>295</v>
      </c>
      <c r="AU2275" s="2" t="s">
        <v>309</v>
      </c>
      <c r="AV2275" s="7" t="s">
        <v>1438</v>
      </c>
      <c r="AW2275" s="1" t="s">
        <v>300</v>
      </c>
      <c r="AZ2275" s="1">
        <v>1</v>
      </c>
      <c r="BA2275" s="1" t="s">
        <v>297</v>
      </c>
      <c r="BC2275" s="1" t="s">
        <v>295</v>
      </c>
      <c r="BD2275" s="1" t="s">
        <v>295</v>
      </c>
      <c r="BF2275" s="1" t="s">
        <v>295</v>
      </c>
      <c r="BG2275" s="1" t="s">
        <v>295</v>
      </c>
      <c r="BH2275" s="1" t="s">
        <v>295</v>
      </c>
      <c r="BI2275" s="1" t="s">
        <v>295</v>
      </c>
      <c r="BL2275" s="1" t="s">
        <v>295</v>
      </c>
      <c r="BM2275" s="1" t="s">
        <v>295</v>
      </c>
      <c r="BN2275" s="1" t="s">
        <v>295</v>
      </c>
      <c r="BP2275" s="1" t="s">
        <v>295</v>
      </c>
      <c r="BV2275" s="1" t="s">
        <v>295</v>
      </c>
      <c r="BY2275" s="1" t="s">
        <v>295</v>
      </c>
      <c r="CM2275" s="3" t="s">
        <v>294</v>
      </c>
      <c r="CN2275" s="1" t="s">
        <v>301</v>
      </c>
      <c r="CY2275" s="1" t="s">
        <v>305</v>
      </c>
      <c r="DR2275" s="1" t="s">
        <v>302</v>
      </c>
      <c r="DS2275" s="1" t="s">
        <v>303</v>
      </c>
    </row>
    <row r="2276" spans="3:123" x14ac:dyDescent="0.25">
      <c r="DR2276" s="6" t="s">
        <v>304</v>
      </c>
      <c r="DS2276" s="6" t="s">
        <v>303</v>
      </c>
    </row>
    <row r="2277" spans="3:123" x14ac:dyDescent="0.25">
      <c r="C2277" s="7" t="s">
        <v>1439</v>
      </c>
      <c r="D2277" s="1" t="s">
        <v>307</v>
      </c>
      <c r="E2277" s="3" t="s">
        <v>294</v>
      </c>
      <c r="G2277" s="7" t="s">
        <v>1439</v>
      </c>
      <c r="I2277" s="1" t="s">
        <v>295</v>
      </c>
      <c r="J2277" s="1" t="s">
        <v>295</v>
      </c>
      <c r="K2277" s="1" t="s">
        <v>295</v>
      </c>
      <c r="L2277" s="1">
        <v>1</v>
      </c>
      <c r="M2277" s="1" t="s">
        <v>296</v>
      </c>
      <c r="N2277" s="1" t="s">
        <v>297</v>
      </c>
      <c r="O2277" s="1" t="s">
        <v>297</v>
      </c>
      <c r="P2277" s="1" t="s">
        <v>297</v>
      </c>
      <c r="Q2277" s="1" t="s">
        <v>295</v>
      </c>
      <c r="T2277" s="1" t="s">
        <v>297</v>
      </c>
      <c r="U2277" s="1" t="s">
        <v>308</v>
      </c>
      <c r="V2277" s="7" t="s">
        <v>1439</v>
      </c>
      <c r="W2277" s="1" t="s">
        <v>295</v>
      </c>
      <c r="X2277" s="1" t="s">
        <v>298</v>
      </c>
      <c r="Y2277" s="1" t="s">
        <v>306</v>
      </c>
      <c r="Z2277" s="1" t="s">
        <v>310</v>
      </c>
      <c r="AB2277" s="1" t="s">
        <v>297</v>
      </c>
      <c r="AD2277" s="1" t="s">
        <v>295</v>
      </c>
      <c r="AE2277" s="1" t="s">
        <v>295</v>
      </c>
      <c r="AG2277" s="1" t="s">
        <v>295</v>
      </c>
      <c r="AH2277" s="1" t="s">
        <v>295</v>
      </c>
      <c r="AI2277" s="1" t="s">
        <v>295</v>
      </c>
      <c r="AJ2277" s="1" t="s">
        <v>295</v>
      </c>
      <c r="AL2277" s="1" t="s">
        <v>295</v>
      </c>
      <c r="AM2277" s="1" t="s">
        <v>299</v>
      </c>
      <c r="AN2277" s="5">
        <v>0</v>
      </c>
      <c r="AO2277" s="1" t="s">
        <v>294</v>
      </c>
      <c r="AP2277" s="1" t="s">
        <v>297</v>
      </c>
      <c r="AQ2277" s="1" t="s">
        <v>297</v>
      </c>
      <c r="AR2277" s="1" t="s">
        <v>295</v>
      </c>
      <c r="AS2277" s="1" t="s">
        <v>297</v>
      </c>
      <c r="AT2277" s="1" t="s">
        <v>295</v>
      </c>
      <c r="AU2277" s="2" t="s">
        <v>309</v>
      </c>
      <c r="AV2277" s="7" t="s">
        <v>1439</v>
      </c>
      <c r="AW2277" s="1" t="s">
        <v>300</v>
      </c>
      <c r="AZ2277" s="1">
        <v>1</v>
      </c>
      <c r="BA2277" s="1" t="s">
        <v>297</v>
      </c>
      <c r="BC2277" s="1" t="s">
        <v>295</v>
      </c>
      <c r="BD2277" s="1" t="s">
        <v>295</v>
      </c>
      <c r="BF2277" s="1" t="s">
        <v>295</v>
      </c>
      <c r="BG2277" s="1" t="s">
        <v>295</v>
      </c>
      <c r="BH2277" s="1" t="s">
        <v>295</v>
      </c>
      <c r="BI2277" s="1" t="s">
        <v>295</v>
      </c>
      <c r="BL2277" s="1" t="s">
        <v>295</v>
      </c>
      <c r="BM2277" s="1" t="s">
        <v>295</v>
      </c>
      <c r="BN2277" s="1" t="s">
        <v>295</v>
      </c>
      <c r="BP2277" s="1" t="s">
        <v>295</v>
      </c>
      <c r="BV2277" s="1" t="s">
        <v>295</v>
      </c>
      <c r="BY2277" s="1" t="s">
        <v>295</v>
      </c>
      <c r="CM2277" s="3" t="s">
        <v>294</v>
      </c>
      <c r="CN2277" s="1" t="s">
        <v>301</v>
      </c>
      <c r="CY2277" s="1" t="s">
        <v>305</v>
      </c>
      <c r="DR2277" s="1" t="s">
        <v>302</v>
      </c>
      <c r="DS2277" s="1" t="s">
        <v>303</v>
      </c>
    </row>
    <row r="2278" spans="3:123" x14ac:dyDescent="0.25">
      <c r="DR2278" s="6" t="s">
        <v>304</v>
      </c>
      <c r="DS2278" s="6" t="s">
        <v>303</v>
      </c>
    </row>
    <row r="2279" spans="3:123" x14ac:dyDescent="0.25">
      <c r="C2279" s="7" t="s">
        <v>1440</v>
      </c>
      <c r="D2279" s="1" t="s">
        <v>307</v>
      </c>
      <c r="E2279" s="3" t="s">
        <v>294</v>
      </c>
      <c r="G2279" s="7" t="s">
        <v>1440</v>
      </c>
      <c r="I2279" s="1" t="s">
        <v>295</v>
      </c>
      <c r="J2279" s="1" t="s">
        <v>295</v>
      </c>
      <c r="K2279" s="1" t="s">
        <v>295</v>
      </c>
      <c r="L2279" s="1">
        <v>1</v>
      </c>
      <c r="M2279" s="1" t="s">
        <v>296</v>
      </c>
      <c r="N2279" s="1" t="s">
        <v>297</v>
      </c>
      <c r="O2279" s="1" t="s">
        <v>297</v>
      </c>
      <c r="P2279" s="1" t="s">
        <v>297</v>
      </c>
      <c r="Q2279" s="1" t="s">
        <v>295</v>
      </c>
      <c r="T2279" s="1" t="s">
        <v>297</v>
      </c>
      <c r="U2279" s="1" t="s">
        <v>308</v>
      </c>
      <c r="V2279" s="7" t="s">
        <v>1440</v>
      </c>
      <c r="W2279" s="1" t="s">
        <v>295</v>
      </c>
      <c r="X2279" s="1" t="s">
        <v>298</v>
      </c>
      <c r="Y2279" s="1" t="s">
        <v>306</v>
      </c>
      <c r="Z2279" s="1" t="s">
        <v>310</v>
      </c>
      <c r="AB2279" s="1" t="s">
        <v>297</v>
      </c>
      <c r="AD2279" s="1" t="s">
        <v>295</v>
      </c>
      <c r="AE2279" s="1" t="s">
        <v>295</v>
      </c>
      <c r="AG2279" s="1" t="s">
        <v>295</v>
      </c>
      <c r="AH2279" s="1" t="s">
        <v>295</v>
      </c>
      <c r="AI2279" s="1" t="s">
        <v>295</v>
      </c>
      <c r="AJ2279" s="1" t="s">
        <v>295</v>
      </c>
      <c r="AL2279" s="1" t="s">
        <v>295</v>
      </c>
      <c r="AM2279" s="1" t="s">
        <v>299</v>
      </c>
      <c r="AN2279" s="5">
        <v>0</v>
      </c>
      <c r="AO2279" s="1" t="s">
        <v>294</v>
      </c>
      <c r="AP2279" s="1" t="s">
        <v>297</v>
      </c>
      <c r="AQ2279" s="1" t="s">
        <v>297</v>
      </c>
      <c r="AR2279" s="1" t="s">
        <v>295</v>
      </c>
      <c r="AS2279" s="1" t="s">
        <v>297</v>
      </c>
      <c r="AT2279" s="1" t="s">
        <v>295</v>
      </c>
      <c r="AU2279" s="2" t="s">
        <v>309</v>
      </c>
      <c r="AV2279" s="7" t="s">
        <v>1440</v>
      </c>
      <c r="AW2279" s="1" t="s">
        <v>300</v>
      </c>
      <c r="AZ2279" s="1">
        <v>1</v>
      </c>
      <c r="BA2279" s="1" t="s">
        <v>297</v>
      </c>
      <c r="BC2279" s="1" t="s">
        <v>295</v>
      </c>
      <c r="BD2279" s="1" t="s">
        <v>295</v>
      </c>
      <c r="BF2279" s="1" t="s">
        <v>295</v>
      </c>
      <c r="BG2279" s="1" t="s">
        <v>295</v>
      </c>
      <c r="BH2279" s="1" t="s">
        <v>295</v>
      </c>
      <c r="BI2279" s="1" t="s">
        <v>295</v>
      </c>
      <c r="BL2279" s="1" t="s">
        <v>295</v>
      </c>
      <c r="BM2279" s="1" t="s">
        <v>295</v>
      </c>
      <c r="BN2279" s="1" t="s">
        <v>295</v>
      </c>
      <c r="BP2279" s="1" t="s">
        <v>295</v>
      </c>
      <c r="BV2279" s="1" t="s">
        <v>295</v>
      </c>
      <c r="BY2279" s="1" t="s">
        <v>295</v>
      </c>
      <c r="CM2279" s="3" t="s">
        <v>294</v>
      </c>
      <c r="CN2279" s="1" t="s">
        <v>301</v>
      </c>
      <c r="CY2279" s="1" t="s">
        <v>305</v>
      </c>
      <c r="DR2279" s="1" t="s">
        <v>302</v>
      </c>
      <c r="DS2279" s="1" t="s">
        <v>303</v>
      </c>
    </row>
    <row r="2280" spans="3:123" x14ac:dyDescent="0.25">
      <c r="DR2280" s="6" t="s">
        <v>304</v>
      </c>
      <c r="DS2280" s="6" t="s">
        <v>303</v>
      </c>
    </row>
    <row r="2281" spans="3:123" x14ac:dyDescent="0.25">
      <c r="C2281" s="7" t="s">
        <v>1441</v>
      </c>
      <c r="D2281" s="1" t="s">
        <v>307</v>
      </c>
      <c r="E2281" s="3" t="s">
        <v>294</v>
      </c>
      <c r="G2281" s="7" t="s">
        <v>1441</v>
      </c>
      <c r="I2281" s="1" t="s">
        <v>295</v>
      </c>
      <c r="J2281" s="1" t="s">
        <v>295</v>
      </c>
      <c r="K2281" s="1" t="s">
        <v>295</v>
      </c>
      <c r="L2281" s="1">
        <v>1</v>
      </c>
      <c r="M2281" s="1" t="s">
        <v>296</v>
      </c>
      <c r="N2281" s="1" t="s">
        <v>297</v>
      </c>
      <c r="O2281" s="1" t="s">
        <v>297</v>
      </c>
      <c r="P2281" s="1" t="s">
        <v>297</v>
      </c>
      <c r="Q2281" s="1" t="s">
        <v>295</v>
      </c>
      <c r="T2281" s="1" t="s">
        <v>297</v>
      </c>
      <c r="U2281" s="1" t="s">
        <v>308</v>
      </c>
      <c r="V2281" s="7" t="s">
        <v>1441</v>
      </c>
      <c r="W2281" s="1" t="s">
        <v>295</v>
      </c>
      <c r="X2281" s="1" t="s">
        <v>298</v>
      </c>
      <c r="Y2281" s="1" t="s">
        <v>306</v>
      </c>
      <c r="Z2281" s="1" t="s">
        <v>310</v>
      </c>
      <c r="AB2281" s="1" t="s">
        <v>297</v>
      </c>
      <c r="AD2281" s="1" t="s">
        <v>295</v>
      </c>
      <c r="AE2281" s="1" t="s">
        <v>295</v>
      </c>
      <c r="AG2281" s="1" t="s">
        <v>295</v>
      </c>
      <c r="AH2281" s="1" t="s">
        <v>295</v>
      </c>
      <c r="AI2281" s="1" t="s">
        <v>295</v>
      </c>
      <c r="AJ2281" s="1" t="s">
        <v>295</v>
      </c>
      <c r="AL2281" s="1" t="s">
        <v>295</v>
      </c>
      <c r="AM2281" s="1" t="s">
        <v>299</v>
      </c>
      <c r="AN2281" s="5">
        <v>0</v>
      </c>
      <c r="AO2281" s="1" t="s">
        <v>294</v>
      </c>
      <c r="AP2281" s="1" t="s">
        <v>297</v>
      </c>
      <c r="AQ2281" s="1" t="s">
        <v>297</v>
      </c>
      <c r="AR2281" s="1" t="s">
        <v>295</v>
      </c>
      <c r="AS2281" s="1" t="s">
        <v>297</v>
      </c>
      <c r="AT2281" s="1" t="s">
        <v>295</v>
      </c>
      <c r="AU2281" s="2" t="s">
        <v>309</v>
      </c>
      <c r="AV2281" s="7" t="s">
        <v>1441</v>
      </c>
      <c r="AW2281" s="1" t="s">
        <v>300</v>
      </c>
      <c r="AZ2281" s="1">
        <v>1</v>
      </c>
      <c r="BA2281" s="1" t="s">
        <v>297</v>
      </c>
      <c r="BC2281" s="1" t="s">
        <v>295</v>
      </c>
      <c r="BD2281" s="1" t="s">
        <v>295</v>
      </c>
      <c r="BF2281" s="1" t="s">
        <v>295</v>
      </c>
      <c r="BG2281" s="1" t="s">
        <v>295</v>
      </c>
      <c r="BH2281" s="1" t="s">
        <v>295</v>
      </c>
      <c r="BI2281" s="1" t="s">
        <v>295</v>
      </c>
      <c r="BL2281" s="1" t="s">
        <v>295</v>
      </c>
      <c r="BM2281" s="1" t="s">
        <v>295</v>
      </c>
      <c r="BN2281" s="1" t="s">
        <v>295</v>
      </c>
      <c r="BP2281" s="1" t="s">
        <v>295</v>
      </c>
      <c r="BV2281" s="1" t="s">
        <v>295</v>
      </c>
      <c r="BY2281" s="1" t="s">
        <v>295</v>
      </c>
      <c r="CM2281" s="3" t="s">
        <v>294</v>
      </c>
      <c r="CN2281" s="1" t="s">
        <v>301</v>
      </c>
      <c r="CY2281" s="1" t="s">
        <v>305</v>
      </c>
      <c r="DR2281" s="1" t="s">
        <v>302</v>
      </c>
      <c r="DS2281" s="1" t="s">
        <v>303</v>
      </c>
    </row>
    <row r="2282" spans="3:123" x14ac:dyDescent="0.25">
      <c r="DR2282" s="6" t="s">
        <v>304</v>
      </c>
      <c r="DS2282" s="6" t="s">
        <v>303</v>
      </c>
    </row>
    <row r="2283" spans="3:123" x14ac:dyDescent="0.25">
      <c r="C2283" s="7" t="s">
        <v>1442</v>
      </c>
      <c r="D2283" s="1" t="s">
        <v>307</v>
      </c>
      <c r="E2283" s="3" t="s">
        <v>294</v>
      </c>
      <c r="G2283" s="7" t="s">
        <v>1442</v>
      </c>
      <c r="I2283" s="1" t="s">
        <v>295</v>
      </c>
      <c r="J2283" s="1" t="s">
        <v>295</v>
      </c>
      <c r="K2283" s="1" t="s">
        <v>295</v>
      </c>
      <c r="L2283" s="1">
        <v>1</v>
      </c>
      <c r="M2283" s="1" t="s">
        <v>296</v>
      </c>
      <c r="N2283" s="1" t="s">
        <v>297</v>
      </c>
      <c r="O2283" s="1" t="s">
        <v>297</v>
      </c>
      <c r="P2283" s="1" t="s">
        <v>297</v>
      </c>
      <c r="Q2283" s="1" t="s">
        <v>295</v>
      </c>
      <c r="T2283" s="1" t="s">
        <v>297</v>
      </c>
      <c r="U2283" s="1" t="s">
        <v>308</v>
      </c>
      <c r="V2283" s="7" t="s">
        <v>1442</v>
      </c>
      <c r="W2283" s="1" t="s">
        <v>295</v>
      </c>
      <c r="X2283" s="1" t="s">
        <v>298</v>
      </c>
      <c r="Y2283" s="1" t="s">
        <v>306</v>
      </c>
      <c r="Z2283" s="1" t="s">
        <v>310</v>
      </c>
      <c r="AB2283" s="1" t="s">
        <v>297</v>
      </c>
      <c r="AD2283" s="1" t="s">
        <v>295</v>
      </c>
      <c r="AE2283" s="1" t="s">
        <v>295</v>
      </c>
      <c r="AG2283" s="1" t="s">
        <v>295</v>
      </c>
      <c r="AH2283" s="1" t="s">
        <v>295</v>
      </c>
      <c r="AI2283" s="1" t="s">
        <v>295</v>
      </c>
      <c r="AJ2283" s="1" t="s">
        <v>295</v>
      </c>
      <c r="AL2283" s="1" t="s">
        <v>295</v>
      </c>
      <c r="AM2283" s="1" t="s">
        <v>299</v>
      </c>
      <c r="AN2283" s="5">
        <v>0</v>
      </c>
      <c r="AO2283" s="1" t="s">
        <v>294</v>
      </c>
      <c r="AP2283" s="1" t="s">
        <v>297</v>
      </c>
      <c r="AQ2283" s="1" t="s">
        <v>297</v>
      </c>
      <c r="AR2283" s="1" t="s">
        <v>295</v>
      </c>
      <c r="AS2283" s="1" t="s">
        <v>297</v>
      </c>
      <c r="AT2283" s="1" t="s">
        <v>295</v>
      </c>
      <c r="AU2283" s="2" t="s">
        <v>309</v>
      </c>
      <c r="AV2283" s="7" t="s">
        <v>1442</v>
      </c>
      <c r="AW2283" s="1" t="s">
        <v>300</v>
      </c>
      <c r="AZ2283" s="1">
        <v>1</v>
      </c>
      <c r="BA2283" s="1" t="s">
        <v>297</v>
      </c>
      <c r="BC2283" s="1" t="s">
        <v>295</v>
      </c>
      <c r="BD2283" s="1" t="s">
        <v>295</v>
      </c>
      <c r="BF2283" s="1" t="s">
        <v>295</v>
      </c>
      <c r="BG2283" s="1" t="s">
        <v>295</v>
      </c>
      <c r="BH2283" s="1" t="s">
        <v>295</v>
      </c>
      <c r="BI2283" s="1" t="s">
        <v>295</v>
      </c>
      <c r="BL2283" s="1" t="s">
        <v>295</v>
      </c>
      <c r="BM2283" s="1" t="s">
        <v>295</v>
      </c>
      <c r="BN2283" s="1" t="s">
        <v>295</v>
      </c>
      <c r="BP2283" s="1" t="s">
        <v>295</v>
      </c>
      <c r="BV2283" s="1" t="s">
        <v>295</v>
      </c>
      <c r="BY2283" s="1" t="s">
        <v>295</v>
      </c>
      <c r="CM2283" s="3" t="s">
        <v>294</v>
      </c>
      <c r="CN2283" s="1" t="s">
        <v>301</v>
      </c>
      <c r="CY2283" s="1" t="s">
        <v>305</v>
      </c>
      <c r="DR2283" s="1" t="s">
        <v>302</v>
      </c>
      <c r="DS2283" s="1" t="s">
        <v>303</v>
      </c>
    </row>
    <row r="2284" spans="3:123" x14ac:dyDescent="0.25">
      <c r="DR2284" s="6" t="s">
        <v>304</v>
      </c>
      <c r="DS2284" s="6" t="s">
        <v>303</v>
      </c>
    </row>
    <row r="2285" spans="3:123" x14ac:dyDescent="0.25">
      <c r="C2285" s="7" t="s">
        <v>1443</v>
      </c>
      <c r="D2285" s="1" t="s">
        <v>307</v>
      </c>
      <c r="E2285" s="3" t="s">
        <v>294</v>
      </c>
      <c r="G2285" s="7" t="s">
        <v>1443</v>
      </c>
      <c r="I2285" s="1" t="s">
        <v>295</v>
      </c>
      <c r="J2285" s="1" t="s">
        <v>295</v>
      </c>
      <c r="K2285" s="1" t="s">
        <v>295</v>
      </c>
      <c r="L2285" s="1">
        <v>1</v>
      </c>
      <c r="M2285" s="1" t="s">
        <v>296</v>
      </c>
      <c r="N2285" s="1" t="s">
        <v>297</v>
      </c>
      <c r="O2285" s="1" t="s">
        <v>297</v>
      </c>
      <c r="P2285" s="1" t="s">
        <v>297</v>
      </c>
      <c r="Q2285" s="1" t="s">
        <v>295</v>
      </c>
      <c r="T2285" s="1" t="s">
        <v>297</v>
      </c>
      <c r="U2285" s="1" t="s">
        <v>308</v>
      </c>
      <c r="V2285" s="7" t="s">
        <v>1443</v>
      </c>
      <c r="W2285" s="1" t="s">
        <v>295</v>
      </c>
      <c r="X2285" s="1" t="s">
        <v>298</v>
      </c>
      <c r="Y2285" s="1" t="s">
        <v>306</v>
      </c>
      <c r="Z2285" s="1" t="s">
        <v>310</v>
      </c>
      <c r="AB2285" s="1" t="s">
        <v>297</v>
      </c>
      <c r="AD2285" s="1" t="s">
        <v>295</v>
      </c>
      <c r="AE2285" s="1" t="s">
        <v>295</v>
      </c>
      <c r="AG2285" s="1" t="s">
        <v>295</v>
      </c>
      <c r="AH2285" s="1" t="s">
        <v>295</v>
      </c>
      <c r="AI2285" s="1" t="s">
        <v>295</v>
      </c>
      <c r="AJ2285" s="1" t="s">
        <v>295</v>
      </c>
      <c r="AL2285" s="1" t="s">
        <v>295</v>
      </c>
      <c r="AM2285" s="1" t="s">
        <v>299</v>
      </c>
      <c r="AN2285" s="5">
        <v>0</v>
      </c>
      <c r="AO2285" s="1" t="s">
        <v>294</v>
      </c>
      <c r="AP2285" s="1" t="s">
        <v>297</v>
      </c>
      <c r="AQ2285" s="1" t="s">
        <v>297</v>
      </c>
      <c r="AR2285" s="1" t="s">
        <v>295</v>
      </c>
      <c r="AS2285" s="1" t="s">
        <v>297</v>
      </c>
      <c r="AT2285" s="1" t="s">
        <v>295</v>
      </c>
      <c r="AU2285" s="2" t="s">
        <v>309</v>
      </c>
      <c r="AV2285" s="7" t="s">
        <v>1443</v>
      </c>
      <c r="AW2285" s="1" t="s">
        <v>300</v>
      </c>
      <c r="AZ2285" s="1">
        <v>1</v>
      </c>
      <c r="BA2285" s="1" t="s">
        <v>297</v>
      </c>
      <c r="BC2285" s="1" t="s">
        <v>295</v>
      </c>
      <c r="BD2285" s="1" t="s">
        <v>295</v>
      </c>
      <c r="BF2285" s="1" t="s">
        <v>295</v>
      </c>
      <c r="BG2285" s="1" t="s">
        <v>295</v>
      </c>
      <c r="BH2285" s="1" t="s">
        <v>295</v>
      </c>
      <c r="BI2285" s="1" t="s">
        <v>295</v>
      </c>
      <c r="BL2285" s="1" t="s">
        <v>295</v>
      </c>
      <c r="BM2285" s="1" t="s">
        <v>295</v>
      </c>
      <c r="BN2285" s="1" t="s">
        <v>295</v>
      </c>
      <c r="BP2285" s="1" t="s">
        <v>295</v>
      </c>
      <c r="BV2285" s="1" t="s">
        <v>295</v>
      </c>
      <c r="BY2285" s="1" t="s">
        <v>295</v>
      </c>
      <c r="CM2285" s="3" t="s">
        <v>294</v>
      </c>
      <c r="CN2285" s="1" t="s">
        <v>301</v>
      </c>
      <c r="CY2285" s="1" t="s">
        <v>305</v>
      </c>
      <c r="DR2285" s="1" t="s">
        <v>302</v>
      </c>
      <c r="DS2285" s="1" t="s">
        <v>303</v>
      </c>
    </row>
    <row r="2286" spans="3:123" x14ac:dyDescent="0.25">
      <c r="DR2286" s="6" t="s">
        <v>304</v>
      </c>
      <c r="DS2286" s="6" t="s">
        <v>303</v>
      </c>
    </row>
    <row r="2287" spans="3:123" x14ac:dyDescent="0.25">
      <c r="C2287" s="7" t="s">
        <v>1444</v>
      </c>
      <c r="D2287" s="1" t="s">
        <v>307</v>
      </c>
      <c r="E2287" s="3" t="s">
        <v>294</v>
      </c>
      <c r="G2287" s="7" t="s">
        <v>1444</v>
      </c>
      <c r="I2287" s="1" t="s">
        <v>295</v>
      </c>
      <c r="J2287" s="1" t="s">
        <v>295</v>
      </c>
      <c r="K2287" s="1" t="s">
        <v>295</v>
      </c>
      <c r="L2287" s="1">
        <v>1</v>
      </c>
      <c r="M2287" s="1" t="s">
        <v>296</v>
      </c>
      <c r="N2287" s="1" t="s">
        <v>297</v>
      </c>
      <c r="O2287" s="1" t="s">
        <v>297</v>
      </c>
      <c r="P2287" s="1" t="s">
        <v>297</v>
      </c>
      <c r="Q2287" s="1" t="s">
        <v>295</v>
      </c>
      <c r="T2287" s="1" t="s">
        <v>297</v>
      </c>
      <c r="U2287" s="1" t="s">
        <v>308</v>
      </c>
      <c r="V2287" s="7" t="s">
        <v>1444</v>
      </c>
      <c r="W2287" s="1" t="s">
        <v>295</v>
      </c>
      <c r="X2287" s="1" t="s">
        <v>298</v>
      </c>
      <c r="Y2287" s="1" t="s">
        <v>306</v>
      </c>
      <c r="Z2287" s="1" t="s">
        <v>310</v>
      </c>
      <c r="AB2287" s="1" t="s">
        <v>297</v>
      </c>
      <c r="AD2287" s="1" t="s">
        <v>295</v>
      </c>
      <c r="AE2287" s="1" t="s">
        <v>295</v>
      </c>
      <c r="AG2287" s="1" t="s">
        <v>295</v>
      </c>
      <c r="AH2287" s="1" t="s">
        <v>295</v>
      </c>
      <c r="AI2287" s="1" t="s">
        <v>295</v>
      </c>
      <c r="AJ2287" s="1" t="s">
        <v>295</v>
      </c>
      <c r="AL2287" s="1" t="s">
        <v>295</v>
      </c>
      <c r="AM2287" s="1" t="s">
        <v>299</v>
      </c>
      <c r="AN2287" s="5">
        <v>0</v>
      </c>
      <c r="AO2287" s="1" t="s">
        <v>294</v>
      </c>
      <c r="AP2287" s="1" t="s">
        <v>297</v>
      </c>
      <c r="AQ2287" s="1" t="s">
        <v>297</v>
      </c>
      <c r="AR2287" s="1" t="s">
        <v>295</v>
      </c>
      <c r="AS2287" s="1" t="s">
        <v>297</v>
      </c>
      <c r="AT2287" s="1" t="s">
        <v>295</v>
      </c>
      <c r="AU2287" s="2" t="s">
        <v>309</v>
      </c>
      <c r="AV2287" s="7" t="s">
        <v>1444</v>
      </c>
      <c r="AW2287" s="1" t="s">
        <v>300</v>
      </c>
      <c r="AZ2287" s="1">
        <v>1</v>
      </c>
      <c r="BA2287" s="1" t="s">
        <v>297</v>
      </c>
      <c r="BC2287" s="1" t="s">
        <v>295</v>
      </c>
      <c r="BD2287" s="1" t="s">
        <v>295</v>
      </c>
      <c r="BF2287" s="1" t="s">
        <v>295</v>
      </c>
      <c r="BG2287" s="1" t="s">
        <v>295</v>
      </c>
      <c r="BH2287" s="1" t="s">
        <v>295</v>
      </c>
      <c r="BI2287" s="1" t="s">
        <v>295</v>
      </c>
      <c r="BL2287" s="1" t="s">
        <v>295</v>
      </c>
      <c r="BM2287" s="1" t="s">
        <v>295</v>
      </c>
      <c r="BN2287" s="1" t="s">
        <v>295</v>
      </c>
      <c r="BP2287" s="1" t="s">
        <v>295</v>
      </c>
      <c r="BV2287" s="1" t="s">
        <v>295</v>
      </c>
      <c r="BY2287" s="1" t="s">
        <v>295</v>
      </c>
      <c r="CM2287" s="3" t="s">
        <v>294</v>
      </c>
      <c r="CN2287" s="1" t="s">
        <v>301</v>
      </c>
      <c r="CY2287" s="1" t="s">
        <v>305</v>
      </c>
      <c r="DR2287" s="1" t="s">
        <v>302</v>
      </c>
      <c r="DS2287" s="1" t="s">
        <v>303</v>
      </c>
    </row>
    <row r="2288" spans="3:123" x14ac:dyDescent="0.25">
      <c r="DR2288" s="6" t="s">
        <v>304</v>
      </c>
      <c r="DS2288" s="6" t="s">
        <v>303</v>
      </c>
    </row>
    <row r="2289" spans="3:123" x14ac:dyDescent="0.25">
      <c r="C2289" s="7" t="s">
        <v>1445</v>
      </c>
      <c r="D2289" s="1" t="s">
        <v>307</v>
      </c>
      <c r="E2289" s="3" t="s">
        <v>294</v>
      </c>
      <c r="G2289" s="7" t="s">
        <v>1445</v>
      </c>
      <c r="I2289" s="1" t="s">
        <v>295</v>
      </c>
      <c r="J2289" s="1" t="s">
        <v>295</v>
      </c>
      <c r="K2289" s="1" t="s">
        <v>295</v>
      </c>
      <c r="L2289" s="1">
        <v>1</v>
      </c>
      <c r="M2289" s="1" t="s">
        <v>296</v>
      </c>
      <c r="N2289" s="1" t="s">
        <v>297</v>
      </c>
      <c r="O2289" s="1" t="s">
        <v>297</v>
      </c>
      <c r="P2289" s="1" t="s">
        <v>297</v>
      </c>
      <c r="Q2289" s="1" t="s">
        <v>295</v>
      </c>
      <c r="T2289" s="1" t="s">
        <v>297</v>
      </c>
      <c r="U2289" s="1" t="s">
        <v>308</v>
      </c>
      <c r="V2289" s="7" t="s">
        <v>1445</v>
      </c>
      <c r="W2289" s="1" t="s">
        <v>295</v>
      </c>
      <c r="X2289" s="1" t="s">
        <v>298</v>
      </c>
      <c r="Y2289" s="1" t="s">
        <v>306</v>
      </c>
      <c r="Z2289" s="1" t="s">
        <v>310</v>
      </c>
      <c r="AB2289" s="1" t="s">
        <v>297</v>
      </c>
      <c r="AD2289" s="1" t="s">
        <v>295</v>
      </c>
      <c r="AE2289" s="1" t="s">
        <v>295</v>
      </c>
      <c r="AG2289" s="1" t="s">
        <v>295</v>
      </c>
      <c r="AH2289" s="1" t="s">
        <v>295</v>
      </c>
      <c r="AI2289" s="1" t="s">
        <v>295</v>
      </c>
      <c r="AJ2289" s="1" t="s">
        <v>295</v>
      </c>
      <c r="AL2289" s="1" t="s">
        <v>295</v>
      </c>
      <c r="AM2289" s="1" t="s">
        <v>299</v>
      </c>
      <c r="AN2289" s="5">
        <v>0</v>
      </c>
      <c r="AO2289" s="1" t="s">
        <v>294</v>
      </c>
      <c r="AP2289" s="1" t="s">
        <v>297</v>
      </c>
      <c r="AQ2289" s="1" t="s">
        <v>297</v>
      </c>
      <c r="AR2289" s="1" t="s">
        <v>295</v>
      </c>
      <c r="AS2289" s="1" t="s">
        <v>297</v>
      </c>
      <c r="AT2289" s="1" t="s">
        <v>295</v>
      </c>
      <c r="AU2289" s="2" t="s">
        <v>309</v>
      </c>
      <c r="AV2289" s="7" t="s">
        <v>1445</v>
      </c>
      <c r="AW2289" s="1" t="s">
        <v>300</v>
      </c>
      <c r="AZ2289" s="1">
        <v>1</v>
      </c>
      <c r="BA2289" s="1" t="s">
        <v>297</v>
      </c>
      <c r="BC2289" s="1" t="s">
        <v>295</v>
      </c>
      <c r="BD2289" s="1" t="s">
        <v>295</v>
      </c>
      <c r="BF2289" s="1" t="s">
        <v>295</v>
      </c>
      <c r="BG2289" s="1" t="s">
        <v>295</v>
      </c>
      <c r="BH2289" s="1" t="s">
        <v>295</v>
      </c>
      <c r="BI2289" s="1" t="s">
        <v>295</v>
      </c>
      <c r="BL2289" s="1" t="s">
        <v>295</v>
      </c>
      <c r="BM2289" s="1" t="s">
        <v>295</v>
      </c>
      <c r="BN2289" s="1" t="s">
        <v>295</v>
      </c>
      <c r="BP2289" s="1" t="s">
        <v>295</v>
      </c>
      <c r="BV2289" s="1" t="s">
        <v>295</v>
      </c>
      <c r="BY2289" s="1" t="s">
        <v>295</v>
      </c>
      <c r="CM2289" s="3" t="s">
        <v>294</v>
      </c>
      <c r="CN2289" s="1" t="s">
        <v>301</v>
      </c>
      <c r="CY2289" s="1" t="s">
        <v>305</v>
      </c>
      <c r="DR2289" s="1" t="s">
        <v>302</v>
      </c>
      <c r="DS2289" s="1" t="s">
        <v>303</v>
      </c>
    </row>
    <row r="2290" spans="3:123" x14ac:dyDescent="0.25">
      <c r="DR2290" s="6" t="s">
        <v>304</v>
      </c>
      <c r="DS2290" s="6" t="s">
        <v>303</v>
      </c>
    </row>
    <row r="2291" spans="3:123" x14ac:dyDescent="0.25">
      <c r="C2291" s="7" t="s">
        <v>1446</v>
      </c>
      <c r="D2291" s="1" t="s">
        <v>307</v>
      </c>
      <c r="E2291" s="3" t="s">
        <v>294</v>
      </c>
      <c r="G2291" s="7" t="s">
        <v>1446</v>
      </c>
      <c r="I2291" s="1" t="s">
        <v>295</v>
      </c>
      <c r="J2291" s="1" t="s">
        <v>295</v>
      </c>
      <c r="K2291" s="1" t="s">
        <v>295</v>
      </c>
      <c r="L2291" s="1">
        <v>1</v>
      </c>
      <c r="M2291" s="1" t="s">
        <v>296</v>
      </c>
      <c r="N2291" s="1" t="s">
        <v>297</v>
      </c>
      <c r="O2291" s="1" t="s">
        <v>297</v>
      </c>
      <c r="P2291" s="1" t="s">
        <v>297</v>
      </c>
      <c r="Q2291" s="1" t="s">
        <v>295</v>
      </c>
      <c r="T2291" s="1" t="s">
        <v>297</v>
      </c>
      <c r="U2291" s="1" t="s">
        <v>308</v>
      </c>
      <c r="V2291" s="7" t="s">
        <v>1446</v>
      </c>
      <c r="W2291" s="1" t="s">
        <v>295</v>
      </c>
      <c r="X2291" s="1" t="s">
        <v>298</v>
      </c>
      <c r="Y2291" s="1" t="s">
        <v>306</v>
      </c>
      <c r="Z2291" s="1" t="s">
        <v>310</v>
      </c>
      <c r="AB2291" s="1" t="s">
        <v>297</v>
      </c>
      <c r="AD2291" s="1" t="s">
        <v>295</v>
      </c>
      <c r="AE2291" s="1" t="s">
        <v>295</v>
      </c>
      <c r="AG2291" s="1" t="s">
        <v>295</v>
      </c>
      <c r="AH2291" s="1" t="s">
        <v>295</v>
      </c>
      <c r="AI2291" s="1" t="s">
        <v>295</v>
      </c>
      <c r="AJ2291" s="1" t="s">
        <v>295</v>
      </c>
      <c r="AL2291" s="1" t="s">
        <v>295</v>
      </c>
      <c r="AM2291" s="1" t="s">
        <v>299</v>
      </c>
      <c r="AN2291" s="5">
        <v>0</v>
      </c>
      <c r="AO2291" s="1" t="s">
        <v>294</v>
      </c>
      <c r="AP2291" s="1" t="s">
        <v>297</v>
      </c>
      <c r="AQ2291" s="1" t="s">
        <v>297</v>
      </c>
      <c r="AR2291" s="1" t="s">
        <v>295</v>
      </c>
      <c r="AS2291" s="1" t="s">
        <v>297</v>
      </c>
      <c r="AT2291" s="1" t="s">
        <v>295</v>
      </c>
      <c r="AU2291" s="2" t="s">
        <v>309</v>
      </c>
      <c r="AV2291" s="7" t="s">
        <v>1446</v>
      </c>
      <c r="AW2291" s="1" t="s">
        <v>300</v>
      </c>
      <c r="AZ2291" s="1">
        <v>1</v>
      </c>
      <c r="BA2291" s="1" t="s">
        <v>297</v>
      </c>
      <c r="BC2291" s="1" t="s">
        <v>295</v>
      </c>
      <c r="BD2291" s="1" t="s">
        <v>295</v>
      </c>
      <c r="BF2291" s="1" t="s">
        <v>295</v>
      </c>
      <c r="BG2291" s="1" t="s">
        <v>295</v>
      </c>
      <c r="BH2291" s="1" t="s">
        <v>295</v>
      </c>
      <c r="BI2291" s="1" t="s">
        <v>295</v>
      </c>
      <c r="BL2291" s="1" t="s">
        <v>295</v>
      </c>
      <c r="BM2291" s="1" t="s">
        <v>295</v>
      </c>
      <c r="BN2291" s="1" t="s">
        <v>295</v>
      </c>
      <c r="BP2291" s="1" t="s">
        <v>295</v>
      </c>
      <c r="BV2291" s="1" t="s">
        <v>295</v>
      </c>
      <c r="BY2291" s="1" t="s">
        <v>295</v>
      </c>
      <c r="CM2291" s="3" t="s">
        <v>294</v>
      </c>
      <c r="CN2291" s="1" t="s">
        <v>301</v>
      </c>
      <c r="CY2291" s="1" t="s">
        <v>305</v>
      </c>
      <c r="DR2291" s="1" t="s">
        <v>302</v>
      </c>
      <c r="DS2291" s="1" t="s">
        <v>303</v>
      </c>
    </row>
    <row r="2292" spans="3:123" x14ac:dyDescent="0.25">
      <c r="DR2292" s="6" t="s">
        <v>304</v>
      </c>
      <c r="DS2292" s="6" t="s">
        <v>303</v>
      </c>
    </row>
    <row r="2293" spans="3:123" x14ac:dyDescent="0.25">
      <c r="C2293" s="7" t="s">
        <v>1447</v>
      </c>
      <c r="D2293" s="1" t="s">
        <v>307</v>
      </c>
      <c r="E2293" s="3" t="s">
        <v>294</v>
      </c>
      <c r="G2293" s="7" t="s">
        <v>1447</v>
      </c>
      <c r="I2293" s="1" t="s">
        <v>295</v>
      </c>
      <c r="J2293" s="1" t="s">
        <v>295</v>
      </c>
      <c r="K2293" s="1" t="s">
        <v>295</v>
      </c>
      <c r="L2293" s="1">
        <v>1</v>
      </c>
      <c r="M2293" s="1" t="s">
        <v>296</v>
      </c>
      <c r="N2293" s="1" t="s">
        <v>297</v>
      </c>
      <c r="O2293" s="1" t="s">
        <v>297</v>
      </c>
      <c r="P2293" s="1" t="s">
        <v>297</v>
      </c>
      <c r="Q2293" s="1" t="s">
        <v>295</v>
      </c>
      <c r="T2293" s="1" t="s">
        <v>297</v>
      </c>
      <c r="U2293" s="1" t="s">
        <v>308</v>
      </c>
      <c r="V2293" s="7" t="s">
        <v>1447</v>
      </c>
      <c r="W2293" s="1" t="s">
        <v>295</v>
      </c>
      <c r="X2293" s="1" t="s">
        <v>298</v>
      </c>
      <c r="Y2293" s="1" t="s">
        <v>306</v>
      </c>
      <c r="Z2293" s="1" t="s">
        <v>310</v>
      </c>
      <c r="AB2293" s="1" t="s">
        <v>297</v>
      </c>
      <c r="AD2293" s="1" t="s">
        <v>295</v>
      </c>
      <c r="AE2293" s="1" t="s">
        <v>295</v>
      </c>
      <c r="AG2293" s="1" t="s">
        <v>295</v>
      </c>
      <c r="AH2293" s="1" t="s">
        <v>295</v>
      </c>
      <c r="AI2293" s="1" t="s">
        <v>295</v>
      </c>
      <c r="AJ2293" s="1" t="s">
        <v>295</v>
      </c>
      <c r="AL2293" s="1" t="s">
        <v>295</v>
      </c>
      <c r="AM2293" s="1" t="s">
        <v>299</v>
      </c>
      <c r="AN2293" s="5">
        <v>0</v>
      </c>
      <c r="AO2293" s="1" t="s">
        <v>294</v>
      </c>
      <c r="AP2293" s="1" t="s">
        <v>297</v>
      </c>
      <c r="AQ2293" s="1" t="s">
        <v>297</v>
      </c>
      <c r="AR2293" s="1" t="s">
        <v>295</v>
      </c>
      <c r="AS2293" s="1" t="s">
        <v>297</v>
      </c>
      <c r="AT2293" s="1" t="s">
        <v>295</v>
      </c>
      <c r="AU2293" s="2" t="s">
        <v>309</v>
      </c>
      <c r="AV2293" s="7" t="s">
        <v>1447</v>
      </c>
      <c r="AW2293" s="1" t="s">
        <v>300</v>
      </c>
      <c r="AZ2293" s="1">
        <v>1</v>
      </c>
      <c r="BA2293" s="1" t="s">
        <v>297</v>
      </c>
      <c r="BC2293" s="1" t="s">
        <v>295</v>
      </c>
      <c r="BD2293" s="1" t="s">
        <v>295</v>
      </c>
      <c r="BF2293" s="1" t="s">
        <v>295</v>
      </c>
      <c r="BG2293" s="1" t="s">
        <v>295</v>
      </c>
      <c r="BH2293" s="1" t="s">
        <v>295</v>
      </c>
      <c r="BI2293" s="1" t="s">
        <v>295</v>
      </c>
      <c r="BL2293" s="1" t="s">
        <v>295</v>
      </c>
      <c r="BM2293" s="1" t="s">
        <v>295</v>
      </c>
      <c r="BN2293" s="1" t="s">
        <v>295</v>
      </c>
      <c r="BP2293" s="1" t="s">
        <v>295</v>
      </c>
      <c r="BV2293" s="1" t="s">
        <v>295</v>
      </c>
      <c r="BY2293" s="1" t="s">
        <v>295</v>
      </c>
      <c r="CM2293" s="3" t="s">
        <v>294</v>
      </c>
      <c r="CN2293" s="1" t="s">
        <v>301</v>
      </c>
      <c r="CY2293" s="1" t="s">
        <v>305</v>
      </c>
      <c r="DR2293" s="1" t="s">
        <v>302</v>
      </c>
      <c r="DS2293" s="1" t="s">
        <v>303</v>
      </c>
    </row>
    <row r="2294" spans="3:123" x14ac:dyDescent="0.25">
      <c r="DR2294" s="6" t="s">
        <v>304</v>
      </c>
      <c r="DS2294" s="6" t="s">
        <v>303</v>
      </c>
    </row>
    <row r="2295" spans="3:123" x14ac:dyDescent="0.25">
      <c r="C2295" s="7" t="s">
        <v>1448</v>
      </c>
      <c r="D2295" s="1" t="s">
        <v>307</v>
      </c>
      <c r="E2295" s="3" t="s">
        <v>294</v>
      </c>
      <c r="G2295" s="7" t="s">
        <v>1448</v>
      </c>
      <c r="I2295" s="1" t="s">
        <v>295</v>
      </c>
      <c r="J2295" s="1" t="s">
        <v>295</v>
      </c>
      <c r="K2295" s="1" t="s">
        <v>295</v>
      </c>
      <c r="L2295" s="1">
        <v>1</v>
      </c>
      <c r="M2295" s="1" t="s">
        <v>296</v>
      </c>
      <c r="N2295" s="1" t="s">
        <v>297</v>
      </c>
      <c r="O2295" s="1" t="s">
        <v>297</v>
      </c>
      <c r="P2295" s="1" t="s">
        <v>297</v>
      </c>
      <c r="Q2295" s="1" t="s">
        <v>295</v>
      </c>
      <c r="T2295" s="1" t="s">
        <v>297</v>
      </c>
      <c r="U2295" s="1" t="s">
        <v>308</v>
      </c>
      <c r="V2295" s="7" t="s">
        <v>1448</v>
      </c>
      <c r="W2295" s="1" t="s">
        <v>295</v>
      </c>
      <c r="X2295" s="1" t="s">
        <v>298</v>
      </c>
      <c r="Y2295" s="1" t="s">
        <v>306</v>
      </c>
      <c r="Z2295" s="1" t="s">
        <v>310</v>
      </c>
      <c r="AB2295" s="1" t="s">
        <v>297</v>
      </c>
      <c r="AD2295" s="1" t="s">
        <v>295</v>
      </c>
      <c r="AE2295" s="1" t="s">
        <v>295</v>
      </c>
      <c r="AG2295" s="1" t="s">
        <v>295</v>
      </c>
      <c r="AH2295" s="1" t="s">
        <v>295</v>
      </c>
      <c r="AI2295" s="1" t="s">
        <v>295</v>
      </c>
      <c r="AJ2295" s="1" t="s">
        <v>295</v>
      </c>
      <c r="AL2295" s="1" t="s">
        <v>295</v>
      </c>
      <c r="AM2295" s="1" t="s">
        <v>299</v>
      </c>
      <c r="AN2295" s="5">
        <v>0</v>
      </c>
      <c r="AO2295" s="1" t="s">
        <v>294</v>
      </c>
      <c r="AP2295" s="1" t="s">
        <v>297</v>
      </c>
      <c r="AQ2295" s="1" t="s">
        <v>297</v>
      </c>
      <c r="AR2295" s="1" t="s">
        <v>295</v>
      </c>
      <c r="AS2295" s="1" t="s">
        <v>297</v>
      </c>
      <c r="AT2295" s="1" t="s">
        <v>295</v>
      </c>
      <c r="AU2295" s="2" t="s">
        <v>309</v>
      </c>
      <c r="AV2295" s="7" t="s">
        <v>1448</v>
      </c>
      <c r="AW2295" s="1" t="s">
        <v>300</v>
      </c>
      <c r="AZ2295" s="1">
        <v>1</v>
      </c>
      <c r="BA2295" s="1" t="s">
        <v>297</v>
      </c>
      <c r="BC2295" s="1" t="s">
        <v>295</v>
      </c>
      <c r="BD2295" s="1" t="s">
        <v>295</v>
      </c>
      <c r="BF2295" s="1" t="s">
        <v>295</v>
      </c>
      <c r="BG2295" s="1" t="s">
        <v>295</v>
      </c>
      <c r="BH2295" s="1" t="s">
        <v>295</v>
      </c>
      <c r="BI2295" s="1" t="s">
        <v>295</v>
      </c>
      <c r="BL2295" s="1" t="s">
        <v>295</v>
      </c>
      <c r="BM2295" s="1" t="s">
        <v>295</v>
      </c>
      <c r="BN2295" s="1" t="s">
        <v>295</v>
      </c>
      <c r="BP2295" s="1" t="s">
        <v>295</v>
      </c>
      <c r="BV2295" s="1" t="s">
        <v>295</v>
      </c>
      <c r="BY2295" s="1" t="s">
        <v>295</v>
      </c>
      <c r="CM2295" s="3" t="s">
        <v>294</v>
      </c>
      <c r="CN2295" s="1" t="s">
        <v>301</v>
      </c>
      <c r="CY2295" s="1" t="s">
        <v>305</v>
      </c>
      <c r="DR2295" s="1" t="s">
        <v>302</v>
      </c>
      <c r="DS2295" s="1" t="s">
        <v>303</v>
      </c>
    </row>
    <row r="2296" spans="3:123" x14ac:dyDescent="0.25">
      <c r="DR2296" s="6" t="s">
        <v>304</v>
      </c>
      <c r="DS2296" s="6" t="s">
        <v>303</v>
      </c>
    </row>
    <row r="2297" spans="3:123" x14ac:dyDescent="0.25">
      <c r="C2297" s="7" t="s">
        <v>1449</v>
      </c>
      <c r="D2297" s="1" t="s">
        <v>307</v>
      </c>
      <c r="E2297" s="3" t="s">
        <v>294</v>
      </c>
      <c r="G2297" s="7" t="s">
        <v>1449</v>
      </c>
      <c r="I2297" s="1" t="s">
        <v>295</v>
      </c>
      <c r="J2297" s="1" t="s">
        <v>295</v>
      </c>
      <c r="K2297" s="1" t="s">
        <v>295</v>
      </c>
      <c r="L2297" s="1">
        <v>1</v>
      </c>
      <c r="M2297" s="1" t="s">
        <v>296</v>
      </c>
      <c r="N2297" s="1" t="s">
        <v>297</v>
      </c>
      <c r="O2297" s="1" t="s">
        <v>297</v>
      </c>
      <c r="P2297" s="1" t="s">
        <v>297</v>
      </c>
      <c r="Q2297" s="1" t="s">
        <v>295</v>
      </c>
      <c r="T2297" s="1" t="s">
        <v>297</v>
      </c>
      <c r="U2297" s="1" t="s">
        <v>308</v>
      </c>
      <c r="V2297" s="7" t="s">
        <v>1449</v>
      </c>
      <c r="W2297" s="1" t="s">
        <v>295</v>
      </c>
      <c r="X2297" s="1" t="s">
        <v>298</v>
      </c>
      <c r="Y2297" s="1" t="s">
        <v>306</v>
      </c>
      <c r="Z2297" s="1" t="s">
        <v>310</v>
      </c>
      <c r="AB2297" s="1" t="s">
        <v>297</v>
      </c>
      <c r="AD2297" s="1" t="s">
        <v>295</v>
      </c>
      <c r="AE2297" s="1" t="s">
        <v>295</v>
      </c>
      <c r="AG2297" s="1" t="s">
        <v>295</v>
      </c>
      <c r="AH2297" s="1" t="s">
        <v>295</v>
      </c>
      <c r="AI2297" s="1" t="s">
        <v>295</v>
      </c>
      <c r="AJ2297" s="1" t="s">
        <v>295</v>
      </c>
      <c r="AL2297" s="1" t="s">
        <v>295</v>
      </c>
      <c r="AM2297" s="1" t="s">
        <v>299</v>
      </c>
      <c r="AN2297" s="5">
        <v>0</v>
      </c>
      <c r="AO2297" s="1" t="s">
        <v>294</v>
      </c>
      <c r="AP2297" s="1" t="s">
        <v>297</v>
      </c>
      <c r="AQ2297" s="1" t="s">
        <v>297</v>
      </c>
      <c r="AR2297" s="1" t="s">
        <v>295</v>
      </c>
      <c r="AS2297" s="1" t="s">
        <v>297</v>
      </c>
      <c r="AT2297" s="1" t="s">
        <v>295</v>
      </c>
      <c r="AU2297" s="2" t="s">
        <v>309</v>
      </c>
      <c r="AV2297" s="7" t="s">
        <v>1449</v>
      </c>
      <c r="AW2297" s="1" t="s">
        <v>300</v>
      </c>
      <c r="AZ2297" s="1">
        <v>1</v>
      </c>
      <c r="BA2297" s="1" t="s">
        <v>297</v>
      </c>
      <c r="BC2297" s="1" t="s">
        <v>295</v>
      </c>
      <c r="BD2297" s="1" t="s">
        <v>295</v>
      </c>
      <c r="BF2297" s="1" t="s">
        <v>295</v>
      </c>
      <c r="BG2297" s="1" t="s">
        <v>295</v>
      </c>
      <c r="BH2297" s="1" t="s">
        <v>295</v>
      </c>
      <c r="BI2297" s="1" t="s">
        <v>295</v>
      </c>
      <c r="BL2297" s="1" t="s">
        <v>295</v>
      </c>
      <c r="BM2297" s="1" t="s">
        <v>295</v>
      </c>
      <c r="BN2297" s="1" t="s">
        <v>295</v>
      </c>
      <c r="BP2297" s="1" t="s">
        <v>295</v>
      </c>
      <c r="BV2297" s="1" t="s">
        <v>295</v>
      </c>
      <c r="BY2297" s="1" t="s">
        <v>295</v>
      </c>
      <c r="CM2297" s="3" t="s">
        <v>294</v>
      </c>
      <c r="CN2297" s="1" t="s">
        <v>301</v>
      </c>
      <c r="CY2297" s="1" t="s">
        <v>305</v>
      </c>
      <c r="DR2297" s="1" t="s">
        <v>302</v>
      </c>
      <c r="DS2297" s="1" t="s">
        <v>303</v>
      </c>
    </row>
    <row r="2298" spans="3:123" x14ac:dyDescent="0.25">
      <c r="DR2298" s="6" t="s">
        <v>304</v>
      </c>
      <c r="DS2298" s="6" t="s">
        <v>303</v>
      </c>
    </row>
    <row r="2299" spans="3:123" x14ac:dyDescent="0.25">
      <c r="C2299" s="7" t="s">
        <v>1450</v>
      </c>
      <c r="D2299" s="1" t="s">
        <v>307</v>
      </c>
      <c r="E2299" s="3" t="s">
        <v>294</v>
      </c>
      <c r="G2299" s="7" t="s">
        <v>1450</v>
      </c>
      <c r="I2299" s="1" t="s">
        <v>295</v>
      </c>
      <c r="J2299" s="1" t="s">
        <v>295</v>
      </c>
      <c r="K2299" s="1" t="s">
        <v>295</v>
      </c>
      <c r="L2299" s="1">
        <v>1</v>
      </c>
      <c r="M2299" s="1" t="s">
        <v>296</v>
      </c>
      <c r="N2299" s="1" t="s">
        <v>297</v>
      </c>
      <c r="O2299" s="1" t="s">
        <v>297</v>
      </c>
      <c r="P2299" s="1" t="s">
        <v>297</v>
      </c>
      <c r="Q2299" s="1" t="s">
        <v>295</v>
      </c>
      <c r="T2299" s="1" t="s">
        <v>297</v>
      </c>
      <c r="U2299" s="1" t="s">
        <v>308</v>
      </c>
      <c r="V2299" s="7" t="s">
        <v>1450</v>
      </c>
      <c r="W2299" s="1" t="s">
        <v>295</v>
      </c>
      <c r="X2299" s="1" t="s">
        <v>298</v>
      </c>
      <c r="Y2299" s="1" t="s">
        <v>306</v>
      </c>
      <c r="Z2299" s="1" t="s">
        <v>310</v>
      </c>
      <c r="AB2299" s="1" t="s">
        <v>297</v>
      </c>
      <c r="AD2299" s="1" t="s">
        <v>295</v>
      </c>
      <c r="AE2299" s="1" t="s">
        <v>295</v>
      </c>
      <c r="AG2299" s="1" t="s">
        <v>295</v>
      </c>
      <c r="AH2299" s="1" t="s">
        <v>295</v>
      </c>
      <c r="AI2299" s="1" t="s">
        <v>295</v>
      </c>
      <c r="AJ2299" s="1" t="s">
        <v>295</v>
      </c>
      <c r="AL2299" s="1" t="s">
        <v>295</v>
      </c>
      <c r="AM2299" s="1" t="s">
        <v>299</v>
      </c>
      <c r="AN2299" s="5">
        <v>0</v>
      </c>
      <c r="AO2299" s="1" t="s">
        <v>294</v>
      </c>
      <c r="AP2299" s="1" t="s">
        <v>297</v>
      </c>
      <c r="AQ2299" s="1" t="s">
        <v>297</v>
      </c>
      <c r="AR2299" s="1" t="s">
        <v>295</v>
      </c>
      <c r="AS2299" s="1" t="s">
        <v>297</v>
      </c>
      <c r="AT2299" s="1" t="s">
        <v>295</v>
      </c>
      <c r="AU2299" s="2" t="s">
        <v>309</v>
      </c>
      <c r="AV2299" s="7" t="s">
        <v>1450</v>
      </c>
      <c r="AW2299" s="1" t="s">
        <v>300</v>
      </c>
      <c r="AZ2299" s="1">
        <v>1</v>
      </c>
      <c r="BA2299" s="1" t="s">
        <v>297</v>
      </c>
      <c r="BC2299" s="1" t="s">
        <v>295</v>
      </c>
      <c r="BD2299" s="1" t="s">
        <v>295</v>
      </c>
      <c r="BF2299" s="1" t="s">
        <v>295</v>
      </c>
      <c r="BG2299" s="1" t="s">
        <v>295</v>
      </c>
      <c r="BH2299" s="1" t="s">
        <v>295</v>
      </c>
      <c r="BI2299" s="1" t="s">
        <v>295</v>
      </c>
      <c r="BL2299" s="1" t="s">
        <v>295</v>
      </c>
      <c r="BM2299" s="1" t="s">
        <v>295</v>
      </c>
      <c r="BN2299" s="1" t="s">
        <v>295</v>
      </c>
      <c r="BP2299" s="1" t="s">
        <v>295</v>
      </c>
      <c r="BV2299" s="1" t="s">
        <v>295</v>
      </c>
      <c r="BY2299" s="1" t="s">
        <v>295</v>
      </c>
      <c r="CM2299" s="3" t="s">
        <v>294</v>
      </c>
      <c r="CN2299" s="1" t="s">
        <v>301</v>
      </c>
      <c r="CY2299" s="1" t="s">
        <v>305</v>
      </c>
      <c r="DR2299" s="1" t="s">
        <v>302</v>
      </c>
      <c r="DS2299" s="1" t="s">
        <v>303</v>
      </c>
    </row>
    <row r="2300" spans="3:123" x14ac:dyDescent="0.25">
      <c r="DR2300" s="6" t="s">
        <v>304</v>
      </c>
      <c r="DS2300" s="6" t="s">
        <v>303</v>
      </c>
    </row>
    <row r="2301" spans="3:123" x14ac:dyDescent="0.25">
      <c r="C2301" s="7" t="s">
        <v>1451</v>
      </c>
      <c r="D2301" s="1" t="s">
        <v>307</v>
      </c>
      <c r="E2301" s="3" t="s">
        <v>294</v>
      </c>
      <c r="G2301" s="7" t="s">
        <v>1451</v>
      </c>
      <c r="I2301" s="1" t="s">
        <v>295</v>
      </c>
      <c r="J2301" s="1" t="s">
        <v>295</v>
      </c>
      <c r="K2301" s="1" t="s">
        <v>295</v>
      </c>
      <c r="L2301" s="1">
        <v>1</v>
      </c>
      <c r="M2301" s="1" t="s">
        <v>296</v>
      </c>
      <c r="N2301" s="1" t="s">
        <v>297</v>
      </c>
      <c r="O2301" s="1" t="s">
        <v>297</v>
      </c>
      <c r="P2301" s="1" t="s">
        <v>297</v>
      </c>
      <c r="Q2301" s="1" t="s">
        <v>295</v>
      </c>
      <c r="T2301" s="1" t="s">
        <v>297</v>
      </c>
      <c r="U2301" s="1" t="s">
        <v>308</v>
      </c>
      <c r="V2301" s="7" t="s">
        <v>1451</v>
      </c>
      <c r="W2301" s="1" t="s">
        <v>295</v>
      </c>
      <c r="X2301" s="1" t="s">
        <v>298</v>
      </c>
      <c r="Y2301" s="1" t="s">
        <v>306</v>
      </c>
      <c r="Z2301" s="1" t="s">
        <v>310</v>
      </c>
      <c r="AB2301" s="1" t="s">
        <v>297</v>
      </c>
      <c r="AD2301" s="1" t="s">
        <v>295</v>
      </c>
      <c r="AE2301" s="1" t="s">
        <v>295</v>
      </c>
      <c r="AG2301" s="1" t="s">
        <v>295</v>
      </c>
      <c r="AH2301" s="1" t="s">
        <v>295</v>
      </c>
      <c r="AI2301" s="1" t="s">
        <v>295</v>
      </c>
      <c r="AJ2301" s="1" t="s">
        <v>295</v>
      </c>
      <c r="AL2301" s="1" t="s">
        <v>295</v>
      </c>
      <c r="AM2301" s="1" t="s">
        <v>299</v>
      </c>
      <c r="AN2301" s="5">
        <v>0</v>
      </c>
      <c r="AO2301" s="1" t="s">
        <v>294</v>
      </c>
      <c r="AP2301" s="1" t="s">
        <v>297</v>
      </c>
      <c r="AQ2301" s="1" t="s">
        <v>297</v>
      </c>
      <c r="AR2301" s="1" t="s">
        <v>295</v>
      </c>
      <c r="AS2301" s="1" t="s">
        <v>297</v>
      </c>
      <c r="AT2301" s="1" t="s">
        <v>295</v>
      </c>
      <c r="AU2301" s="2" t="s">
        <v>309</v>
      </c>
      <c r="AV2301" s="7" t="s">
        <v>1451</v>
      </c>
      <c r="AW2301" s="1" t="s">
        <v>300</v>
      </c>
      <c r="AZ2301" s="1">
        <v>1</v>
      </c>
      <c r="BA2301" s="1" t="s">
        <v>297</v>
      </c>
      <c r="BC2301" s="1" t="s">
        <v>295</v>
      </c>
      <c r="BD2301" s="1" t="s">
        <v>295</v>
      </c>
      <c r="BF2301" s="1" t="s">
        <v>295</v>
      </c>
      <c r="BG2301" s="1" t="s">
        <v>295</v>
      </c>
      <c r="BH2301" s="1" t="s">
        <v>295</v>
      </c>
      <c r="BI2301" s="1" t="s">
        <v>295</v>
      </c>
      <c r="BL2301" s="1" t="s">
        <v>295</v>
      </c>
      <c r="BM2301" s="1" t="s">
        <v>295</v>
      </c>
      <c r="BN2301" s="1" t="s">
        <v>295</v>
      </c>
      <c r="BP2301" s="1" t="s">
        <v>295</v>
      </c>
      <c r="BV2301" s="1" t="s">
        <v>295</v>
      </c>
      <c r="BY2301" s="1" t="s">
        <v>295</v>
      </c>
      <c r="CM2301" s="3" t="s">
        <v>294</v>
      </c>
      <c r="CN2301" s="1" t="s">
        <v>301</v>
      </c>
      <c r="CY2301" s="1" t="s">
        <v>305</v>
      </c>
      <c r="DR2301" s="1" t="s">
        <v>302</v>
      </c>
      <c r="DS2301" s="1" t="s">
        <v>303</v>
      </c>
    </row>
    <row r="2302" spans="3:123" x14ac:dyDescent="0.25">
      <c r="DR2302" s="6" t="s">
        <v>304</v>
      </c>
      <c r="DS2302" s="6" t="s">
        <v>303</v>
      </c>
    </row>
    <row r="2303" spans="3:123" x14ac:dyDescent="0.25">
      <c r="C2303" s="7" t="s">
        <v>1452</v>
      </c>
      <c r="D2303" s="1" t="s">
        <v>307</v>
      </c>
      <c r="E2303" s="3" t="s">
        <v>294</v>
      </c>
      <c r="G2303" s="7" t="s">
        <v>1452</v>
      </c>
      <c r="I2303" s="1" t="s">
        <v>295</v>
      </c>
      <c r="J2303" s="1" t="s">
        <v>295</v>
      </c>
      <c r="K2303" s="1" t="s">
        <v>295</v>
      </c>
      <c r="L2303" s="1">
        <v>1</v>
      </c>
      <c r="M2303" s="1" t="s">
        <v>296</v>
      </c>
      <c r="N2303" s="1" t="s">
        <v>297</v>
      </c>
      <c r="O2303" s="1" t="s">
        <v>297</v>
      </c>
      <c r="P2303" s="1" t="s">
        <v>297</v>
      </c>
      <c r="Q2303" s="1" t="s">
        <v>295</v>
      </c>
      <c r="T2303" s="1" t="s">
        <v>297</v>
      </c>
      <c r="U2303" s="1" t="s">
        <v>308</v>
      </c>
      <c r="V2303" s="7" t="s">
        <v>1452</v>
      </c>
      <c r="W2303" s="1" t="s">
        <v>295</v>
      </c>
      <c r="X2303" s="1" t="s">
        <v>298</v>
      </c>
      <c r="Y2303" s="1" t="s">
        <v>306</v>
      </c>
      <c r="Z2303" s="1" t="s">
        <v>310</v>
      </c>
      <c r="AB2303" s="1" t="s">
        <v>297</v>
      </c>
      <c r="AD2303" s="1" t="s">
        <v>295</v>
      </c>
      <c r="AE2303" s="1" t="s">
        <v>295</v>
      </c>
      <c r="AG2303" s="1" t="s">
        <v>295</v>
      </c>
      <c r="AH2303" s="1" t="s">
        <v>295</v>
      </c>
      <c r="AI2303" s="1" t="s">
        <v>295</v>
      </c>
      <c r="AJ2303" s="1" t="s">
        <v>295</v>
      </c>
      <c r="AL2303" s="1" t="s">
        <v>295</v>
      </c>
      <c r="AM2303" s="1" t="s">
        <v>299</v>
      </c>
      <c r="AN2303" s="5">
        <v>0</v>
      </c>
      <c r="AO2303" s="1" t="s">
        <v>294</v>
      </c>
      <c r="AP2303" s="1" t="s">
        <v>297</v>
      </c>
      <c r="AQ2303" s="1" t="s">
        <v>297</v>
      </c>
      <c r="AR2303" s="1" t="s">
        <v>295</v>
      </c>
      <c r="AS2303" s="1" t="s">
        <v>297</v>
      </c>
      <c r="AT2303" s="1" t="s">
        <v>295</v>
      </c>
      <c r="AU2303" s="2" t="s">
        <v>309</v>
      </c>
      <c r="AV2303" s="7" t="s">
        <v>1452</v>
      </c>
      <c r="AW2303" s="1" t="s">
        <v>300</v>
      </c>
      <c r="AZ2303" s="1">
        <v>1</v>
      </c>
      <c r="BA2303" s="1" t="s">
        <v>297</v>
      </c>
      <c r="BC2303" s="1" t="s">
        <v>295</v>
      </c>
      <c r="BD2303" s="1" t="s">
        <v>295</v>
      </c>
      <c r="BF2303" s="1" t="s">
        <v>295</v>
      </c>
      <c r="BG2303" s="1" t="s">
        <v>295</v>
      </c>
      <c r="BH2303" s="1" t="s">
        <v>295</v>
      </c>
      <c r="BI2303" s="1" t="s">
        <v>295</v>
      </c>
      <c r="BL2303" s="1" t="s">
        <v>295</v>
      </c>
      <c r="BM2303" s="1" t="s">
        <v>295</v>
      </c>
      <c r="BN2303" s="1" t="s">
        <v>295</v>
      </c>
      <c r="BP2303" s="1" t="s">
        <v>295</v>
      </c>
      <c r="BV2303" s="1" t="s">
        <v>295</v>
      </c>
      <c r="BY2303" s="1" t="s">
        <v>295</v>
      </c>
      <c r="CM2303" s="3" t="s">
        <v>294</v>
      </c>
      <c r="CN2303" s="1" t="s">
        <v>301</v>
      </c>
      <c r="CY2303" s="1" t="s">
        <v>305</v>
      </c>
      <c r="DR2303" s="1" t="s">
        <v>302</v>
      </c>
      <c r="DS2303" s="1" t="s">
        <v>303</v>
      </c>
    </row>
    <row r="2304" spans="3:123" x14ac:dyDescent="0.25">
      <c r="DR2304" s="6" t="s">
        <v>304</v>
      </c>
      <c r="DS2304" s="6" t="s">
        <v>303</v>
      </c>
    </row>
    <row r="2305" spans="3:123" x14ac:dyDescent="0.25">
      <c r="C2305" s="7" t="s">
        <v>1453</v>
      </c>
      <c r="D2305" s="1" t="s">
        <v>307</v>
      </c>
      <c r="E2305" s="3" t="s">
        <v>294</v>
      </c>
      <c r="G2305" s="7" t="s">
        <v>1453</v>
      </c>
      <c r="I2305" s="1" t="s">
        <v>295</v>
      </c>
      <c r="J2305" s="1" t="s">
        <v>295</v>
      </c>
      <c r="K2305" s="1" t="s">
        <v>295</v>
      </c>
      <c r="L2305" s="1">
        <v>1</v>
      </c>
      <c r="M2305" s="1" t="s">
        <v>296</v>
      </c>
      <c r="N2305" s="1" t="s">
        <v>297</v>
      </c>
      <c r="O2305" s="1" t="s">
        <v>297</v>
      </c>
      <c r="P2305" s="1" t="s">
        <v>297</v>
      </c>
      <c r="Q2305" s="1" t="s">
        <v>295</v>
      </c>
      <c r="T2305" s="1" t="s">
        <v>297</v>
      </c>
      <c r="U2305" s="1" t="s">
        <v>308</v>
      </c>
      <c r="V2305" s="7" t="s">
        <v>1453</v>
      </c>
      <c r="W2305" s="1" t="s">
        <v>295</v>
      </c>
      <c r="X2305" s="1" t="s">
        <v>298</v>
      </c>
      <c r="Y2305" s="1" t="s">
        <v>306</v>
      </c>
      <c r="Z2305" s="1" t="s">
        <v>310</v>
      </c>
      <c r="AB2305" s="1" t="s">
        <v>297</v>
      </c>
      <c r="AD2305" s="1" t="s">
        <v>295</v>
      </c>
      <c r="AE2305" s="1" t="s">
        <v>295</v>
      </c>
      <c r="AG2305" s="1" t="s">
        <v>295</v>
      </c>
      <c r="AH2305" s="1" t="s">
        <v>295</v>
      </c>
      <c r="AI2305" s="1" t="s">
        <v>295</v>
      </c>
      <c r="AJ2305" s="1" t="s">
        <v>295</v>
      </c>
      <c r="AL2305" s="1" t="s">
        <v>295</v>
      </c>
      <c r="AM2305" s="1" t="s">
        <v>299</v>
      </c>
      <c r="AN2305" s="5">
        <v>0</v>
      </c>
      <c r="AO2305" s="1" t="s">
        <v>294</v>
      </c>
      <c r="AP2305" s="1" t="s">
        <v>297</v>
      </c>
      <c r="AQ2305" s="1" t="s">
        <v>297</v>
      </c>
      <c r="AR2305" s="1" t="s">
        <v>295</v>
      </c>
      <c r="AS2305" s="1" t="s">
        <v>297</v>
      </c>
      <c r="AT2305" s="1" t="s">
        <v>295</v>
      </c>
      <c r="AU2305" s="2" t="s">
        <v>309</v>
      </c>
      <c r="AV2305" s="7" t="s">
        <v>1453</v>
      </c>
      <c r="AW2305" s="1" t="s">
        <v>300</v>
      </c>
      <c r="AZ2305" s="1">
        <v>1</v>
      </c>
      <c r="BA2305" s="1" t="s">
        <v>297</v>
      </c>
      <c r="BC2305" s="1" t="s">
        <v>295</v>
      </c>
      <c r="BD2305" s="1" t="s">
        <v>295</v>
      </c>
      <c r="BF2305" s="1" t="s">
        <v>295</v>
      </c>
      <c r="BG2305" s="1" t="s">
        <v>295</v>
      </c>
      <c r="BH2305" s="1" t="s">
        <v>295</v>
      </c>
      <c r="BI2305" s="1" t="s">
        <v>295</v>
      </c>
      <c r="BL2305" s="1" t="s">
        <v>295</v>
      </c>
      <c r="BM2305" s="1" t="s">
        <v>295</v>
      </c>
      <c r="BN2305" s="1" t="s">
        <v>295</v>
      </c>
      <c r="BP2305" s="1" t="s">
        <v>295</v>
      </c>
      <c r="BV2305" s="1" t="s">
        <v>295</v>
      </c>
      <c r="BY2305" s="1" t="s">
        <v>295</v>
      </c>
      <c r="CM2305" s="3" t="s">
        <v>294</v>
      </c>
      <c r="CN2305" s="1" t="s">
        <v>301</v>
      </c>
      <c r="CY2305" s="1" t="s">
        <v>305</v>
      </c>
      <c r="DR2305" s="1" t="s">
        <v>302</v>
      </c>
      <c r="DS2305" s="1" t="s">
        <v>303</v>
      </c>
    </row>
    <row r="2306" spans="3:123" x14ac:dyDescent="0.25">
      <c r="DR2306" s="6" t="s">
        <v>304</v>
      </c>
      <c r="DS2306" s="6" t="s">
        <v>303</v>
      </c>
    </row>
    <row r="2307" spans="3:123" x14ac:dyDescent="0.25">
      <c r="C2307" s="7" t="s">
        <v>1454</v>
      </c>
      <c r="D2307" s="1" t="s">
        <v>307</v>
      </c>
      <c r="E2307" s="3" t="s">
        <v>294</v>
      </c>
      <c r="G2307" s="7" t="s">
        <v>1454</v>
      </c>
      <c r="I2307" s="1" t="s">
        <v>295</v>
      </c>
      <c r="J2307" s="1" t="s">
        <v>295</v>
      </c>
      <c r="K2307" s="1" t="s">
        <v>295</v>
      </c>
      <c r="L2307" s="1">
        <v>1</v>
      </c>
      <c r="M2307" s="1" t="s">
        <v>296</v>
      </c>
      <c r="N2307" s="1" t="s">
        <v>297</v>
      </c>
      <c r="O2307" s="1" t="s">
        <v>297</v>
      </c>
      <c r="P2307" s="1" t="s">
        <v>297</v>
      </c>
      <c r="Q2307" s="1" t="s">
        <v>295</v>
      </c>
      <c r="T2307" s="1" t="s">
        <v>297</v>
      </c>
      <c r="U2307" s="1" t="s">
        <v>308</v>
      </c>
      <c r="V2307" s="7" t="s">
        <v>1454</v>
      </c>
      <c r="W2307" s="1" t="s">
        <v>295</v>
      </c>
      <c r="X2307" s="1" t="s">
        <v>298</v>
      </c>
      <c r="Y2307" s="1" t="s">
        <v>306</v>
      </c>
      <c r="Z2307" s="1" t="s">
        <v>310</v>
      </c>
      <c r="AB2307" s="1" t="s">
        <v>297</v>
      </c>
      <c r="AD2307" s="1" t="s">
        <v>295</v>
      </c>
      <c r="AE2307" s="1" t="s">
        <v>295</v>
      </c>
      <c r="AG2307" s="1" t="s">
        <v>295</v>
      </c>
      <c r="AH2307" s="1" t="s">
        <v>295</v>
      </c>
      <c r="AI2307" s="1" t="s">
        <v>295</v>
      </c>
      <c r="AJ2307" s="1" t="s">
        <v>295</v>
      </c>
      <c r="AL2307" s="1" t="s">
        <v>295</v>
      </c>
      <c r="AM2307" s="1" t="s">
        <v>299</v>
      </c>
      <c r="AN2307" s="5">
        <v>0</v>
      </c>
      <c r="AO2307" s="1" t="s">
        <v>294</v>
      </c>
      <c r="AP2307" s="1" t="s">
        <v>297</v>
      </c>
      <c r="AQ2307" s="1" t="s">
        <v>297</v>
      </c>
      <c r="AR2307" s="1" t="s">
        <v>295</v>
      </c>
      <c r="AS2307" s="1" t="s">
        <v>297</v>
      </c>
      <c r="AT2307" s="1" t="s">
        <v>295</v>
      </c>
      <c r="AU2307" s="2" t="s">
        <v>309</v>
      </c>
      <c r="AV2307" s="7" t="s">
        <v>1454</v>
      </c>
      <c r="AW2307" s="1" t="s">
        <v>300</v>
      </c>
      <c r="AZ2307" s="1">
        <v>1</v>
      </c>
      <c r="BA2307" s="1" t="s">
        <v>297</v>
      </c>
      <c r="BC2307" s="1" t="s">
        <v>295</v>
      </c>
      <c r="BD2307" s="1" t="s">
        <v>295</v>
      </c>
      <c r="BF2307" s="1" t="s">
        <v>295</v>
      </c>
      <c r="BG2307" s="1" t="s">
        <v>295</v>
      </c>
      <c r="BH2307" s="1" t="s">
        <v>295</v>
      </c>
      <c r="BI2307" s="1" t="s">
        <v>295</v>
      </c>
      <c r="BL2307" s="1" t="s">
        <v>295</v>
      </c>
      <c r="BM2307" s="1" t="s">
        <v>295</v>
      </c>
      <c r="BN2307" s="1" t="s">
        <v>295</v>
      </c>
      <c r="BP2307" s="1" t="s">
        <v>295</v>
      </c>
      <c r="BV2307" s="1" t="s">
        <v>295</v>
      </c>
      <c r="BY2307" s="1" t="s">
        <v>295</v>
      </c>
      <c r="CM2307" s="3" t="s">
        <v>294</v>
      </c>
      <c r="CN2307" s="1" t="s">
        <v>301</v>
      </c>
      <c r="CY2307" s="1" t="s">
        <v>305</v>
      </c>
      <c r="DR2307" s="1" t="s">
        <v>302</v>
      </c>
      <c r="DS2307" s="1" t="s">
        <v>303</v>
      </c>
    </row>
    <row r="2308" spans="3:123" x14ac:dyDescent="0.25">
      <c r="DR2308" s="6" t="s">
        <v>304</v>
      </c>
      <c r="DS2308" s="6" t="s">
        <v>303</v>
      </c>
    </row>
    <row r="2309" spans="3:123" x14ac:dyDescent="0.25">
      <c r="C2309" s="7" t="s">
        <v>1455</v>
      </c>
      <c r="D2309" s="1" t="s">
        <v>307</v>
      </c>
      <c r="E2309" s="3" t="s">
        <v>294</v>
      </c>
      <c r="G2309" s="7" t="s">
        <v>1455</v>
      </c>
      <c r="I2309" s="1" t="s">
        <v>295</v>
      </c>
      <c r="J2309" s="1" t="s">
        <v>295</v>
      </c>
      <c r="K2309" s="1" t="s">
        <v>295</v>
      </c>
      <c r="L2309" s="1">
        <v>1</v>
      </c>
      <c r="M2309" s="1" t="s">
        <v>296</v>
      </c>
      <c r="N2309" s="1" t="s">
        <v>297</v>
      </c>
      <c r="O2309" s="1" t="s">
        <v>297</v>
      </c>
      <c r="P2309" s="1" t="s">
        <v>297</v>
      </c>
      <c r="Q2309" s="1" t="s">
        <v>295</v>
      </c>
      <c r="T2309" s="1" t="s">
        <v>297</v>
      </c>
      <c r="U2309" s="1" t="s">
        <v>308</v>
      </c>
      <c r="V2309" s="7" t="s">
        <v>1455</v>
      </c>
      <c r="W2309" s="1" t="s">
        <v>295</v>
      </c>
      <c r="X2309" s="1" t="s">
        <v>298</v>
      </c>
      <c r="Y2309" s="1" t="s">
        <v>306</v>
      </c>
      <c r="Z2309" s="1" t="s">
        <v>310</v>
      </c>
      <c r="AB2309" s="1" t="s">
        <v>297</v>
      </c>
      <c r="AD2309" s="1" t="s">
        <v>295</v>
      </c>
      <c r="AE2309" s="1" t="s">
        <v>295</v>
      </c>
      <c r="AG2309" s="1" t="s">
        <v>295</v>
      </c>
      <c r="AH2309" s="1" t="s">
        <v>295</v>
      </c>
      <c r="AI2309" s="1" t="s">
        <v>295</v>
      </c>
      <c r="AJ2309" s="1" t="s">
        <v>295</v>
      </c>
      <c r="AL2309" s="1" t="s">
        <v>295</v>
      </c>
      <c r="AM2309" s="1" t="s">
        <v>299</v>
      </c>
      <c r="AN2309" s="5">
        <v>0</v>
      </c>
      <c r="AO2309" s="1" t="s">
        <v>294</v>
      </c>
      <c r="AP2309" s="1" t="s">
        <v>297</v>
      </c>
      <c r="AQ2309" s="1" t="s">
        <v>297</v>
      </c>
      <c r="AR2309" s="1" t="s">
        <v>295</v>
      </c>
      <c r="AS2309" s="1" t="s">
        <v>297</v>
      </c>
      <c r="AT2309" s="1" t="s">
        <v>295</v>
      </c>
      <c r="AU2309" s="2" t="s">
        <v>309</v>
      </c>
      <c r="AV2309" s="7" t="s">
        <v>1455</v>
      </c>
      <c r="AW2309" s="1" t="s">
        <v>300</v>
      </c>
      <c r="AZ2309" s="1">
        <v>1</v>
      </c>
      <c r="BA2309" s="1" t="s">
        <v>297</v>
      </c>
      <c r="BC2309" s="1" t="s">
        <v>295</v>
      </c>
      <c r="BD2309" s="1" t="s">
        <v>295</v>
      </c>
      <c r="BF2309" s="1" t="s">
        <v>295</v>
      </c>
      <c r="BG2309" s="1" t="s">
        <v>295</v>
      </c>
      <c r="BH2309" s="1" t="s">
        <v>295</v>
      </c>
      <c r="BI2309" s="1" t="s">
        <v>295</v>
      </c>
      <c r="BL2309" s="1" t="s">
        <v>295</v>
      </c>
      <c r="BM2309" s="1" t="s">
        <v>295</v>
      </c>
      <c r="BN2309" s="1" t="s">
        <v>295</v>
      </c>
      <c r="BP2309" s="1" t="s">
        <v>295</v>
      </c>
      <c r="BV2309" s="1" t="s">
        <v>295</v>
      </c>
      <c r="BY2309" s="1" t="s">
        <v>295</v>
      </c>
      <c r="CM2309" s="3" t="s">
        <v>294</v>
      </c>
      <c r="CN2309" s="1" t="s">
        <v>301</v>
      </c>
      <c r="CY2309" s="1" t="s">
        <v>305</v>
      </c>
      <c r="DR2309" s="1" t="s">
        <v>302</v>
      </c>
      <c r="DS2309" s="1" t="s">
        <v>303</v>
      </c>
    </row>
    <row r="2310" spans="3:123" x14ac:dyDescent="0.25">
      <c r="DR2310" s="6" t="s">
        <v>304</v>
      </c>
      <c r="DS2310" s="6" t="s">
        <v>303</v>
      </c>
    </row>
    <row r="2311" spans="3:123" x14ac:dyDescent="0.25">
      <c r="C2311" s="7" t="s">
        <v>1456</v>
      </c>
      <c r="D2311" s="1" t="s">
        <v>307</v>
      </c>
      <c r="E2311" s="3" t="s">
        <v>294</v>
      </c>
      <c r="G2311" s="7" t="s">
        <v>1456</v>
      </c>
      <c r="I2311" s="1" t="s">
        <v>295</v>
      </c>
      <c r="J2311" s="1" t="s">
        <v>295</v>
      </c>
      <c r="K2311" s="1" t="s">
        <v>295</v>
      </c>
      <c r="L2311" s="1">
        <v>1</v>
      </c>
      <c r="M2311" s="1" t="s">
        <v>296</v>
      </c>
      <c r="N2311" s="1" t="s">
        <v>297</v>
      </c>
      <c r="O2311" s="1" t="s">
        <v>297</v>
      </c>
      <c r="P2311" s="1" t="s">
        <v>297</v>
      </c>
      <c r="Q2311" s="1" t="s">
        <v>295</v>
      </c>
      <c r="T2311" s="1" t="s">
        <v>297</v>
      </c>
      <c r="U2311" s="1" t="s">
        <v>308</v>
      </c>
      <c r="V2311" s="7" t="s">
        <v>1456</v>
      </c>
      <c r="W2311" s="1" t="s">
        <v>295</v>
      </c>
      <c r="X2311" s="1" t="s">
        <v>298</v>
      </c>
      <c r="Y2311" s="1" t="s">
        <v>306</v>
      </c>
      <c r="Z2311" s="1" t="s">
        <v>310</v>
      </c>
      <c r="AB2311" s="1" t="s">
        <v>297</v>
      </c>
      <c r="AD2311" s="1" t="s">
        <v>295</v>
      </c>
      <c r="AE2311" s="1" t="s">
        <v>295</v>
      </c>
      <c r="AG2311" s="1" t="s">
        <v>295</v>
      </c>
      <c r="AH2311" s="1" t="s">
        <v>295</v>
      </c>
      <c r="AI2311" s="1" t="s">
        <v>295</v>
      </c>
      <c r="AJ2311" s="1" t="s">
        <v>295</v>
      </c>
      <c r="AL2311" s="1" t="s">
        <v>295</v>
      </c>
      <c r="AM2311" s="1" t="s">
        <v>299</v>
      </c>
      <c r="AN2311" s="5">
        <v>0</v>
      </c>
      <c r="AO2311" s="1" t="s">
        <v>294</v>
      </c>
      <c r="AP2311" s="1" t="s">
        <v>297</v>
      </c>
      <c r="AQ2311" s="1" t="s">
        <v>297</v>
      </c>
      <c r="AR2311" s="1" t="s">
        <v>295</v>
      </c>
      <c r="AS2311" s="1" t="s">
        <v>297</v>
      </c>
      <c r="AT2311" s="1" t="s">
        <v>295</v>
      </c>
      <c r="AU2311" s="2" t="s">
        <v>309</v>
      </c>
      <c r="AV2311" s="7" t="s">
        <v>1456</v>
      </c>
      <c r="AW2311" s="1" t="s">
        <v>300</v>
      </c>
      <c r="AZ2311" s="1">
        <v>1</v>
      </c>
      <c r="BA2311" s="1" t="s">
        <v>297</v>
      </c>
      <c r="BC2311" s="1" t="s">
        <v>295</v>
      </c>
      <c r="BD2311" s="1" t="s">
        <v>295</v>
      </c>
      <c r="BF2311" s="1" t="s">
        <v>295</v>
      </c>
      <c r="BG2311" s="1" t="s">
        <v>295</v>
      </c>
      <c r="BH2311" s="1" t="s">
        <v>295</v>
      </c>
      <c r="BI2311" s="1" t="s">
        <v>295</v>
      </c>
      <c r="BL2311" s="1" t="s">
        <v>295</v>
      </c>
      <c r="BM2311" s="1" t="s">
        <v>295</v>
      </c>
      <c r="BN2311" s="1" t="s">
        <v>295</v>
      </c>
      <c r="BP2311" s="1" t="s">
        <v>295</v>
      </c>
      <c r="BV2311" s="1" t="s">
        <v>295</v>
      </c>
      <c r="BY2311" s="1" t="s">
        <v>295</v>
      </c>
      <c r="CM2311" s="3" t="s">
        <v>294</v>
      </c>
      <c r="CN2311" s="1" t="s">
        <v>301</v>
      </c>
      <c r="CY2311" s="1" t="s">
        <v>305</v>
      </c>
      <c r="DR2311" s="1" t="s">
        <v>302</v>
      </c>
      <c r="DS2311" s="1" t="s">
        <v>303</v>
      </c>
    </row>
    <row r="2312" spans="3:123" x14ac:dyDescent="0.25">
      <c r="DR2312" s="6" t="s">
        <v>304</v>
      </c>
      <c r="DS2312" s="6" t="s">
        <v>303</v>
      </c>
    </row>
    <row r="2313" spans="3:123" x14ac:dyDescent="0.25">
      <c r="C2313" s="7" t="s">
        <v>1457</v>
      </c>
      <c r="D2313" s="1" t="s">
        <v>307</v>
      </c>
      <c r="E2313" s="3" t="s">
        <v>294</v>
      </c>
      <c r="G2313" s="7" t="s">
        <v>1457</v>
      </c>
      <c r="I2313" s="1" t="s">
        <v>295</v>
      </c>
      <c r="J2313" s="1" t="s">
        <v>295</v>
      </c>
      <c r="K2313" s="1" t="s">
        <v>295</v>
      </c>
      <c r="L2313" s="1">
        <v>1</v>
      </c>
      <c r="M2313" s="1" t="s">
        <v>296</v>
      </c>
      <c r="N2313" s="1" t="s">
        <v>297</v>
      </c>
      <c r="O2313" s="1" t="s">
        <v>297</v>
      </c>
      <c r="P2313" s="1" t="s">
        <v>297</v>
      </c>
      <c r="Q2313" s="1" t="s">
        <v>295</v>
      </c>
      <c r="T2313" s="1" t="s">
        <v>297</v>
      </c>
      <c r="U2313" s="1" t="s">
        <v>308</v>
      </c>
      <c r="V2313" s="7" t="s">
        <v>1457</v>
      </c>
      <c r="W2313" s="1" t="s">
        <v>295</v>
      </c>
      <c r="X2313" s="1" t="s">
        <v>298</v>
      </c>
      <c r="Y2313" s="1" t="s">
        <v>306</v>
      </c>
      <c r="Z2313" s="1" t="s">
        <v>310</v>
      </c>
      <c r="AB2313" s="1" t="s">
        <v>297</v>
      </c>
      <c r="AD2313" s="1" t="s">
        <v>295</v>
      </c>
      <c r="AE2313" s="1" t="s">
        <v>295</v>
      </c>
      <c r="AG2313" s="1" t="s">
        <v>295</v>
      </c>
      <c r="AH2313" s="1" t="s">
        <v>295</v>
      </c>
      <c r="AI2313" s="1" t="s">
        <v>295</v>
      </c>
      <c r="AJ2313" s="1" t="s">
        <v>295</v>
      </c>
      <c r="AL2313" s="1" t="s">
        <v>295</v>
      </c>
      <c r="AM2313" s="1" t="s">
        <v>299</v>
      </c>
      <c r="AN2313" s="5">
        <v>0</v>
      </c>
      <c r="AO2313" s="1" t="s">
        <v>294</v>
      </c>
      <c r="AP2313" s="1" t="s">
        <v>297</v>
      </c>
      <c r="AQ2313" s="1" t="s">
        <v>297</v>
      </c>
      <c r="AR2313" s="1" t="s">
        <v>295</v>
      </c>
      <c r="AS2313" s="1" t="s">
        <v>297</v>
      </c>
      <c r="AT2313" s="1" t="s">
        <v>295</v>
      </c>
      <c r="AU2313" s="2" t="s">
        <v>309</v>
      </c>
      <c r="AV2313" s="7" t="s">
        <v>1457</v>
      </c>
      <c r="AW2313" s="1" t="s">
        <v>300</v>
      </c>
      <c r="AZ2313" s="1">
        <v>1</v>
      </c>
      <c r="BA2313" s="1" t="s">
        <v>297</v>
      </c>
      <c r="BC2313" s="1" t="s">
        <v>295</v>
      </c>
      <c r="BD2313" s="1" t="s">
        <v>295</v>
      </c>
      <c r="BF2313" s="1" t="s">
        <v>295</v>
      </c>
      <c r="BG2313" s="1" t="s">
        <v>295</v>
      </c>
      <c r="BH2313" s="1" t="s">
        <v>295</v>
      </c>
      <c r="BI2313" s="1" t="s">
        <v>295</v>
      </c>
      <c r="BL2313" s="1" t="s">
        <v>295</v>
      </c>
      <c r="BM2313" s="1" t="s">
        <v>295</v>
      </c>
      <c r="BN2313" s="1" t="s">
        <v>295</v>
      </c>
      <c r="BP2313" s="1" t="s">
        <v>295</v>
      </c>
      <c r="BV2313" s="1" t="s">
        <v>295</v>
      </c>
      <c r="BY2313" s="1" t="s">
        <v>295</v>
      </c>
      <c r="CM2313" s="3" t="s">
        <v>294</v>
      </c>
      <c r="CN2313" s="1" t="s">
        <v>301</v>
      </c>
      <c r="CY2313" s="1" t="s">
        <v>305</v>
      </c>
      <c r="DR2313" s="1" t="s">
        <v>302</v>
      </c>
      <c r="DS2313" s="1" t="s">
        <v>303</v>
      </c>
    </row>
    <row r="2314" spans="3:123" x14ac:dyDescent="0.25">
      <c r="DR2314" s="6" t="s">
        <v>304</v>
      </c>
      <c r="DS2314" s="6" t="s">
        <v>303</v>
      </c>
    </row>
    <row r="2315" spans="3:123" x14ac:dyDescent="0.25">
      <c r="C2315" s="7" t="s">
        <v>1458</v>
      </c>
      <c r="D2315" s="1" t="s">
        <v>307</v>
      </c>
      <c r="E2315" s="3" t="s">
        <v>294</v>
      </c>
      <c r="G2315" s="7" t="s">
        <v>1458</v>
      </c>
      <c r="I2315" s="1" t="s">
        <v>295</v>
      </c>
      <c r="J2315" s="1" t="s">
        <v>295</v>
      </c>
      <c r="K2315" s="1" t="s">
        <v>295</v>
      </c>
      <c r="L2315" s="1">
        <v>1</v>
      </c>
      <c r="M2315" s="1" t="s">
        <v>296</v>
      </c>
      <c r="N2315" s="1" t="s">
        <v>297</v>
      </c>
      <c r="O2315" s="1" t="s">
        <v>297</v>
      </c>
      <c r="P2315" s="1" t="s">
        <v>297</v>
      </c>
      <c r="Q2315" s="1" t="s">
        <v>295</v>
      </c>
      <c r="T2315" s="1" t="s">
        <v>297</v>
      </c>
      <c r="U2315" s="1" t="s">
        <v>308</v>
      </c>
      <c r="V2315" s="7" t="s">
        <v>1458</v>
      </c>
      <c r="W2315" s="1" t="s">
        <v>295</v>
      </c>
      <c r="X2315" s="1" t="s">
        <v>298</v>
      </c>
      <c r="Y2315" s="1" t="s">
        <v>306</v>
      </c>
      <c r="Z2315" s="1" t="s">
        <v>310</v>
      </c>
      <c r="AB2315" s="1" t="s">
        <v>297</v>
      </c>
      <c r="AD2315" s="1" t="s">
        <v>295</v>
      </c>
      <c r="AE2315" s="1" t="s">
        <v>295</v>
      </c>
      <c r="AG2315" s="1" t="s">
        <v>295</v>
      </c>
      <c r="AH2315" s="1" t="s">
        <v>295</v>
      </c>
      <c r="AI2315" s="1" t="s">
        <v>295</v>
      </c>
      <c r="AJ2315" s="1" t="s">
        <v>295</v>
      </c>
      <c r="AL2315" s="1" t="s">
        <v>295</v>
      </c>
      <c r="AM2315" s="1" t="s">
        <v>299</v>
      </c>
      <c r="AN2315" s="5">
        <v>0</v>
      </c>
      <c r="AO2315" s="1" t="s">
        <v>294</v>
      </c>
      <c r="AP2315" s="1" t="s">
        <v>297</v>
      </c>
      <c r="AQ2315" s="1" t="s">
        <v>297</v>
      </c>
      <c r="AR2315" s="1" t="s">
        <v>295</v>
      </c>
      <c r="AS2315" s="1" t="s">
        <v>297</v>
      </c>
      <c r="AT2315" s="1" t="s">
        <v>295</v>
      </c>
      <c r="AU2315" s="2" t="s">
        <v>309</v>
      </c>
      <c r="AV2315" s="7" t="s">
        <v>1458</v>
      </c>
      <c r="AW2315" s="1" t="s">
        <v>300</v>
      </c>
      <c r="AZ2315" s="1">
        <v>1</v>
      </c>
      <c r="BA2315" s="1" t="s">
        <v>297</v>
      </c>
      <c r="BC2315" s="1" t="s">
        <v>295</v>
      </c>
      <c r="BD2315" s="1" t="s">
        <v>295</v>
      </c>
      <c r="BF2315" s="1" t="s">
        <v>295</v>
      </c>
      <c r="BG2315" s="1" t="s">
        <v>295</v>
      </c>
      <c r="BH2315" s="1" t="s">
        <v>295</v>
      </c>
      <c r="BI2315" s="1" t="s">
        <v>295</v>
      </c>
      <c r="BL2315" s="1" t="s">
        <v>295</v>
      </c>
      <c r="BM2315" s="1" t="s">
        <v>295</v>
      </c>
      <c r="BN2315" s="1" t="s">
        <v>295</v>
      </c>
      <c r="BP2315" s="1" t="s">
        <v>295</v>
      </c>
      <c r="BV2315" s="1" t="s">
        <v>295</v>
      </c>
      <c r="BY2315" s="1" t="s">
        <v>295</v>
      </c>
      <c r="CM2315" s="3" t="s">
        <v>294</v>
      </c>
      <c r="CN2315" s="1" t="s">
        <v>301</v>
      </c>
      <c r="CY2315" s="1" t="s">
        <v>305</v>
      </c>
      <c r="DR2315" s="1" t="s">
        <v>302</v>
      </c>
      <c r="DS2315" s="1" t="s">
        <v>303</v>
      </c>
    </row>
    <row r="2316" spans="3:123" x14ac:dyDescent="0.25">
      <c r="DR2316" s="6" t="s">
        <v>304</v>
      </c>
      <c r="DS2316" s="6" t="s">
        <v>303</v>
      </c>
    </row>
    <row r="2317" spans="3:123" x14ac:dyDescent="0.25">
      <c r="C2317" s="7" t="s">
        <v>1459</v>
      </c>
      <c r="D2317" s="1" t="s">
        <v>307</v>
      </c>
      <c r="E2317" s="3" t="s">
        <v>294</v>
      </c>
      <c r="G2317" s="7" t="s">
        <v>1459</v>
      </c>
      <c r="I2317" s="1" t="s">
        <v>295</v>
      </c>
      <c r="J2317" s="1" t="s">
        <v>295</v>
      </c>
      <c r="K2317" s="1" t="s">
        <v>295</v>
      </c>
      <c r="L2317" s="1">
        <v>1</v>
      </c>
      <c r="M2317" s="1" t="s">
        <v>296</v>
      </c>
      <c r="N2317" s="1" t="s">
        <v>297</v>
      </c>
      <c r="O2317" s="1" t="s">
        <v>297</v>
      </c>
      <c r="P2317" s="1" t="s">
        <v>297</v>
      </c>
      <c r="Q2317" s="1" t="s">
        <v>295</v>
      </c>
      <c r="T2317" s="1" t="s">
        <v>297</v>
      </c>
      <c r="U2317" s="1" t="s">
        <v>308</v>
      </c>
      <c r="V2317" s="7" t="s">
        <v>1459</v>
      </c>
      <c r="W2317" s="1" t="s">
        <v>295</v>
      </c>
      <c r="X2317" s="1" t="s">
        <v>298</v>
      </c>
      <c r="Y2317" s="1" t="s">
        <v>306</v>
      </c>
      <c r="Z2317" s="1" t="s">
        <v>310</v>
      </c>
      <c r="AB2317" s="1" t="s">
        <v>297</v>
      </c>
      <c r="AD2317" s="1" t="s">
        <v>295</v>
      </c>
      <c r="AE2317" s="1" t="s">
        <v>295</v>
      </c>
      <c r="AG2317" s="1" t="s">
        <v>295</v>
      </c>
      <c r="AH2317" s="1" t="s">
        <v>295</v>
      </c>
      <c r="AI2317" s="1" t="s">
        <v>295</v>
      </c>
      <c r="AJ2317" s="1" t="s">
        <v>295</v>
      </c>
      <c r="AL2317" s="1" t="s">
        <v>295</v>
      </c>
      <c r="AM2317" s="1" t="s">
        <v>299</v>
      </c>
      <c r="AN2317" s="5">
        <v>0</v>
      </c>
      <c r="AO2317" s="1" t="s">
        <v>294</v>
      </c>
      <c r="AP2317" s="1" t="s">
        <v>297</v>
      </c>
      <c r="AQ2317" s="1" t="s">
        <v>297</v>
      </c>
      <c r="AR2317" s="1" t="s">
        <v>295</v>
      </c>
      <c r="AS2317" s="1" t="s">
        <v>297</v>
      </c>
      <c r="AT2317" s="1" t="s">
        <v>295</v>
      </c>
      <c r="AU2317" s="2" t="s">
        <v>309</v>
      </c>
      <c r="AV2317" s="7" t="s">
        <v>1459</v>
      </c>
      <c r="AW2317" s="1" t="s">
        <v>300</v>
      </c>
      <c r="AZ2317" s="1">
        <v>1</v>
      </c>
      <c r="BA2317" s="1" t="s">
        <v>297</v>
      </c>
      <c r="BC2317" s="1" t="s">
        <v>295</v>
      </c>
      <c r="BD2317" s="1" t="s">
        <v>295</v>
      </c>
      <c r="BF2317" s="1" t="s">
        <v>295</v>
      </c>
      <c r="BG2317" s="1" t="s">
        <v>295</v>
      </c>
      <c r="BH2317" s="1" t="s">
        <v>295</v>
      </c>
      <c r="BI2317" s="1" t="s">
        <v>295</v>
      </c>
      <c r="BL2317" s="1" t="s">
        <v>295</v>
      </c>
      <c r="BM2317" s="1" t="s">
        <v>295</v>
      </c>
      <c r="BN2317" s="1" t="s">
        <v>295</v>
      </c>
      <c r="BP2317" s="1" t="s">
        <v>295</v>
      </c>
      <c r="BV2317" s="1" t="s">
        <v>295</v>
      </c>
      <c r="BY2317" s="1" t="s">
        <v>295</v>
      </c>
      <c r="CM2317" s="3" t="s">
        <v>294</v>
      </c>
      <c r="CN2317" s="1" t="s">
        <v>301</v>
      </c>
      <c r="CY2317" s="1" t="s">
        <v>305</v>
      </c>
      <c r="DR2317" s="1" t="s">
        <v>302</v>
      </c>
      <c r="DS2317" s="1" t="s">
        <v>303</v>
      </c>
    </row>
    <row r="2318" spans="3:123" x14ac:dyDescent="0.25">
      <c r="DR2318" s="6" t="s">
        <v>304</v>
      </c>
      <c r="DS2318" s="6" t="s">
        <v>303</v>
      </c>
    </row>
    <row r="2319" spans="3:123" x14ac:dyDescent="0.25">
      <c r="C2319" s="7" t="s">
        <v>1460</v>
      </c>
      <c r="D2319" s="1" t="s">
        <v>307</v>
      </c>
      <c r="E2319" s="3" t="s">
        <v>294</v>
      </c>
      <c r="G2319" s="7" t="s">
        <v>1460</v>
      </c>
      <c r="I2319" s="1" t="s">
        <v>295</v>
      </c>
      <c r="J2319" s="1" t="s">
        <v>295</v>
      </c>
      <c r="K2319" s="1" t="s">
        <v>295</v>
      </c>
      <c r="L2319" s="1">
        <v>1</v>
      </c>
      <c r="M2319" s="1" t="s">
        <v>296</v>
      </c>
      <c r="N2319" s="1" t="s">
        <v>297</v>
      </c>
      <c r="O2319" s="1" t="s">
        <v>297</v>
      </c>
      <c r="P2319" s="1" t="s">
        <v>297</v>
      </c>
      <c r="Q2319" s="1" t="s">
        <v>295</v>
      </c>
      <c r="T2319" s="1" t="s">
        <v>297</v>
      </c>
      <c r="U2319" s="1" t="s">
        <v>308</v>
      </c>
      <c r="V2319" s="7" t="s">
        <v>1460</v>
      </c>
      <c r="W2319" s="1" t="s">
        <v>295</v>
      </c>
      <c r="X2319" s="1" t="s">
        <v>298</v>
      </c>
      <c r="Y2319" s="1" t="s">
        <v>306</v>
      </c>
      <c r="Z2319" s="1" t="s">
        <v>310</v>
      </c>
      <c r="AB2319" s="1" t="s">
        <v>297</v>
      </c>
      <c r="AD2319" s="1" t="s">
        <v>295</v>
      </c>
      <c r="AE2319" s="1" t="s">
        <v>295</v>
      </c>
      <c r="AG2319" s="1" t="s">
        <v>295</v>
      </c>
      <c r="AH2319" s="1" t="s">
        <v>295</v>
      </c>
      <c r="AI2319" s="1" t="s">
        <v>295</v>
      </c>
      <c r="AJ2319" s="1" t="s">
        <v>295</v>
      </c>
      <c r="AL2319" s="1" t="s">
        <v>295</v>
      </c>
      <c r="AM2319" s="1" t="s">
        <v>299</v>
      </c>
      <c r="AN2319" s="5">
        <v>0</v>
      </c>
      <c r="AO2319" s="1" t="s">
        <v>294</v>
      </c>
      <c r="AP2319" s="1" t="s">
        <v>297</v>
      </c>
      <c r="AQ2319" s="1" t="s">
        <v>297</v>
      </c>
      <c r="AR2319" s="1" t="s">
        <v>295</v>
      </c>
      <c r="AS2319" s="1" t="s">
        <v>297</v>
      </c>
      <c r="AT2319" s="1" t="s">
        <v>295</v>
      </c>
      <c r="AU2319" s="2" t="s">
        <v>309</v>
      </c>
      <c r="AV2319" s="7" t="s">
        <v>1460</v>
      </c>
      <c r="AW2319" s="1" t="s">
        <v>300</v>
      </c>
      <c r="AZ2319" s="1">
        <v>1</v>
      </c>
      <c r="BA2319" s="1" t="s">
        <v>297</v>
      </c>
      <c r="BC2319" s="1" t="s">
        <v>295</v>
      </c>
      <c r="BD2319" s="1" t="s">
        <v>295</v>
      </c>
      <c r="BF2319" s="1" t="s">
        <v>295</v>
      </c>
      <c r="BG2319" s="1" t="s">
        <v>295</v>
      </c>
      <c r="BH2319" s="1" t="s">
        <v>295</v>
      </c>
      <c r="BI2319" s="1" t="s">
        <v>295</v>
      </c>
      <c r="BL2319" s="1" t="s">
        <v>295</v>
      </c>
      <c r="BM2319" s="1" t="s">
        <v>295</v>
      </c>
      <c r="BN2319" s="1" t="s">
        <v>295</v>
      </c>
      <c r="BP2319" s="1" t="s">
        <v>295</v>
      </c>
      <c r="BV2319" s="1" t="s">
        <v>295</v>
      </c>
      <c r="BY2319" s="1" t="s">
        <v>295</v>
      </c>
      <c r="CM2319" s="3" t="s">
        <v>294</v>
      </c>
      <c r="CN2319" s="1" t="s">
        <v>301</v>
      </c>
      <c r="CY2319" s="1" t="s">
        <v>305</v>
      </c>
      <c r="DR2319" s="1" t="s">
        <v>302</v>
      </c>
      <c r="DS2319" s="1" t="s">
        <v>303</v>
      </c>
    </row>
    <row r="2320" spans="3:123" x14ac:dyDescent="0.25">
      <c r="DR2320" s="6" t="s">
        <v>304</v>
      </c>
      <c r="DS2320" s="6" t="s">
        <v>303</v>
      </c>
    </row>
    <row r="2321" spans="3:123" x14ac:dyDescent="0.25">
      <c r="C2321" s="7" t="s">
        <v>1461</v>
      </c>
      <c r="D2321" s="1" t="s">
        <v>307</v>
      </c>
      <c r="E2321" s="3" t="s">
        <v>294</v>
      </c>
      <c r="G2321" s="7" t="s">
        <v>1461</v>
      </c>
      <c r="I2321" s="1" t="s">
        <v>295</v>
      </c>
      <c r="J2321" s="1" t="s">
        <v>295</v>
      </c>
      <c r="K2321" s="1" t="s">
        <v>295</v>
      </c>
      <c r="L2321" s="1">
        <v>1</v>
      </c>
      <c r="M2321" s="1" t="s">
        <v>296</v>
      </c>
      <c r="N2321" s="1" t="s">
        <v>297</v>
      </c>
      <c r="O2321" s="1" t="s">
        <v>297</v>
      </c>
      <c r="P2321" s="1" t="s">
        <v>297</v>
      </c>
      <c r="Q2321" s="1" t="s">
        <v>295</v>
      </c>
      <c r="T2321" s="1" t="s">
        <v>297</v>
      </c>
      <c r="U2321" s="1" t="s">
        <v>308</v>
      </c>
      <c r="V2321" s="7" t="s">
        <v>1461</v>
      </c>
      <c r="W2321" s="1" t="s">
        <v>295</v>
      </c>
      <c r="X2321" s="1" t="s">
        <v>298</v>
      </c>
      <c r="Y2321" s="1" t="s">
        <v>306</v>
      </c>
      <c r="Z2321" s="1" t="s">
        <v>310</v>
      </c>
      <c r="AB2321" s="1" t="s">
        <v>297</v>
      </c>
      <c r="AD2321" s="1" t="s">
        <v>295</v>
      </c>
      <c r="AE2321" s="1" t="s">
        <v>295</v>
      </c>
      <c r="AG2321" s="1" t="s">
        <v>295</v>
      </c>
      <c r="AH2321" s="1" t="s">
        <v>295</v>
      </c>
      <c r="AI2321" s="1" t="s">
        <v>295</v>
      </c>
      <c r="AJ2321" s="1" t="s">
        <v>295</v>
      </c>
      <c r="AL2321" s="1" t="s">
        <v>295</v>
      </c>
      <c r="AM2321" s="1" t="s">
        <v>299</v>
      </c>
      <c r="AN2321" s="5">
        <v>0</v>
      </c>
      <c r="AO2321" s="1" t="s">
        <v>294</v>
      </c>
      <c r="AP2321" s="1" t="s">
        <v>297</v>
      </c>
      <c r="AQ2321" s="1" t="s">
        <v>297</v>
      </c>
      <c r="AR2321" s="1" t="s">
        <v>295</v>
      </c>
      <c r="AS2321" s="1" t="s">
        <v>297</v>
      </c>
      <c r="AT2321" s="1" t="s">
        <v>295</v>
      </c>
      <c r="AU2321" s="2" t="s">
        <v>309</v>
      </c>
      <c r="AV2321" s="7" t="s">
        <v>1461</v>
      </c>
      <c r="AW2321" s="1" t="s">
        <v>300</v>
      </c>
      <c r="AZ2321" s="1">
        <v>1</v>
      </c>
      <c r="BA2321" s="1" t="s">
        <v>297</v>
      </c>
      <c r="BC2321" s="1" t="s">
        <v>295</v>
      </c>
      <c r="BD2321" s="1" t="s">
        <v>295</v>
      </c>
      <c r="BF2321" s="1" t="s">
        <v>295</v>
      </c>
      <c r="BG2321" s="1" t="s">
        <v>295</v>
      </c>
      <c r="BH2321" s="1" t="s">
        <v>295</v>
      </c>
      <c r="BI2321" s="1" t="s">
        <v>295</v>
      </c>
      <c r="BL2321" s="1" t="s">
        <v>295</v>
      </c>
      <c r="BM2321" s="1" t="s">
        <v>295</v>
      </c>
      <c r="BN2321" s="1" t="s">
        <v>295</v>
      </c>
      <c r="BP2321" s="1" t="s">
        <v>295</v>
      </c>
      <c r="BV2321" s="1" t="s">
        <v>295</v>
      </c>
      <c r="BY2321" s="1" t="s">
        <v>295</v>
      </c>
      <c r="CM2321" s="3" t="s">
        <v>294</v>
      </c>
      <c r="CN2321" s="1" t="s">
        <v>301</v>
      </c>
      <c r="CY2321" s="1" t="s">
        <v>305</v>
      </c>
      <c r="DR2321" s="1" t="s">
        <v>302</v>
      </c>
      <c r="DS2321" s="1" t="s">
        <v>303</v>
      </c>
    </row>
    <row r="2322" spans="3:123" x14ac:dyDescent="0.25">
      <c r="DR2322" s="6" t="s">
        <v>304</v>
      </c>
      <c r="DS2322" s="6" t="s">
        <v>303</v>
      </c>
    </row>
    <row r="2323" spans="3:123" x14ac:dyDescent="0.25">
      <c r="C2323" s="7" t="s">
        <v>1462</v>
      </c>
      <c r="D2323" s="1" t="s">
        <v>307</v>
      </c>
      <c r="E2323" s="3" t="s">
        <v>294</v>
      </c>
      <c r="G2323" s="7" t="s">
        <v>1462</v>
      </c>
      <c r="I2323" s="1" t="s">
        <v>295</v>
      </c>
      <c r="J2323" s="1" t="s">
        <v>295</v>
      </c>
      <c r="K2323" s="1" t="s">
        <v>295</v>
      </c>
      <c r="L2323" s="1">
        <v>1</v>
      </c>
      <c r="M2323" s="1" t="s">
        <v>296</v>
      </c>
      <c r="N2323" s="1" t="s">
        <v>297</v>
      </c>
      <c r="O2323" s="1" t="s">
        <v>297</v>
      </c>
      <c r="P2323" s="1" t="s">
        <v>297</v>
      </c>
      <c r="Q2323" s="1" t="s">
        <v>295</v>
      </c>
      <c r="T2323" s="1" t="s">
        <v>297</v>
      </c>
      <c r="U2323" s="1" t="s">
        <v>308</v>
      </c>
      <c r="V2323" s="7" t="s">
        <v>1462</v>
      </c>
      <c r="W2323" s="1" t="s">
        <v>295</v>
      </c>
      <c r="X2323" s="1" t="s">
        <v>298</v>
      </c>
      <c r="Y2323" s="1" t="s">
        <v>306</v>
      </c>
      <c r="Z2323" s="1" t="s">
        <v>310</v>
      </c>
      <c r="AB2323" s="1" t="s">
        <v>297</v>
      </c>
      <c r="AD2323" s="1" t="s">
        <v>295</v>
      </c>
      <c r="AE2323" s="1" t="s">
        <v>295</v>
      </c>
      <c r="AG2323" s="1" t="s">
        <v>295</v>
      </c>
      <c r="AH2323" s="1" t="s">
        <v>295</v>
      </c>
      <c r="AI2323" s="1" t="s">
        <v>295</v>
      </c>
      <c r="AJ2323" s="1" t="s">
        <v>295</v>
      </c>
      <c r="AL2323" s="1" t="s">
        <v>295</v>
      </c>
      <c r="AM2323" s="1" t="s">
        <v>299</v>
      </c>
      <c r="AN2323" s="5">
        <v>0</v>
      </c>
      <c r="AO2323" s="1" t="s">
        <v>294</v>
      </c>
      <c r="AP2323" s="1" t="s">
        <v>297</v>
      </c>
      <c r="AQ2323" s="1" t="s">
        <v>297</v>
      </c>
      <c r="AR2323" s="1" t="s">
        <v>295</v>
      </c>
      <c r="AS2323" s="1" t="s">
        <v>297</v>
      </c>
      <c r="AT2323" s="1" t="s">
        <v>295</v>
      </c>
      <c r="AU2323" s="2" t="s">
        <v>309</v>
      </c>
      <c r="AV2323" s="7" t="s">
        <v>1462</v>
      </c>
      <c r="AW2323" s="1" t="s">
        <v>300</v>
      </c>
      <c r="AZ2323" s="1">
        <v>1</v>
      </c>
      <c r="BA2323" s="1" t="s">
        <v>297</v>
      </c>
      <c r="BC2323" s="1" t="s">
        <v>295</v>
      </c>
      <c r="BD2323" s="1" t="s">
        <v>295</v>
      </c>
      <c r="BF2323" s="1" t="s">
        <v>295</v>
      </c>
      <c r="BG2323" s="1" t="s">
        <v>295</v>
      </c>
      <c r="BH2323" s="1" t="s">
        <v>295</v>
      </c>
      <c r="BI2323" s="1" t="s">
        <v>295</v>
      </c>
      <c r="BL2323" s="1" t="s">
        <v>295</v>
      </c>
      <c r="BM2323" s="1" t="s">
        <v>295</v>
      </c>
      <c r="BN2323" s="1" t="s">
        <v>295</v>
      </c>
      <c r="BP2323" s="1" t="s">
        <v>295</v>
      </c>
      <c r="BV2323" s="1" t="s">
        <v>295</v>
      </c>
      <c r="BY2323" s="1" t="s">
        <v>295</v>
      </c>
      <c r="CM2323" s="3" t="s">
        <v>294</v>
      </c>
      <c r="CN2323" s="1" t="s">
        <v>301</v>
      </c>
      <c r="CY2323" s="1" t="s">
        <v>305</v>
      </c>
      <c r="DR2323" s="1" t="s">
        <v>302</v>
      </c>
      <c r="DS2323" s="1" t="s">
        <v>303</v>
      </c>
    </row>
    <row r="2324" spans="3:123" x14ac:dyDescent="0.25">
      <c r="DR2324" s="6" t="s">
        <v>304</v>
      </c>
      <c r="DS2324" s="6" t="s">
        <v>303</v>
      </c>
    </row>
    <row r="2325" spans="3:123" x14ac:dyDescent="0.25">
      <c r="C2325" s="7" t="s">
        <v>1463</v>
      </c>
      <c r="D2325" s="1" t="s">
        <v>307</v>
      </c>
      <c r="E2325" s="3" t="s">
        <v>294</v>
      </c>
      <c r="G2325" s="7" t="s">
        <v>1463</v>
      </c>
      <c r="I2325" s="1" t="s">
        <v>295</v>
      </c>
      <c r="J2325" s="1" t="s">
        <v>295</v>
      </c>
      <c r="K2325" s="1" t="s">
        <v>295</v>
      </c>
      <c r="L2325" s="1">
        <v>1</v>
      </c>
      <c r="M2325" s="1" t="s">
        <v>296</v>
      </c>
      <c r="N2325" s="1" t="s">
        <v>297</v>
      </c>
      <c r="O2325" s="1" t="s">
        <v>297</v>
      </c>
      <c r="P2325" s="1" t="s">
        <v>297</v>
      </c>
      <c r="Q2325" s="1" t="s">
        <v>295</v>
      </c>
      <c r="T2325" s="1" t="s">
        <v>297</v>
      </c>
      <c r="U2325" s="1" t="s">
        <v>308</v>
      </c>
      <c r="V2325" s="7" t="s">
        <v>1463</v>
      </c>
      <c r="W2325" s="1" t="s">
        <v>295</v>
      </c>
      <c r="X2325" s="1" t="s">
        <v>298</v>
      </c>
      <c r="Y2325" s="1" t="s">
        <v>306</v>
      </c>
      <c r="Z2325" s="1" t="s">
        <v>310</v>
      </c>
      <c r="AB2325" s="1" t="s">
        <v>297</v>
      </c>
      <c r="AD2325" s="1" t="s">
        <v>295</v>
      </c>
      <c r="AE2325" s="1" t="s">
        <v>295</v>
      </c>
      <c r="AG2325" s="1" t="s">
        <v>295</v>
      </c>
      <c r="AH2325" s="1" t="s">
        <v>295</v>
      </c>
      <c r="AI2325" s="1" t="s">
        <v>295</v>
      </c>
      <c r="AJ2325" s="1" t="s">
        <v>295</v>
      </c>
      <c r="AL2325" s="1" t="s">
        <v>295</v>
      </c>
      <c r="AM2325" s="1" t="s">
        <v>299</v>
      </c>
      <c r="AN2325" s="5">
        <v>0</v>
      </c>
      <c r="AO2325" s="1" t="s">
        <v>294</v>
      </c>
      <c r="AP2325" s="1" t="s">
        <v>297</v>
      </c>
      <c r="AQ2325" s="1" t="s">
        <v>297</v>
      </c>
      <c r="AR2325" s="1" t="s">
        <v>295</v>
      </c>
      <c r="AS2325" s="1" t="s">
        <v>297</v>
      </c>
      <c r="AT2325" s="1" t="s">
        <v>295</v>
      </c>
      <c r="AU2325" s="2" t="s">
        <v>309</v>
      </c>
      <c r="AV2325" s="7" t="s">
        <v>1463</v>
      </c>
      <c r="AW2325" s="1" t="s">
        <v>300</v>
      </c>
      <c r="AZ2325" s="1">
        <v>1</v>
      </c>
      <c r="BA2325" s="1" t="s">
        <v>297</v>
      </c>
      <c r="BC2325" s="1" t="s">
        <v>295</v>
      </c>
      <c r="BD2325" s="1" t="s">
        <v>295</v>
      </c>
      <c r="BF2325" s="1" t="s">
        <v>295</v>
      </c>
      <c r="BG2325" s="1" t="s">
        <v>295</v>
      </c>
      <c r="BH2325" s="1" t="s">
        <v>295</v>
      </c>
      <c r="BI2325" s="1" t="s">
        <v>295</v>
      </c>
      <c r="BL2325" s="1" t="s">
        <v>295</v>
      </c>
      <c r="BM2325" s="1" t="s">
        <v>295</v>
      </c>
      <c r="BN2325" s="1" t="s">
        <v>295</v>
      </c>
      <c r="BP2325" s="1" t="s">
        <v>295</v>
      </c>
      <c r="BV2325" s="1" t="s">
        <v>295</v>
      </c>
      <c r="BY2325" s="1" t="s">
        <v>295</v>
      </c>
      <c r="CM2325" s="3" t="s">
        <v>294</v>
      </c>
      <c r="CN2325" s="1" t="s">
        <v>301</v>
      </c>
      <c r="CY2325" s="1" t="s">
        <v>305</v>
      </c>
      <c r="DR2325" s="1" t="s">
        <v>302</v>
      </c>
      <c r="DS2325" s="1" t="s">
        <v>303</v>
      </c>
    </row>
    <row r="2326" spans="3:123" x14ac:dyDescent="0.25">
      <c r="DR2326" s="6" t="s">
        <v>304</v>
      </c>
      <c r="DS2326" s="6" t="s">
        <v>303</v>
      </c>
    </row>
    <row r="2327" spans="3:123" x14ac:dyDescent="0.25">
      <c r="C2327" s="7" t="s">
        <v>1464</v>
      </c>
      <c r="D2327" s="1" t="s">
        <v>307</v>
      </c>
      <c r="E2327" s="3" t="s">
        <v>294</v>
      </c>
      <c r="G2327" s="7" t="s">
        <v>1464</v>
      </c>
      <c r="I2327" s="1" t="s">
        <v>295</v>
      </c>
      <c r="J2327" s="1" t="s">
        <v>295</v>
      </c>
      <c r="K2327" s="1" t="s">
        <v>295</v>
      </c>
      <c r="L2327" s="1">
        <v>1</v>
      </c>
      <c r="M2327" s="1" t="s">
        <v>296</v>
      </c>
      <c r="N2327" s="1" t="s">
        <v>297</v>
      </c>
      <c r="O2327" s="1" t="s">
        <v>297</v>
      </c>
      <c r="P2327" s="1" t="s">
        <v>297</v>
      </c>
      <c r="Q2327" s="1" t="s">
        <v>295</v>
      </c>
      <c r="T2327" s="1" t="s">
        <v>297</v>
      </c>
      <c r="U2327" s="1" t="s">
        <v>308</v>
      </c>
      <c r="V2327" s="7" t="s">
        <v>1464</v>
      </c>
      <c r="W2327" s="1" t="s">
        <v>295</v>
      </c>
      <c r="X2327" s="1" t="s">
        <v>298</v>
      </c>
      <c r="Y2327" s="1" t="s">
        <v>306</v>
      </c>
      <c r="Z2327" s="1" t="s">
        <v>310</v>
      </c>
      <c r="AB2327" s="1" t="s">
        <v>297</v>
      </c>
      <c r="AD2327" s="1" t="s">
        <v>295</v>
      </c>
      <c r="AE2327" s="1" t="s">
        <v>295</v>
      </c>
      <c r="AG2327" s="1" t="s">
        <v>295</v>
      </c>
      <c r="AH2327" s="1" t="s">
        <v>295</v>
      </c>
      <c r="AI2327" s="1" t="s">
        <v>295</v>
      </c>
      <c r="AJ2327" s="1" t="s">
        <v>295</v>
      </c>
      <c r="AL2327" s="1" t="s">
        <v>295</v>
      </c>
      <c r="AM2327" s="1" t="s">
        <v>299</v>
      </c>
      <c r="AN2327" s="5">
        <v>0</v>
      </c>
      <c r="AO2327" s="1" t="s">
        <v>294</v>
      </c>
      <c r="AP2327" s="1" t="s">
        <v>297</v>
      </c>
      <c r="AQ2327" s="1" t="s">
        <v>297</v>
      </c>
      <c r="AR2327" s="1" t="s">
        <v>295</v>
      </c>
      <c r="AS2327" s="1" t="s">
        <v>297</v>
      </c>
      <c r="AT2327" s="1" t="s">
        <v>295</v>
      </c>
      <c r="AU2327" s="2" t="s">
        <v>309</v>
      </c>
      <c r="AV2327" s="7" t="s">
        <v>1464</v>
      </c>
      <c r="AW2327" s="1" t="s">
        <v>300</v>
      </c>
      <c r="AZ2327" s="1">
        <v>1</v>
      </c>
      <c r="BA2327" s="1" t="s">
        <v>297</v>
      </c>
      <c r="BC2327" s="1" t="s">
        <v>295</v>
      </c>
      <c r="BD2327" s="1" t="s">
        <v>295</v>
      </c>
      <c r="BF2327" s="1" t="s">
        <v>295</v>
      </c>
      <c r="BG2327" s="1" t="s">
        <v>295</v>
      </c>
      <c r="BH2327" s="1" t="s">
        <v>295</v>
      </c>
      <c r="BI2327" s="1" t="s">
        <v>295</v>
      </c>
      <c r="BL2327" s="1" t="s">
        <v>295</v>
      </c>
      <c r="BM2327" s="1" t="s">
        <v>295</v>
      </c>
      <c r="BN2327" s="1" t="s">
        <v>295</v>
      </c>
      <c r="BP2327" s="1" t="s">
        <v>295</v>
      </c>
      <c r="BV2327" s="1" t="s">
        <v>295</v>
      </c>
      <c r="BY2327" s="1" t="s">
        <v>295</v>
      </c>
      <c r="CM2327" s="3" t="s">
        <v>294</v>
      </c>
      <c r="CN2327" s="1" t="s">
        <v>301</v>
      </c>
      <c r="CY2327" s="1" t="s">
        <v>305</v>
      </c>
      <c r="DR2327" s="1" t="s">
        <v>302</v>
      </c>
      <c r="DS2327" s="1" t="s">
        <v>303</v>
      </c>
    </row>
    <row r="2328" spans="3:123" x14ac:dyDescent="0.25">
      <c r="DR2328" s="6" t="s">
        <v>304</v>
      </c>
      <c r="DS2328" s="6" t="s">
        <v>303</v>
      </c>
    </row>
    <row r="2329" spans="3:123" x14ac:dyDescent="0.25">
      <c r="C2329" s="7" t="s">
        <v>1465</v>
      </c>
      <c r="D2329" s="1" t="s">
        <v>307</v>
      </c>
      <c r="E2329" s="3" t="s">
        <v>294</v>
      </c>
      <c r="G2329" s="7" t="s">
        <v>1465</v>
      </c>
      <c r="I2329" s="1" t="s">
        <v>295</v>
      </c>
      <c r="J2329" s="1" t="s">
        <v>295</v>
      </c>
      <c r="K2329" s="1" t="s">
        <v>295</v>
      </c>
      <c r="L2329" s="1">
        <v>1</v>
      </c>
      <c r="M2329" s="1" t="s">
        <v>296</v>
      </c>
      <c r="N2329" s="1" t="s">
        <v>297</v>
      </c>
      <c r="O2329" s="1" t="s">
        <v>297</v>
      </c>
      <c r="P2329" s="1" t="s">
        <v>297</v>
      </c>
      <c r="Q2329" s="1" t="s">
        <v>295</v>
      </c>
      <c r="T2329" s="1" t="s">
        <v>297</v>
      </c>
      <c r="U2329" s="1" t="s">
        <v>308</v>
      </c>
      <c r="V2329" s="7" t="s">
        <v>1465</v>
      </c>
      <c r="W2329" s="1" t="s">
        <v>295</v>
      </c>
      <c r="X2329" s="1" t="s">
        <v>298</v>
      </c>
      <c r="Y2329" s="1" t="s">
        <v>306</v>
      </c>
      <c r="Z2329" s="1" t="s">
        <v>310</v>
      </c>
      <c r="AB2329" s="1" t="s">
        <v>297</v>
      </c>
      <c r="AD2329" s="1" t="s">
        <v>295</v>
      </c>
      <c r="AE2329" s="1" t="s">
        <v>295</v>
      </c>
      <c r="AG2329" s="1" t="s">
        <v>295</v>
      </c>
      <c r="AH2329" s="1" t="s">
        <v>295</v>
      </c>
      <c r="AI2329" s="1" t="s">
        <v>295</v>
      </c>
      <c r="AJ2329" s="1" t="s">
        <v>295</v>
      </c>
      <c r="AL2329" s="1" t="s">
        <v>295</v>
      </c>
      <c r="AM2329" s="1" t="s">
        <v>299</v>
      </c>
      <c r="AN2329" s="5">
        <v>0</v>
      </c>
      <c r="AO2329" s="1" t="s">
        <v>294</v>
      </c>
      <c r="AP2329" s="1" t="s">
        <v>297</v>
      </c>
      <c r="AQ2329" s="1" t="s">
        <v>297</v>
      </c>
      <c r="AR2329" s="1" t="s">
        <v>295</v>
      </c>
      <c r="AS2329" s="1" t="s">
        <v>297</v>
      </c>
      <c r="AT2329" s="1" t="s">
        <v>295</v>
      </c>
      <c r="AU2329" s="2" t="s">
        <v>309</v>
      </c>
      <c r="AV2329" s="7" t="s">
        <v>1465</v>
      </c>
      <c r="AW2329" s="1" t="s">
        <v>300</v>
      </c>
      <c r="AZ2329" s="1">
        <v>1</v>
      </c>
      <c r="BA2329" s="1" t="s">
        <v>297</v>
      </c>
      <c r="BC2329" s="1" t="s">
        <v>295</v>
      </c>
      <c r="BD2329" s="1" t="s">
        <v>295</v>
      </c>
      <c r="BF2329" s="1" t="s">
        <v>295</v>
      </c>
      <c r="BG2329" s="1" t="s">
        <v>295</v>
      </c>
      <c r="BH2329" s="1" t="s">
        <v>295</v>
      </c>
      <c r="BI2329" s="1" t="s">
        <v>295</v>
      </c>
      <c r="BL2329" s="1" t="s">
        <v>295</v>
      </c>
      <c r="BM2329" s="1" t="s">
        <v>295</v>
      </c>
      <c r="BN2329" s="1" t="s">
        <v>295</v>
      </c>
      <c r="BP2329" s="1" t="s">
        <v>295</v>
      </c>
      <c r="BV2329" s="1" t="s">
        <v>295</v>
      </c>
      <c r="BY2329" s="1" t="s">
        <v>295</v>
      </c>
      <c r="CM2329" s="3" t="s">
        <v>294</v>
      </c>
      <c r="CN2329" s="1" t="s">
        <v>301</v>
      </c>
      <c r="CY2329" s="1" t="s">
        <v>305</v>
      </c>
      <c r="DR2329" s="1" t="s">
        <v>302</v>
      </c>
      <c r="DS2329" s="1" t="s">
        <v>303</v>
      </c>
    </row>
    <row r="2330" spans="3:123" x14ac:dyDescent="0.25">
      <c r="DR2330" s="6" t="s">
        <v>304</v>
      </c>
      <c r="DS2330" s="6" t="s">
        <v>303</v>
      </c>
    </row>
    <row r="2331" spans="3:123" x14ac:dyDescent="0.25">
      <c r="C2331" s="7" t="s">
        <v>1466</v>
      </c>
      <c r="D2331" s="1" t="s">
        <v>307</v>
      </c>
      <c r="E2331" s="3" t="s">
        <v>294</v>
      </c>
      <c r="G2331" s="7" t="s">
        <v>1466</v>
      </c>
      <c r="I2331" s="1" t="s">
        <v>295</v>
      </c>
      <c r="J2331" s="1" t="s">
        <v>295</v>
      </c>
      <c r="K2331" s="1" t="s">
        <v>295</v>
      </c>
      <c r="L2331" s="1">
        <v>1</v>
      </c>
      <c r="M2331" s="1" t="s">
        <v>296</v>
      </c>
      <c r="N2331" s="1" t="s">
        <v>297</v>
      </c>
      <c r="O2331" s="1" t="s">
        <v>297</v>
      </c>
      <c r="P2331" s="1" t="s">
        <v>297</v>
      </c>
      <c r="Q2331" s="1" t="s">
        <v>295</v>
      </c>
      <c r="T2331" s="1" t="s">
        <v>297</v>
      </c>
      <c r="U2331" s="1" t="s">
        <v>308</v>
      </c>
      <c r="V2331" s="7" t="s">
        <v>1466</v>
      </c>
      <c r="W2331" s="1" t="s">
        <v>295</v>
      </c>
      <c r="X2331" s="1" t="s">
        <v>298</v>
      </c>
      <c r="Y2331" s="1" t="s">
        <v>306</v>
      </c>
      <c r="Z2331" s="1" t="s">
        <v>310</v>
      </c>
      <c r="AB2331" s="1" t="s">
        <v>297</v>
      </c>
      <c r="AD2331" s="1" t="s">
        <v>295</v>
      </c>
      <c r="AE2331" s="1" t="s">
        <v>295</v>
      </c>
      <c r="AG2331" s="1" t="s">
        <v>295</v>
      </c>
      <c r="AH2331" s="1" t="s">
        <v>295</v>
      </c>
      <c r="AI2331" s="1" t="s">
        <v>295</v>
      </c>
      <c r="AJ2331" s="1" t="s">
        <v>295</v>
      </c>
      <c r="AL2331" s="1" t="s">
        <v>295</v>
      </c>
      <c r="AM2331" s="1" t="s">
        <v>299</v>
      </c>
      <c r="AN2331" s="5">
        <v>0</v>
      </c>
      <c r="AO2331" s="1" t="s">
        <v>294</v>
      </c>
      <c r="AP2331" s="1" t="s">
        <v>297</v>
      </c>
      <c r="AQ2331" s="1" t="s">
        <v>297</v>
      </c>
      <c r="AR2331" s="1" t="s">
        <v>295</v>
      </c>
      <c r="AS2331" s="1" t="s">
        <v>297</v>
      </c>
      <c r="AT2331" s="1" t="s">
        <v>295</v>
      </c>
      <c r="AU2331" s="2" t="s">
        <v>309</v>
      </c>
      <c r="AV2331" s="7" t="s">
        <v>1466</v>
      </c>
      <c r="AW2331" s="1" t="s">
        <v>300</v>
      </c>
      <c r="AZ2331" s="1">
        <v>1</v>
      </c>
      <c r="BA2331" s="1" t="s">
        <v>297</v>
      </c>
      <c r="BC2331" s="1" t="s">
        <v>295</v>
      </c>
      <c r="BD2331" s="1" t="s">
        <v>295</v>
      </c>
      <c r="BF2331" s="1" t="s">
        <v>295</v>
      </c>
      <c r="BG2331" s="1" t="s">
        <v>295</v>
      </c>
      <c r="BH2331" s="1" t="s">
        <v>295</v>
      </c>
      <c r="BI2331" s="1" t="s">
        <v>295</v>
      </c>
      <c r="BL2331" s="1" t="s">
        <v>295</v>
      </c>
      <c r="BM2331" s="1" t="s">
        <v>295</v>
      </c>
      <c r="BN2331" s="1" t="s">
        <v>295</v>
      </c>
      <c r="BP2331" s="1" t="s">
        <v>295</v>
      </c>
      <c r="BV2331" s="1" t="s">
        <v>295</v>
      </c>
      <c r="BY2331" s="1" t="s">
        <v>295</v>
      </c>
      <c r="CM2331" s="3" t="s">
        <v>294</v>
      </c>
      <c r="CN2331" s="1" t="s">
        <v>301</v>
      </c>
      <c r="CY2331" s="1" t="s">
        <v>305</v>
      </c>
      <c r="DR2331" s="1" t="s">
        <v>302</v>
      </c>
      <c r="DS2331" s="1" t="s">
        <v>303</v>
      </c>
    </row>
    <row r="2332" spans="3:123" x14ac:dyDescent="0.25">
      <c r="DR2332" s="6" t="s">
        <v>304</v>
      </c>
      <c r="DS2332" s="6" t="s">
        <v>303</v>
      </c>
    </row>
    <row r="2333" spans="3:123" x14ac:dyDescent="0.25">
      <c r="C2333" s="7" t="s">
        <v>1467</v>
      </c>
      <c r="D2333" s="1" t="s">
        <v>307</v>
      </c>
      <c r="E2333" s="3" t="s">
        <v>294</v>
      </c>
      <c r="G2333" s="7" t="s">
        <v>1467</v>
      </c>
      <c r="I2333" s="1" t="s">
        <v>295</v>
      </c>
      <c r="J2333" s="1" t="s">
        <v>295</v>
      </c>
      <c r="K2333" s="1" t="s">
        <v>295</v>
      </c>
      <c r="L2333" s="1">
        <v>1</v>
      </c>
      <c r="M2333" s="1" t="s">
        <v>296</v>
      </c>
      <c r="N2333" s="1" t="s">
        <v>297</v>
      </c>
      <c r="O2333" s="1" t="s">
        <v>297</v>
      </c>
      <c r="P2333" s="1" t="s">
        <v>297</v>
      </c>
      <c r="Q2333" s="1" t="s">
        <v>295</v>
      </c>
      <c r="T2333" s="1" t="s">
        <v>297</v>
      </c>
      <c r="U2333" s="1" t="s">
        <v>308</v>
      </c>
      <c r="V2333" s="7" t="s">
        <v>1467</v>
      </c>
      <c r="W2333" s="1" t="s">
        <v>295</v>
      </c>
      <c r="X2333" s="1" t="s">
        <v>298</v>
      </c>
      <c r="Y2333" s="1" t="s">
        <v>306</v>
      </c>
      <c r="Z2333" s="1" t="s">
        <v>310</v>
      </c>
      <c r="AB2333" s="1" t="s">
        <v>297</v>
      </c>
      <c r="AD2333" s="1" t="s">
        <v>295</v>
      </c>
      <c r="AE2333" s="1" t="s">
        <v>295</v>
      </c>
      <c r="AG2333" s="1" t="s">
        <v>295</v>
      </c>
      <c r="AH2333" s="1" t="s">
        <v>295</v>
      </c>
      <c r="AI2333" s="1" t="s">
        <v>295</v>
      </c>
      <c r="AJ2333" s="1" t="s">
        <v>295</v>
      </c>
      <c r="AL2333" s="1" t="s">
        <v>295</v>
      </c>
      <c r="AM2333" s="1" t="s">
        <v>299</v>
      </c>
      <c r="AN2333" s="5">
        <v>0</v>
      </c>
      <c r="AO2333" s="1" t="s">
        <v>294</v>
      </c>
      <c r="AP2333" s="1" t="s">
        <v>297</v>
      </c>
      <c r="AQ2333" s="1" t="s">
        <v>297</v>
      </c>
      <c r="AR2333" s="1" t="s">
        <v>295</v>
      </c>
      <c r="AS2333" s="1" t="s">
        <v>297</v>
      </c>
      <c r="AT2333" s="1" t="s">
        <v>295</v>
      </c>
      <c r="AU2333" s="2" t="s">
        <v>309</v>
      </c>
      <c r="AV2333" s="7" t="s">
        <v>1467</v>
      </c>
      <c r="AW2333" s="1" t="s">
        <v>300</v>
      </c>
      <c r="AZ2333" s="1">
        <v>1</v>
      </c>
      <c r="BA2333" s="1" t="s">
        <v>297</v>
      </c>
      <c r="BC2333" s="1" t="s">
        <v>295</v>
      </c>
      <c r="BD2333" s="1" t="s">
        <v>295</v>
      </c>
      <c r="BF2333" s="1" t="s">
        <v>295</v>
      </c>
      <c r="BG2333" s="1" t="s">
        <v>295</v>
      </c>
      <c r="BH2333" s="1" t="s">
        <v>295</v>
      </c>
      <c r="BI2333" s="1" t="s">
        <v>295</v>
      </c>
      <c r="BL2333" s="1" t="s">
        <v>295</v>
      </c>
      <c r="BM2333" s="1" t="s">
        <v>295</v>
      </c>
      <c r="BN2333" s="1" t="s">
        <v>295</v>
      </c>
      <c r="BP2333" s="1" t="s">
        <v>295</v>
      </c>
      <c r="BV2333" s="1" t="s">
        <v>295</v>
      </c>
      <c r="BY2333" s="1" t="s">
        <v>295</v>
      </c>
      <c r="CM2333" s="3" t="s">
        <v>294</v>
      </c>
      <c r="CN2333" s="1" t="s">
        <v>301</v>
      </c>
      <c r="CY2333" s="1" t="s">
        <v>305</v>
      </c>
      <c r="DR2333" s="1" t="s">
        <v>302</v>
      </c>
      <c r="DS2333" s="1" t="s">
        <v>303</v>
      </c>
    </row>
    <row r="2334" spans="3:123" x14ac:dyDescent="0.25">
      <c r="DR2334" s="6" t="s">
        <v>304</v>
      </c>
      <c r="DS2334" s="6" t="s">
        <v>303</v>
      </c>
    </row>
    <row r="2335" spans="3:123" x14ac:dyDescent="0.25">
      <c r="C2335" s="7" t="s">
        <v>1468</v>
      </c>
      <c r="D2335" s="1" t="s">
        <v>307</v>
      </c>
      <c r="E2335" s="3" t="s">
        <v>294</v>
      </c>
      <c r="G2335" s="7" t="s">
        <v>1468</v>
      </c>
      <c r="I2335" s="1" t="s">
        <v>295</v>
      </c>
      <c r="J2335" s="1" t="s">
        <v>295</v>
      </c>
      <c r="K2335" s="1" t="s">
        <v>295</v>
      </c>
      <c r="L2335" s="1">
        <v>1</v>
      </c>
      <c r="M2335" s="1" t="s">
        <v>296</v>
      </c>
      <c r="N2335" s="1" t="s">
        <v>297</v>
      </c>
      <c r="O2335" s="1" t="s">
        <v>297</v>
      </c>
      <c r="P2335" s="1" t="s">
        <v>297</v>
      </c>
      <c r="Q2335" s="1" t="s">
        <v>295</v>
      </c>
      <c r="T2335" s="1" t="s">
        <v>297</v>
      </c>
      <c r="U2335" s="1" t="s">
        <v>308</v>
      </c>
      <c r="V2335" s="7" t="s">
        <v>1468</v>
      </c>
      <c r="W2335" s="1" t="s">
        <v>295</v>
      </c>
      <c r="X2335" s="1" t="s">
        <v>298</v>
      </c>
      <c r="Y2335" s="1" t="s">
        <v>306</v>
      </c>
      <c r="Z2335" s="1" t="s">
        <v>310</v>
      </c>
      <c r="AB2335" s="1" t="s">
        <v>297</v>
      </c>
      <c r="AD2335" s="1" t="s">
        <v>295</v>
      </c>
      <c r="AE2335" s="1" t="s">
        <v>295</v>
      </c>
      <c r="AG2335" s="1" t="s">
        <v>295</v>
      </c>
      <c r="AH2335" s="1" t="s">
        <v>295</v>
      </c>
      <c r="AI2335" s="1" t="s">
        <v>295</v>
      </c>
      <c r="AJ2335" s="1" t="s">
        <v>295</v>
      </c>
      <c r="AL2335" s="1" t="s">
        <v>295</v>
      </c>
      <c r="AM2335" s="1" t="s">
        <v>299</v>
      </c>
      <c r="AN2335" s="5">
        <v>0</v>
      </c>
      <c r="AO2335" s="1" t="s">
        <v>294</v>
      </c>
      <c r="AP2335" s="1" t="s">
        <v>297</v>
      </c>
      <c r="AQ2335" s="1" t="s">
        <v>297</v>
      </c>
      <c r="AR2335" s="1" t="s">
        <v>295</v>
      </c>
      <c r="AS2335" s="1" t="s">
        <v>297</v>
      </c>
      <c r="AT2335" s="1" t="s">
        <v>295</v>
      </c>
      <c r="AU2335" s="2" t="s">
        <v>309</v>
      </c>
      <c r="AV2335" s="7" t="s">
        <v>1468</v>
      </c>
      <c r="AW2335" s="1" t="s">
        <v>300</v>
      </c>
      <c r="AZ2335" s="1">
        <v>1</v>
      </c>
      <c r="BA2335" s="1" t="s">
        <v>297</v>
      </c>
      <c r="BC2335" s="1" t="s">
        <v>295</v>
      </c>
      <c r="BD2335" s="1" t="s">
        <v>295</v>
      </c>
      <c r="BF2335" s="1" t="s">
        <v>295</v>
      </c>
      <c r="BG2335" s="1" t="s">
        <v>295</v>
      </c>
      <c r="BH2335" s="1" t="s">
        <v>295</v>
      </c>
      <c r="BI2335" s="1" t="s">
        <v>295</v>
      </c>
      <c r="BL2335" s="1" t="s">
        <v>295</v>
      </c>
      <c r="BM2335" s="1" t="s">
        <v>295</v>
      </c>
      <c r="BN2335" s="1" t="s">
        <v>295</v>
      </c>
      <c r="BP2335" s="1" t="s">
        <v>295</v>
      </c>
      <c r="BV2335" s="1" t="s">
        <v>295</v>
      </c>
      <c r="BY2335" s="1" t="s">
        <v>295</v>
      </c>
      <c r="CM2335" s="3" t="s">
        <v>294</v>
      </c>
      <c r="CN2335" s="1" t="s">
        <v>301</v>
      </c>
      <c r="CY2335" s="1" t="s">
        <v>305</v>
      </c>
      <c r="DR2335" s="1" t="s">
        <v>302</v>
      </c>
      <c r="DS2335" s="1" t="s">
        <v>303</v>
      </c>
    </row>
    <row r="2336" spans="3:123" x14ac:dyDescent="0.25">
      <c r="DR2336" s="6" t="s">
        <v>304</v>
      </c>
      <c r="DS2336" s="6" t="s">
        <v>303</v>
      </c>
    </row>
    <row r="2337" spans="3:123" x14ac:dyDescent="0.25">
      <c r="C2337" s="7" t="s">
        <v>1469</v>
      </c>
      <c r="D2337" s="1" t="s">
        <v>307</v>
      </c>
      <c r="E2337" s="3" t="s">
        <v>294</v>
      </c>
      <c r="G2337" s="7" t="s">
        <v>1469</v>
      </c>
      <c r="I2337" s="1" t="s">
        <v>295</v>
      </c>
      <c r="J2337" s="1" t="s">
        <v>295</v>
      </c>
      <c r="K2337" s="1" t="s">
        <v>295</v>
      </c>
      <c r="L2337" s="1">
        <v>1</v>
      </c>
      <c r="M2337" s="1" t="s">
        <v>296</v>
      </c>
      <c r="N2337" s="1" t="s">
        <v>297</v>
      </c>
      <c r="O2337" s="1" t="s">
        <v>297</v>
      </c>
      <c r="P2337" s="1" t="s">
        <v>297</v>
      </c>
      <c r="Q2337" s="1" t="s">
        <v>295</v>
      </c>
      <c r="T2337" s="1" t="s">
        <v>297</v>
      </c>
      <c r="U2337" s="1" t="s">
        <v>308</v>
      </c>
      <c r="V2337" s="7" t="s">
        <v>1469</v>
      </c>
      <c r="W2337" s="1" t="s">
        <v>295</v>
      </c>
      <c r="X2337" s="1" t="s">
        <v>298</v>
      </c>
      <c r="Y2337" s="1" t="s">
        <v>306</v>
      </c>
      <c r="Z2337" s="1" t="s">
        <v>310</v>
      </c>
      <c r="AB2337" s="1" t="s">
        <v>297</v>
      </c>
      <c r="AD2337" s="1" t="s">
        <v>295</v>
      </c>
      <c r="AE2337" s="1" t="s">
        <v>295</v>
      </c>
      <c r="AG2337" s="1" t="s">
        <v>295</v>
      </c>
      <c r="AH2337" s="1" t="s">
        <v>295</v>
      </c>
      <c r="AI2337" s="1" t="s">
        <v>295</v>
      </c>
      <c r="AJ2337" s="1" t="s">
        <v>295</v>
      </c>
      <c r="AL2337" s="1" t="s">
        <v>295</v>
      </c>
      <c r="AM2337" s="1" t="s">
        <v>299</v>
      </c>
      <c r="AN2337" s="5">
        <v>0</v>
      </c>
      <c r="AO2337" s="1" t="s">
        <v>294</v>
      </c>
      <c r="AP2337" s="1" t="s">
        <v>297</v>
      </c>
      <c r="AQ2337" s="1" t="s">
        <v>297</v>
      </c>
      <c r="AR2337" s="1" t="s">
        <v>295</v>
      </c>
      <c r="AS2337" s="1" t="s">
        <v>297</v>
      </c>
      <c r="AT2337" s="1" t="s">
        <v>295</v>
      </c>
      <c r="AU2337" s="2" t="s">
        <v>309</v>
      </c>
      <c r="AV2337" s="7" t="s">
        <v>1469</v>
      </c>
      <c r="AW2337" s="1" t="s">
        <v>300</v>
      </c>
      <c r="AZ2337" s="1">
        <v>1</v>
      </c>
      <c r="BA2337" s="1" t="s">
        <v>297</v>
      </c>
      <c r="BC2337" s="1" t="s">
        <v>295</v>
      </c>
      <c r="BD2337" s="1" t="s">
        <v>295</v>
      </c>
      <c r="BF2337" s="1" t="s">
        <v>295</v>
      </c>
      <c r="BG2337" s="1" t="s">
        <v>295</v>
      </c>
      <c r="BH2337" s="1" t="s">
        <v>295</v>
      </c>
      <c r="BI2337" s="1" t="s">
        <v>295</v>
      </c>
      <c r="BL2337" s="1" t="s">
        <v>295</v>
      </c>
      <c r="BM2337" s="1" t="s">
        <v>295</v>
      </c>
      <c r="BN2337" s="1" t="s">
        <v>295</v>
      </c>
      <c r="BP2337" s="1" t="s">
        <v>295</v>
      </c>
      <c r="BV2337" s="1" t="s">
        <v>295</v>
      </c>
      <c r="BY2337" s="1" t="s">
        <v>295</v>
      </c>
      <c r="CM2337" s="3" t="s">
        <v>294</v>
      </c>
      <c r="CN2337" s="1" t="s">
        <v>301</v>
      </c>
      <c r="CY2337" s="1" t="s">
        <v>305</v>
      </c>
      <c r="DR2337" s="1" t="s">
        <v>302</v>
      </c>
      <c r="DS2337" s="1" t="s">
        <v>303</v>
      </c>
    </row>
    <row r="2338" spans="3:123" x14ac:dyDescent="0.25">
      <c r="DR2338" s="6" t="s">
        <v>304</v>
      </c>
      <c r="DS2338" s="6" t="s">
        <v>303</v>
      </c>
    </row>
    <row r="2339" spans="3:123" x14ac:dyDescent="0.25">
      <c r="C2339" s="7" t="s">
        <v>1470</v>
      </c>
      <c r="D2339" s="1" t="s">
        <v>307</v>
      </c>
      <c r="E2339" s="3" t="s">
        <v>294</v>
      </c>
      <c r="G2339" s="7" t="s">
        <v>1470</v>
      </c>
      <c r="I2339" s="1" t="s">
        <v>295</v>
      </c>
      <c r="J2339" s="1" t="s">
        <v>295</v>
      </c>
      <c r="K2339" s="1" t="s">
        <v>295</v>
      </c>
      <c r="L2339" s="1">
        <v>1</v>
      </c>
      <c r="M2339" s="1" t="s">
        <v>296</v>
      </c>
      <c r="N2339" s="1" t="s">
        <v>297</v>
      </c>
      <c r="O2339" s="1" t="s">
        <v>297</v>
      </c>
      <c r="P2339" s="1" t="s">
        <v>297</v>
      </c>
      <c r="Q2339" s="1" t="s">
        <v>295</v>
      </c>
      <c r="T2339" s="1" t="s">
        <v>297</v>
      </c>
      <c r="U2339" s="1" t="s">
        <v>308</v>
      </c>
      <c r="V2339" s="7" t="s">
        <v>1470</v>
      </c>
      <c r="W2339" s="1" t="s">
        <v>295</v>
      </c>
      <c r="X2339" s="1" t="s">
        <v>298</v>
      </c>
      <c r="Y2339" s="1" t="s">
        <v>306</v>
      </c>
      <c r="Z2339" s="1" t="s">
        <v>310</v>
      </c>
      <c r="AB2339" s="1" t="s">
        <v>297</v>
      </c>
      <c r="AD2339" s="1" t="s">
        <v>295</v>
      </c>
      <c r="AE2339" s="1" t="s">
        <v>295</v>
      </c>
      <c r="AG2339" s="1" t="s">
        <v>295</v>
      </c>
      <c r="AH2339" s="1" t="s">
        <v>295</v>
      </c>
      <c r="AI2339" s="1" t="s">
        <v>295</v>
      </c>
      <c r="AJ2339" s="1" t="s">
        <v>295</v>
      </c>
      <c r="AL2339" s="1" t="s">
        <v>295</v>
      </c>
      <c r="AM2339" s="1" t="s">
        <v>299</v>
      </c>
      <c r="AN2339" s="5">
        <v>0</v>
      </c>
      <c r="AO2339" s="1" t="s">
        <v>294</v>
      </c>
      <c r="AP2339" s="1" t="s">
        <v>297</v>
      </c>
      <c r="AQ2339" s="1" t="s">
        <v>297</v>
      </c>
      <c r="AR2339" s="1" t="s">
        <v>295</v>
      </c>
      <c r="AS2339" s="1" t="s">
        <v>297</v>
      </c>
      <c r="AT2339" s="1" t="s">
        <v>295</v>
      </c>
      <c r="AU2339" s="2" t="s">
        <v>309</v>
      </c>
      <c r="AV2339" s="7" t="s">
        <v>1470</v>
      </c>
      <c r="AW2339" s="1" t="s">
        <v>300</v>
      </c>
      <c r="AZ2339" s="1">
        <v>1</v>
      </c>
      <c r="BA2339" s="1" t="s">
        <v>297</v>
      </c>
      <c r="BC2339" s="1" t="s">
        <v>295</v>
      </c>
      <c r="BD2339" s="1" t="s">
        <v>295</v>
      </c>
      <c r="BF2339" s="1" t="s">
        <v>295</v>
      </c>
      <c r="BG2339" s="1" t="s">
        <v>295</v>
      </c>
      <c r="BH2339" s="1" t="s">
        <v>295</v>
      </c>
      <c r="BI2339" s="1" t="s">
        <v>295</v>
      </c>
      <c r="BL2339" s="1" t="s">
        <v>295</v>
      </c>
      <c r="BM2339" s="1" t="s">
        <v>295</v>
      </c>
      <c r="BN2339" s="1" t="s">
        <v>295</v>
      </c>
      <c r="BP2339" s="1" t="s">
        <v>295</v>
      </c>
      <c r="BV2339" s="1" t="s">
        <v>295</v>
      </c>
      <c r="BY2339" s="1" t="s">
        <v>295</v>
      </c>
      <c r="CM2339" s="3" t="s">
        <v>294</v>
      </c>
      <c r="CN2339" s="1" t="s">
        <v>301</v>
      </c>
      <c r="CY2339" s="1" t="s">
        <v>305</v>
      </c>
      <c r="DR2339" s="1" t="s">
        <v>302</v>
      </c>
      <c r="DS2339" s="1" t="s">
        <v>303</v>
      </c>
    </row>
    <row r="2340" spans="3:123" x14ac:dyDescent="0.25">
      <c r="DR2340" s="6" t="s">
        <v>304</v>
      </c>
      <c r="DS2340" s="6" t="s">
        <v>303</v>
      </c>
    </row>
    <row r="2341" spans="3:123" x14ac:dyDescent="0.25">
      <c r="C2341" s="7" t="s">
        <v>1471</v>
      </c>
      <c r="D2341" s="1" t="s">
        <v>307</v>
      </c>
      <c r="E2341" s="3" t="s">
        <v>294</v>
      </c>
      <c r="G2341" s="7" t="s">
        <v>1471</v>
      </c>
      <c r="I2341" s="1" t="s">
        <v>295</v>
      </c>
      <c r="J2341" s="1" t="s">
        <v>295</v>
      </c>
      <c r="K2341" s="1" t="s">
        <v>295</v>
      </c>
      <c r="L2341" s="1">
        <v>1</v>
      </c>
      <c r="M2341" s="1" t="s">
        <v>296</v>
      </c>
      <c r="N2341" s="1" t="s">
        <v>297</v>
      </c>
      <c r="O2341" s="1" t="s">
        <v>297</v>
      </c>
      <c r="P2341" s="1" t="s">
        <v>297</v>
      </c>
      <c r="Q2341" s="1" t="s">
        <v>295</v>
      </c>
      <c r="T2341" s="1" t="s">
        <v>297</v>
      </c>
      <c r="U2341" s="1" t="s">
        <v>308</v>
      </c>
      <c r="V2341" s="7" t="s">
        <v>1471</v>
      </c>
      <c r="W2341" s="1" t="s">
        <v>295</v>
      </c>
      <c r="X2341" s="1" t="s">
        <v>298</v>
      </c>
      <c r="Y2341" s="1" t="s">
        <v>306</v>
      </c>
      <c r="Z2341" s="1" t="s">
        <v>310</v>
      </c>
      <c r="AB2341" s="1" t="s">
        <v>297</v>
      </c>
      <c r="AD2341" s="1" t="s">
        <v>295</v>
      </c>
      <c r="AE2341" s="1" t="s">
        <v>295</v>
      </c>
      <c r="AG2341" s="1" t="s">
        <v>295</v>
      </c>
      <c r="AH2341" s="1" t="s">
        <v>295</v>
      </c>
      <c r="AI2341" s="1" t="s">
        <v>295</v>
      </c>
      <c r="AJ2341" s="1" t="s">
        <v>295</v>
      </c>
      <c r="AL2341" s="1" t="s">
        <v>295</v>
      </c>
      <c r="AM2341" s="1" t="s">
        <v>299</v>
      </c>
      <c r="AN2341" s="5">
        <v>0</v>
      </c>
      <c r="AO2341" s="1" t="s">
        <v>294</v>
      </c>
      <c r="AP2341" s="1" t="s">
        <v>297</v>
      </c>
      <c r="AQ2341" s="1" t="s">
        <v>297</v>
      </c>
      <c r="AR2341" s="1" t="s">
        <v>295</v>
      </c>
      <c r="AS2341" s="1" t="s">
        <v>297</v>
      </c>
      <c r="AT2341" s="1" t="s">
        <v>295</v>
      </c>
      <c r="AU2341" s="2" t="s">
        <v>309</v>
      </c>
      <c r="AV2341" s="7" t="s">
        <v>1471</v>
      </c>
      <c r="AW2341" s="1" t="s">
        <v>300</v>
      </c>
      <c r="AZ2341" s="1">
        <v>1</v>
      </c>
      <c r="BA2341" s="1" t="s">
        <v>297</v>
      </c>
      <c r="BC2341" s="1" t="s">
        <v>295</v>
      </c>
      <c r="BD2341" s="1" t="s">
        <v>295</v>
      </c>
      <c r="BF2341" s="1" t="s">
        <v>295</v>
      </c>
      <c r="BG2341" s="1" t="s">
        <v>295</v>
      </c>
      <c r="BH2341" s="1" t="s">
        <v>295</v>
      </c>
      <c r="BI2341" s="1" t="s">
        <v>295</v>
      </c>
      <c r="BL2341" s="1" t="s">
        <v>295</v>
      </c>
      <c r="BM2341" s="1" t="s">
        <v>295</v>
      </c>
      <c r="BN2341" s="1" t="s">
        <v>295</v>
      </c>
      <c r="BP2341" s="1" t="s">
        <v>295</v>
      </c>
      <c r="BV2341" s="1" t="s">
        <v>295</v>
      </c>
      <c r="BY2341" s="1" t="s">
        <v>295</v>
      </c>
      <c r="CM2341" s="3" t="s">
        <v>294</v>
      </c>
      <c r="CN2341" s="1" t="s">
        <v>301</v>
      </c>
      <c r="CY2341" s="1" t="s">
        <v>305</v>
      </c>
      <c r="DR2341" s="1" t="s">
        <v>302</v>
      </c>
      <c r="DS2341" s="1" t="s">
        <v>303</v>
      </c>
    </row>
    <row r="2342" spans="3:123" x14ac:dyDescent="0.25">
      <c r="DR2342" s="6" t="s">
        <v>304</v>
      </c>
      <c r="DS2342" s="6" t="s">
        <v>303</v>
      </c>
    </row>
    <row r="2343" spans="3:123" x14ac:dyDescent="0.25">
      <c r="C2343" s="7" t="s">
        <v>1472</v>
      </c>
      <c r="D2343" s="1" t="s">
        <v>307</v>
      </c>
      <c r="E2343" s="3" t="s">
        <v>294</v>
      </c>
      <c r="G2343" s="7" t="s">
        <v>1472</v>
      </c>
      <c r="I2343" s="1" t="s">
        <v>295</v>
      </c>
      <c r="J2343" s="1" t="s">
        <v>295</v>
      </c>
      <c r="K2343" s="1" t="s">
        <v>295</v>
      </c>
      <c r="L2343" s="1">
        <v>1</v>
      </c>
      <c r="M2343" s="1" t="s">
        <v>296</v>
      </c>
      <c r="N2343" s="1" t="s">
        <v>297</v>
      </c>
      <c r="O2343" s="1" t="s">
        <v>297</v>
      </c>
      <c r="P2343" s="1" t="s">
        <v>297</v>
      </c>
      <c r="Q2343" s="1" t="s">
        <v>295</v>
      </c>
      <c r="T2343" s="1" t="s">
        <v>297</v>
      </c>
      <c r="U2343" s="1" t="s">
        <v>308</v>
      </c>
      <c r="V2343" s="7" t="s">
        <v>1472</v>
      </c>
      <c r="W2343" s="1" t="s">
        <v>295</v>
      </c>
      <c r="X2343" s="1" t="s">
        <v>298</v>
      </c>
      <c r="Y2343" s="1" t="s">
        <v>306</v>
      </c>
      <c r="Z2343" s="1" t="s">
        <v>310</v>
      </c>
      <c r="AB2343" s="1" t="s">
        <v>297</v>
      </c>
      <c r="AD2343" s="1" t="s">
        <v>295</v>
      </c>
      <c r="AE2343" s="1" t="s">
        <v>295</v>
      </c>
      <c r="AG2343" s="1" t="s">
        <v>295</v>
      </c>
      <c r="AH2343" s="1" t="s">
        <v>295</v>
      </c>
      <c r="AI2343" s="1" t="s">
        <v>295</v>
      </c>
      <c r="AJ2343" s="1" t="s">
        <v>295</v>
      </c>
      <c r="AL2343" s="1" t="s">
        <v>295</v>
      </c>
      <c r="AM2343" s="1" t="s">
        <v>299</v>
      </c>
      <c r="AN2343" s="5">
        <v>0</v>
      </c>
      <c r="AO2343" s="1" t="s">
        <v>294</v>
      </c>
      <c r="AP2343" s="1" t="s">
        <v>297</v>
      </c>
      <c r="AQ2343" s="1" t="s">
        <v>297</v>
      </c>
      <c r="AR2343" s="1" t="s">
        <v>295</v>
      </c>
      <c r="AS2343" s="1" t="s">
        <v>297</v>
      </c>
      <c r="AT2343" s="1" t="s">
        <v>295</v>
      </c>
      <c r="AU2343" s="2" t="s">
        <v>309</v>
      </c>
      <c r="AV2343" s="7" t="s">
        <v>1472</v>
      </c>
      <c r="AW2343" s="1" t="s">
        <v>300</v>
      </c>
      <c r="AZ2343" s="1">
        <v>1</v>
      </c>
      <c r="BA2343" s="1" t="s">
        <v>297</v>
      </c>
      <c r="BC2343" s="1" t="s">
        <v>295</v>
      </c>
      <c r="BD2343" s="1" t="s">
        <v>295</v>
      </c>
      <c r="BF2343" s="1" t="s">
        <v>295</v>
      </c>
      <c r="BG2343" s="1" t="s">
        <v>295</v>
      </c>
      <c r="BH2343" s="1" t="s">
        <v>295</v>
      </c>
      <c r="BI2343" s="1" t="s">
        <v>295</v>
      </c>
      <c r="BL2343" s="1" t="s">
        <v>295</v>
      </c>
      <c r="BM2343" s="1" t="s">
        <v>295</v>
      </c>
      <c r="BN2343" s="1" t="s">
        <v>295</v>
      </c>
      <c r="BP2343" s="1" t="s">
        <v>295</v>
      </c>
      <c r="BV2343" s="1" t="s">
        <v>295</v>
      </c>
      <c r="BY2343" s="1" t="s">
        <v>295</v>
      </c>
      <c r="CM2343" s="3" t="s">
        <v>294</v>
      </c>
      <c r="CN2343" s="1" t="s">
        <v>301</v>
      </c>
      <c r="CY2343" s="1" t="s">
        <v>305</v>
      </c>
      <c r="DR2343" s="1" t="s">
        <v>302</v>
      </c>
      <c r="DS2343" s="1" t="s">
        <v>303</v>
      </c>
    </row>
    <row r="2344" spans="3:123" x14ac:dyDescent="0.25">
      <c r="DR2344" s="6" t="s">
        <v>304</v>
      </c>
      <c r="DS2344" s="6" t="s">
        <v>303</v>
      </c>
    </row>
    <row r="2345" spans="3:123" x14ac:dyDescent="0.25">
      <c r="C2345" s="7" t="s">
        <v>1473</v>
      </c>
      <c r="D2345" s="1" t="s">
        <v>307</v>
      </c>
      <c r="E2345" s="3" t="s">
        <v>294</v>
      </c>
      <c r="G2345" s="7" t="s">
        <v>1473</v>
      </c>
      <c r="I2345" s="1" t="s">
        <v>295</v>
      </c>
      <c r="J2345" s="1" t="s">
        <v>295</v>
      </c>
      <c r="K2345" s="1" t="s">
        <v>295</v>
      </c>
      <c r="L2345" s="1">
        <v>1</v>
      </c>
      <c r="M2345" s="1" t="s">
        <v>296</v>
      </c>
      <c r="N2345" s="1" t="s">
        <v>297</v>
      </c>
      <c r="O2345" s="1" t="s">
        <v>297</v>
      </c>
      <c r="P2345" s="1" t="s">
        <v>297</v>
      </c>
      <c r="Q2345" s="1" t="s">
        <v>295</v>
      </c>
      <c r="T2345" s="1" t="s">
        <v>297</v>
      </c>
      <c r="U2345" s="1" t="s">
        <v>308</v>
      </c>
      <c r="V2345" s="7" t="s">
        <v>1473</v>
      </c>
      <c r="W2345" s="1" t="s">
        <v>295</v>
      </c>
      <c r="X2345" s="1" t="s">
        <v>298</v>
      </c>
      <c r="Y2345" s="1" t="s">
        <v>306</v>
      </c>
      <c r="Z2345" s="1" t="s">
        <v>310</v>
      </c>
      <c r="AB2345" s="1" t="s">
        <v>297</v>
      </c>
      <c r="AD2345" s="1" t="s">
        <v>295</v>
      </c>
      <c r="AE2345" s="1" t="s">
        <v>295</v>
      </c>
      <c r="AG2345" s="1" t="s">
        <v>295</v>
      </c>
      <c r="AH2345" s="1" t="s">
        <v>295</v>
      </c>
      <c r="AI2345" s="1" t="s">
        <v>295</v>
      </c>
      <c r="AJ2345" s="1" t="s">
        <v>295</v>
      </c>
      <c r="AL2345" s="1" t="s">
        <v>295</v>
      </c>
      <c r="AM2345" s="1" t="s">
        <v>299</v>
      </c>
      <c r="AN2345" s="5">
        <v>0</v>
      </c>
      <c r="AO2345" s="1" t="s">
        <v>294</v>
      </c>
      <c r="AP2345" s="1" t="s">
        <v>297</v>
      </c>
      <c r="AQ2345" s="1" t="s">
        <v>297</v>
      </c>
      <c r="AR2345" s="1" t="s">
        <v>295</v>
      </c>
      <c r="AS2345" s="1" t="s">
        <v>297</v>
      </c>
      <c r="AT2345" s="1" t="s">
        <v>295</v>
      </c>
      <c r="AU2345" s="2" t="s">
        <v>309</v>
      </c>
      <c r="AV2345" s="7" t="s">
        <v>1473</v>
      </c>
      <c r="AW2345" s="1" t="s">
        <v>300</v>
      </c>
      <c r="AZ2345" s="1">
        <v>1</v>
      </c>
      <c r="BA2345" s="1" t="s">
        <v>297</v>
      </c>
      <c r="BC2345" s="1" t="s">
        <v>295</v>
      </c>
      <c r="BD2345" s="1" t="s">
        <v>295</v>
      </c>
      <c r="BF2345" s="1" t="s">
        <v>295</v>
      </c>
      <c r="BG2345" s="1" t="s">
        <v>295</v>
      </c>
      <c r="BH2345" s="1" t="s">
        <v>295</v>
      </c>
      <c r="BI2345" s="1" t="s">
        <v>295</v>
      </c>
      <c r="BL2345" s="1" t="s">
        <v>295</v>
      </c>
      <c r="BM2345" s="1" t="s">
        <v>295</v>
      </c>
      <c r="BN2345" s="1" t="s">
        <v>295</v>
      </c>
      <c r="BP2345" s="1" t="s">
        <v>295</v>
      </c>
      <c r="BV2345" s="1" t="s">
        <v>295</v>
      </c>
      <c r="BY2345" s="1" t="s">
        <v>295</v>
      </c>
      <c r="CM2345" s="3" t="s">
        <v>294</v>
      </c>
      <c r="CN2345" s="1" t="s">
        <v>301</v>
      </c>
      <c r="CY2345" s="1" t="s">
        <v>305</v>
      </c>
      <c r="DR2345" s="1" t="s">
        <v>302</v>
      </c>
      <c r="DS2345" s="1" t="s">
        <v>303</v>
      </c>
    </row>
    <row r="2346" spans="3:123" x14ac:dyDescent="0.25">
      <c r="DR2346" s="6" t="s">
        <v>304</v>
      </c>
      <c r="DS2346" s="6" t="s">
        <v>303</v>
      </c>
    </row>
    <row r="2347" spans="3:123" x14ac:dyDescent="0.25">
      <c r="C2347" s="7" t="s">
        <v>1474</v>
      </c>
      <c r="D2347" s="1" t="s">
        <v>307</v>
      </c>
      <c r="E2347" s="3" t="s">
        <v>294</v>
      </c>
      <c r="G2347" s="7" t="s">
        <v>1474</v>
      </c>
      <c r="I2347" s="1" t="s">
        <v>295</v>
      </c>
      <c r="J2347" s="1" t="s">
        <v>295</v>
      </c>
      <c r="K2347" s="1" t="s">
        <v>295</v>
      </c>
      <c r="L2347" s="1">
        <v>1</v>
      </c>
      <c r="M2347" s="1" t="s">
        <v>296</v>
      </c>
      <c r="N2347" s="1" t="s">
        <v>297</v>
      </c>
      <c r="O2347" s="1" t="s">
        <v>297</v>
      </c>
      <c r="P2347" s="1" t="s">
        <v>297</v>
      </c>
      <c r="Q2347" s="1" t="s">
        <v>295</v>
      </c>
      <c r="T2347" s="1" t="s">
        <v>297</v>
      </c>
      <c r="U2347" s="1" t="s">
        <v>308</v>
      </c>
      <c r="V2347" s="7" t="s">
        <v>1474</v>
      </c>
      <c r="W2347" s="1" t="s">
        <v>295</v>
      </c>
      <c r="X2347" s="1" t="s">
        <v>298</v>
      </c>
      <c r="Y2347" s="1" t="s">
        <v>306</v>
      </c>
      <c r="Z2347" s="1" t="s">
        <v>310</v>
      </c>
      <c r="AB2347" s="1" t="s">
        <v>297</v>
      </c>
      <c r="AD2347" s="1" t="s">
        <v>295</v>
      </c>
      <c r="AE2347" s="1" t="s">
        <v>295</v>
      </c>
      <c r="AG2347" s="1" t="s">
        <v>295</v>
      </c>
      <c r="AH2347" s="1" t="s">
        <v>295</v>
      </c>
      <c r="AI2347" s="1" t="s">
        <v>295</v>
      </c>
      <c r="AJ2347" s="1" t="s">
        <v>295</v>
      </c>
      <c r="AL2347" s="1" t="s">
        <v>295</v>
      </c>
      <c r="AM2347" s="1" t="s">
        <v>299</v>
      </c>
      <c r="AN2347" s="5">
        <v>0</v>
      </c>
      <c r="AO2347" s="1" t="s">
        <v>294</v>
      </c>
      <c r="AP2347" s="1" t="s">
        <v>297</v>
      </c>
      <c r="AQ2347" s="1" t="s">
        <v>297</v>
      </c>
      <c r="AR2347" s="1" t="s">
        <v>295</v>
      </c>
      <c r="AS2347" s="1" t="s">
        <v>297</v>
      </c>
      <c r="AT2347" s="1" t="s">
        <v>295</v>
      </c>
      <c r="AU2347" s="2" t="s">
        <v>309</v>
      </c>
      <c r="AV2347" s="7" t="s">
        <v>1474</v>
      </c>
      <c r="AW2347" s="1" t="s">
        <v>300</v>
      </c>
      <c r="AZ2347" s="1">
        <v>1</v>
      </c>
      <c r="BA2347" s="1" t="s">
        <v>297</v>
      </c>
      <c r="BC2347" s="1" t="s">
        <v>295</v>
      </c>
      <c r="BD2347" s="1" t="s">
        <v>295</v>
      </c>
      <c r="BF2347" s="1" t="s">
        <v>295</v>
      </c>
      <c r="BG2347" s="1" t="s">
        <v>295</v>
      </c>
      <c r="BH2347" s="1" t="s">
        <v>295</v>
      </c>
      <c r="BI2347" s="1" t="s">
        <v>295</v>
      </c>
      <c r="BL2347" s="1" t="s">
        <v>295</v>
      </c>
      <c r="BM2347" s="1" t="s">
        <v>295</v>
      </c>
      <c r="BN2347" s="1" t="s">
        <v>295</v>
      </c>
      <c r="BP2347" s="1" t="s">
        <v>295</v>
      </c>
      <c r="BV2347" s="1" t="s">
        <v>295</v>
      </c>
      <c r="BY2347" s="1" t="s">
        <v>295</v>
      </c>
      <c r="CM2347" s="3" t="s">
        <v>294</v>
      </c>
      <c r="CN2347" s="1" t="s">
        <v>301</v>
      </c>
      <c r="CY2347" s="1" t="s">
        <v>305</v>
      </c>
      <c r="DR2347" s="1" t="s">
        <v>302</v>
      </c>
      <c r="DS2347" s="1" t="s">
        <v>303</v>
      </c>
    </row>
    <row r="2348" spans="3:123" x14ac:dyDescent="0.25">
      <c r="DR2348" s="6" t="s">
        <v>304</v>
      </c>
      <c r="DS2348" s="6" t="s">
        <v>303</v>
      </c>
    </row>
    <row r="2349" spans="3:123" x14ac:dyDescent="0.25">
      <c r="C2349" s="7" t="s">
        <v>1475</v>
      </c>
      <c r="D2349" s="1" t="s">
        <v>307</v>
      </c>
      <c r="E2349" s="3" t="s">
        <v>294</v>
      </c>
      <c r="G2349" s="7" t="s">
        <v>1475</v>
      </c>
      <c r="I2349" s="1" t="s">
        <v>295</v>
      </c>
      <c r="J2349" s="1" t="s">
        <v>295</v>
      </c>
      <c r="K2349" s="1" t="s">
        <v>295</v>
      </c>
      <c r="L2349" s="1">
        <v>1</v>
      </c>
      <c r="M2349" s="1" t="s">
        <v>296</v>
      </c>
      <c r="N2349" s="1" t="s">
        <v>297</v>
      </c>
      <c r="O2349" s="1" t="s">
        <v>297</v>
      </c>
      <c r="P2349" s="1" t="s">
        <v>297</v>
      </c>
      <c r="Q2349" s="1" t="s">
        <v>295</v>
      </c>
      <c r="T2349" s="1" t="s">
        <v>297</v>
      </c>
      <c r="U2349" s="1" t="s">
        <v>308</v>
      </c>
      <c r="V2349" s="7" t="s">
        <v>1475</v>
      </c>
      <c r="W2349" s="1" t="s">
        <v>295</v>
      </c>
      <c r="X2349" s="1" t="s">
        <v>298</v>
      </c>
      <c r="Y2349" s="1" t="s">
        <v>306</v>
      </c>
      <c r="Z2349" s="1" t="s">
        <v>310</v>
      </c>
      <c r="AB2349" s="1" t="s">
        <v>297</v>
      </c>
      <c r="AD2349" s="1" t="s">
        <v>295</v>
      </c>
      <c r="AE2349" s="1" t="s">
        <v>295</v>
      </c>
      <c r="AG2349" s="1" t="s">
        <v>295</v>
      </c>
      <c r="AH2349" s="1" t="s">
        <v>295</v>
      </c>
      <c r="AI2349" s="1" t="s">
        <v>295</v>
      </c>
      <c r="AJ2349" s="1" t="s">
        <v>295</v>
      </c>
      <c r="AL2349" s="1" t="s">
        <v>295</v>
      </c>
      <c r="AM2349" s="1" t="s">
        <v>299</v>
      </c>
      <c r="AN2349" s="5">
        <v>0</v>
      </c>
      <c r="AO2349" s="1" t="s">
        <v>294</v>
      </c>
      <c r="AP2349" s="1" t="s">
        <v>297</v>
      </c>
      <c r="AQ2349" s="1" t="s">
        <v>297</v>
      </c>
      <c r="AR2349" s="1" t="s">
        <v>295</v>
      </c>
      <c r="AS2349" s="1" t="s">
        <v>297</v>
      </c>
      <c r="AT2349" s="1" t="s">
        <v>295</v>
      </c>
      <c r="AU2349" s="2" t="s">
        <v>309</v>
      </c>
      <c r="AV2349" s="7" t="s">
        <v>1475</v>
      </c>
      <c r="AW2349" s="1" t="s">
        <v>300</v>
      </c>
      <c r="AZ2349" s="1">
        <v>1</v>
      </c>
      <c r="BA2349" s="1" t="s">
        <v>297</v>
      </c>
      <c r="BC2349" s="1" t="s">
        <v>295</v>
      </c>
      <c r="BD2349" s="1" t="s">
        <v>295</v>
      </c>
      <c r="BF2349" s="1" t="s">
        <v>295</v>
      </c>
      <c r="BG2349" s="1" t="s">
        <v>295</v>
      </c>
      <c r="BH2349" s="1" t="s">
        <v>295</v>
      </c>
      <c r="BI2349" s="1" t="s">
        <v>295</v>
      </c>
      <c r="BL2349" s="1" t="s">
        <v>295</v>
      </c>
      <c r="BM2349" s="1" t="s">
        <v>295</v>
      </c>
      <c r="BN2349" s="1" t="s">
        <v>295</v>
      </c>
      <c r="BP2349" s="1" t="s">
        <v>295</v>
      </c>
      <c r="BV2349" s="1" t="s">
        <v>295</v>
      </c>
      <c r="BY2349" s="1" t="s">
        <v>295</v>
      </c>
      <c r="CM2349" s="3" t="s">
        <v>294</v>
      </c>
      <c r="CN2349" s="1" t="s">
        <v>301</v>
      </c>
      <c r="CY2349" s="1" t="s">
        <v>305</v>
      </c>
      <c r="DR2349" s="1" t="s">
        <v>302</v>
      </c>
      <c r="DS2349" s="1" t="s">
        <v>303</v>
      </c>
    </row>
    <row r="2350" spans="3:123" x14ac:dyDescent="0.25">
      <c r="DR2350" s="6" t="s">
        <v>304</v>
      </c>
      <c r="DS2350" s="6" t="s">
        <v>303</v>
      </c>
    </row>
    <row r="2351" spans="3:123" x14ac:dyDescent="0.25">
      <c r="C2351" s="7" t="s">
        <v>1476</v>
      </c>
      <c r="D2351" s="1" t="s">
        <v>307</v>
      </c>
      <c r="E2351" s="3" t="s">
        <v>294</v>
      </c>
      <c r="G2351" s="7" t="s">
        <v>1476</v>
      </c>
      <c r="I2351" s="1" t="s">
        <v>295</v>
      </c>
      <c r="J2351" s="1" t="s">
        <v>295</v>
      </c>
      <c r="K2351" s="1" t="s">
        <v>295</v>
      </c>
      <c r="L2351" s="1">
        <v>1</v>
      </c>
      <c r="M2351" s="1" t="s">
        <v>296</v>
      </c>
      <c r="N2351" s="1" t="s">
        <v>297</v>
      </c>
      <c r="O2351" s="1" t="s">
        <v>297</v>
      </c>
      <c r="P2351" s="1" t="s">
        <v>297</v>
      </c>
      <c r="Q2351" s="1" t="s">
        <v>295</v>
      </c>
      <c r="T2351" s="1" t="s">
        <v>297</v>
      </c>
      <c r="U2351" s="1" t="s">
        <v>308</v>
      </c>
      <c r="V2351" s="7" t="s">
        <v>1476</v>
      </c>
      <c r="W2351" s="1" t="s">
        <v>295</v>
      </c>
      <c r="X2351" s="1" t="s">
        <v>298</v>
      </c>
      <c r="Y2351" s="1" t="s">
        <v>306</v>
      </c>
      <c r="Z2351" s="1" t="s">
        <v>310</v>
      </c>
      <c r="AB2351" s="1" t="s">
        <v>297</v>
      </c>
      <c r="AD2351" s="1" t="s">
        <v>295</v>
      </c>
      <c r="AE2351" s="1" t="s">
        <v>295</v>
      </c>
      <c r="AG2351" s="1" t="s">
        <v>295</v>
      </c>
      <c r="AH2351" s="1" t="s">
        <v>295</v>
      </c>
      <c r="AI2351" s="1" t="s">
        <v>295</v>
      </c>
      <c r="AJ2351" s="1" t="s">
        <v>295</v>
      </c>
      <c r="AL2351" s="1" t="s">
        <v>295</v>
      </c>
      <c r="AM2351" s="1" t="s">
        <v>299</v>
      </c>
      <c r="AN2351" s="5">
        <v>0</v>
      </c>
      <c r="AO2351" s="1" t="s">
        <v>294</v>
      </c>
      <c r="AP2351" s="1" t="s">
        <v>297</v>
      </c>
      <c r="AQ2351" s="1" t="s">
        <v>297</v>
      </c>
      <c r="AR2351" s="1" t="s">
        <v>295</v>
      </c>
      <c r="AS2351" s="1" t="s">
        <v>297</v>
      </c>
      <c r="AT2351" s="1" t="s">
        <v>295</v>
      </c>
      <c r="AU2351" s="2" t="s">
        <v>309</v>
      </c>
      <c r="AV2351" s="7" t="s">
        <v>1476</v>
      </c>
      <c r="AW2351" s="1" t="s">
        <v>300</v>
      </c>
      <c r="AZ2351" s="1">
        <v>1</v>
      </c>
      <c r="BA2351" s="1" t="s">
        <v>297</v>
      </c>
      <c r="BC2351" s="1" t="s">
        <v>295</v>
      </c>
      <c r="BD2351" s="1" t="s">
        <v>295</v>
      </c>
      <c r="BF2351" s="1" t="s">
        <v>295</v>
      </c>
      <c r="BG2351" s="1" t="s">
        <v>295</v>
      </c>
      <c r="BH2351" s="1" t="s">
        <v>295</v>
      </c>
      <c r="BI2351" s="1" t="s">
        <v>295</v>
      </c>
      <c r="BL2351" s="1" t="s">
        <v>295</v>
      </c>
      <c r="BM2351" s="1" t="s">
        <v>295</v>
      </c>
      <c r="BN2351" s="1" t="s">
        <v>295</v>
      </c>
      <c r="BP2351" s="1" t="s">
        <v>295</v>
      </c>
      <c r="BV2351" s="1" t="s">
        <v>295</v>
      </c>
      <c r="BY2351" s="1" t="s">
        <v>295</v>
      </c>
      <c r="CM2351" s="3" t="s">
        <v>294</v>
      </c>
      <c r="CN2351" s="1" t="s">
        <v>301</v>
      </c>
      <c r="CY2351" s="1" t="s">
        <v>305</v>
      </c>
      <c r="DR2351" s="1" t="s">
        <v>302</v>
      </c>
      <c r="DS2351" s="1" t="s">
        <v>303</v>
      </c>
    </row>
    <row r="2352" spans="3:123" x14ac:dyDescent="0.25">
      <c r="DR2352" s="6" t="s">
        <v>304</v>
      </c>
      <c r="DS2352" s="6" t="s">
        <v>303</v>
      </c>
    </row>
    <row r="2353" spans="3:123" x14ac:dyDescent="0.25">
      <c r="C2353" s="7" t="s">
        <v>1477</v>
      </c>
      <c r="D2353" s="1" t="s">
        <v>307</v>
      </c>
      <c r="E2353" s="3" t="s">
        <v>294</v>
      </c>
      <c r="G2353" s="7" t="s">
        <v>1477</v>
      </c>
      <c r="I2353" s="1" t="s">
        <v>295</v>
      </c>
      <c r="J2353" s="1" t="s">
        <v>295</v>
      </c>
      <c r="K2353" s="1" t="s">
        <v>295</v>
      </c>
      <c r="L2353" s="1">
        <v>1</v>
      </c>
      <c r="M2353" s="1" t="s">
        <v>296</v>
      </c>
      <c r="N2353" s="1" t="s">
        <v>297</v>
      </c>
      <c r="O2353" s="1" t="s">
        <v>297</v>
      </c>
      <c r="P2353" s="1" t="s">
        <v>297</v>
      </c>
      <c r="Q2353" s="1" t="s">
        <v>295</v>
      </c>
      <c r="T2353" s="1" t="s">
        <v>297</v>
      </c>
      <c r="U2353" s="1" t="s">
        <v>308</v>
      </c>
      <c r="V2353" s="7" t="s">
        <v>1477</v>
      </c>
      <c r="W2353" s="1" t="s">
        <v>295</v>
      </c>
      <c r="X2353" s="1" t="s">
        <v>298</v>
      </c>
      <c r="Y2353" s="1" t="s">
        <v>306</v>
      </c>
      <c r="Z2353" s="1" t="s">
        <v>310</v>
      </c>
      <c r="AB2353" s="1" t="s">
        <v>297</v>
      </c>
      <c r="AD2353" s="1" t="s">
        <v>295</v>
      </c>
      <c r="AE2353" s="1" t="s">
        <v>295</v>
      </c>
      <c r="AG2353" s="1" t="s">
        <v>295</v>
      </c>
      <c r="AH2353" s="1" t="s">
        <v>295</v>
      </c>
      <c r="AI2353" s="1" t="s">
        <v>295</v>
      </c>
      <c r="AJ2353" s="1" t="s">
        <v>295</v>
      </c>
      <c r="AL2353" s="1" t="s">
        <v>295</v>
      </c>
      <c r="AM2353" s="1" t="s">
        <v>299</v>
      </c>
      <c r="AN2353" s="5">
        <v>0</v>
      </c>
      <c r="AO2353" s="1" t="s">
        <v>294</v>
      </c>
      <c r="AP2353" s="1" t="s">
        <v>297</v>
      </c>
      <c r="AQ2353" s="1" t="s">
        <v>297</v>
      </c>
      <c r="AR2353" s="1" t="s">
        <v>295</v>
      </c>
      <c r="AS2353" s="1" t="s">
        <v>297</v>
      </c>
      <c r="AT2353" s="1" t="s">
        <v>295</v>
      </c>
      <c r="AU2353" s="2" t="s">
        <v>309</v>
      </c>
      <c r="AV2353" s="7" t="s">
        <v>1477</v>
      </c>
      <c r="AW2353" s="1" t="s">
        <v>300</v>
      </c>
      <c r="AZ2353" s="1">
        <v>1</v>
      </c>
      <c r="BA2353" s="1" t="s">
        <v>297</v>
      </c>
      <c r="BC2353" s="1" t="s">
        <v>295</v>
      </c>
      <c r="BD2353" s="1" t="s">
        <v>295</v>
      </c>
      <c r="BF2353" s="1" t="s">
        <v>295</v>
      </c>
      <c r="BG2353" s="1" t="s">
        <v>295</v>
      </c>
      <c r="BH2353" s="1" t="s">
        <v>295</v>
      </c>
      <c r="BI2353" s="1" t="s">
        <v>295</v>
      </c>
      <c r="BL2353" s="1" t="s">
        <v>295</v>
      </c>
      <c r="BM2353" s="1" t="s">
        <v>295</v>
      </c>
      <c r="BN2353" s="1" t="s">
        <v>295</v>
      </c>
      <c r="BP2353" s="1" t="s">
        <v>295</v>
      </c>
      <c r="BV2353" s="1" t="s">
        <v>295</v>
      </c>
      <c r="BY2353" s="1" t="s">
        <v>295</v>
      </c>
      <c r="CM2353" s="3" t="s">
        <v>294</v>
      </c>
      <c r="CN2353" s="1" t="s">
        <v>301</v>
      </c>
      <c r="CY2353" s="1" t="s">
        <v>305</v>
      </c>
      <c r="DR2353" s="1" t="s">
        <v>302</v>
      </c>
      <c r="DS2353" s="1" t="s">
        <v>303</v>
      </c>
    </row>
    <row r="2354" spans="3:123" x14ac:dyDescent="0.25">
      <c r="DR2354" s="6" t="s">
        <v>304</v>
      </c>
      <c r="DS2354" s="6" t="s">
        <v>303</v>
      </c>
    </row>
    <row r="2355" spans="3:123" x14ac:dyDescent="0.25">
      <c r="C2355" s="7" t="s">
        <v>1478</v>
      </c>
      <c r="D2355" s="1" t="s">
        <v>307</v>
      </c>
      <c r="E2355" s="3" t="s">
        <v>294</v>
      </c>
      <c r="G2355" s="7" t="s">
        <v>1478</v>
      </c>
      <c r="I2355" s="1" t="s">
        <v>295</v>
      </c>
      <c r="J2355" s="1" t="s">
        <v>295</v>
      </c>
      <c r="K2355" s="1" t="s">
        <v>295</v>
      </c>
      <c r="L2355" s="1">
        <v>1</v>
      </c>
      <c r="M2355" s="1" t="s">
        <v>296</v>
      </c>
      <c r="N2355" s="1" t="s">
        <v>297</v>
      </c>
      <c r="O2355" s="1" t="s">
        <v>297</v>
      </c>
      <c r="P2355" s="1" t="s">
        <v>297</v>
      </c>
      <c r="Q2355" s="1" t="s">
        <v>295</v>
      </c>
      <c r="T2355" s="1" t="s">
        <v>297</v>
      </c>
      <c r="U2355" s="1" t="s">
        <v>308</v>
      </c>
      <c r="V2355" s="7" t="s">
        <v>1478</v>
      </c>
      <c r="W2355" s="1" t="s">
        <v>295</v>
      </c>
      <c r="X2355" s="1" t="s">
        <v>298</v>
      </c>
      <c r="Y2355" s="1" t="s">
        <v>306</v>
      </c>
      <c r="Z2355" s="1" t="s">
        <v>310</v>
      </c>
      <c r="AB2355" s="1" t="s">
        <v>297</v>
      </c>
      <c r="AD2355" s="1" t="s">
        <v>295</v>
      </c>
      <c r="AE2355" s="1" t="s">
        <v>295</v>
      </c>
      <c r="AG2355" s="1" t="s">
        <v>295</v>
      </c>
      <c r="AH2355" s="1" t="s">
        <v>295</v>
      </c>
      <c r="AI2355" s="1" t="s">
        <v>295</v>
      </c>
      <c r="AJ2355" s="1" t="s">
        <v>295</v>
      </c>
      <c r="AL2355" s="1" t="s">
        <v>295</v>
      </c>
      <c r="AM2355" s="1" t="s">
        <v>299</v>
      </c>
      <c r="AN2355" s="5">
        <v>0</v>
      </c>
      <c r="AO2355" s="1" t="s">
        <v>294</v>
      </c>
      <c r="AP2355" s="1" t="s">
        <v>297</v>
      </c>
      <c r="AQ2355" s="1" t="s">
        <v>297</v>
      </c>
      <c r="AR2355" s="1" t="s">
        <v>295</v>
      </c>
      <c r="AS2355" s="1" t="s">
        <v>297</v>
      </c>
      <c r="AT2355" s="1" t="s">
        <v>295</v>
      </c>
      <c r="AU2355" s="2" t="s">
        <v>309</v>
      </c>
      <c r="AV2355" s="7" t="s">
        <v>1478</v>
      </c>
      <c r="AW2355" s="1" t="s">
        <v>300</v>
      </c>
      <c r="AZ2355" s="1">
        <v>1</v>
      </c>
      <c r="BA2355" s="1" t="s">
        <v>297</v>
      </c>
      <c r="BC2355" s="1" t="s">
        <v>295</v>
      </c>
      <c r="BD2355" s="1" t="s">
        <v>295</v>
      </c>
      <c r="BF2355" s="1" t="s">
        <v>295</v>
      </c>
      <c r="BG2355" s="1" t="s">
        <v>295</v>
      </c>
      <c r="BH2355" s="1" t="s">
        <v>295</v>
      </c>
      <c r="BI2355" s="1" t="s">
        <v>295</v>
      </c>
      <c r="BL2355" s="1" t="s">
        <v>295</v>
      </c>
      <c r="BM2355" s="1" t="s">
        <v>295</v>
      </c>
      <c r="BN2355" s="1" t="s">
        <v>295</v>
      </c>
      <c r="BP2355" s="1" t="s">
        <v>295</v>
      </c>
      <c r="BV2355" s="1" t="s">
        <v>295</v>
      </c>
      <c r="BY2355" s="1" t="s">
        <v>295</v>
      </c>
      <c r="CM2355" s="3" t="s">
        <v>294</v>
      </c>
      <c r="CN2355" s="1" t="s">
        <v>301</v>
      </c>
      <c r="CY2355" s="1" t="s">
        <v>305</v>
      </c>
      <c r="DR2355" s="1" t="s">
        <v>302</v>
      </c>
      <c r="DS2355" s="1" t="s">
        <v>303</v>
      </c>
    </row>
    <row r="2356" spans="3:123" x14ac:dyDescent="0.25">
      <c r="DR2356" s="6" t="s">
        <v>304</v>
      </c>
      <c r="DS2356" s="6" t="s">
        <v>303</v>
      </c>
    </row>
    <row r="2357" spans="3:123" x14ac:dyDescent="0.25">
      <c r="C2357" s="7" t="s">
        <v>1479</v>
      </c>
      <c r="D2357" s="1" t="s">
        <v>307</v>
      </c>
      <c r="E2357" s="3" t="s">
        <v>294</v>
      </c>
      <c r="G2357" s="7" t="s">
        <v>1479</v>
      </c>
      <c r="I2357" s="1" t="s">
        <v>295</v>
      </c>
      <c r="J2357" s="1" t="s">
        <v>295</v>
      </c>
      <c r="K2357" s="1" t="s">
        <v>295</v>
      </c>
      <c r="L2357" s="1">
        <v>1</v>
      </c>
      <c r="M2357" s="1" t="s">
        <v>296</v>
      </c>
      <c r="N2357" s="1" t="s">
        <v>297</v>
      </c>
      <c r="O2357" s="1" t="s">
        <v>297</v>
      </c>
      <c r="P2357" s="1" t="s">
        <v>297</v>
      </c>
      <c r="Q2357" s="1" t="s">
        <v>295</v>
      </c>
      <c r="T2357" s="1" t="s">
        <v>297</v>
      </c>
      <c r="U2357" s="1" t="s">
        <v>308</v>
      </c>
      <c r="V2357" s="7" t="s">
        <v>1479</v>
      </c>
      <c r="W2357" s="1" t="s">
        <v>295</v>
      </c>
      <c r="X2357" s="1" t="s">
        <v>298</v>
      </c>
      <c r="Y2357" s="1" t="s">
        <v>306</v>
      </c>
      <c r="Z2357" s="1" t="s">
        <v>310</v>
      </c>
      <c r="AB2357" s="1" t="s">
        <v>297</v>
      </c>
      <c r="AD2357" s="1" t="s">
        <v>295</v>
      </c>
      <c r="AE2357" s="1" t="s">
        <v>295</v>
      </c>
      <c r="AG2357" s="1" t="s">
        <v>295</v>
      </c>
      <c r="AH2357" s="1" t="s">
        <v>295</v>
      </c>
      <c r="AI2357" s="1" t="s">
        <v>295</v>
      </c>
      <c r="AJ2357" s="1" t="s">
        <v>295</v>
      </c>
      <c r="AL2357" s="1" t="s">
        <v>295</v>
      </c>
      <c r="AM2357" s="1" t="s">
        <v>299</v>
      </c>
      <c r="AN2357" s="5">
        <v>0</v>
      </c>
      <c r="AO2357" s="1" t="s">
        <v>294</v>
      </c>
      <c r="AP2357" s="1" t="s">
        <v>297</v>
      </c>
      <c r="AQ2357" s="1" t="s">
        <v>297</v>
      </c>
      <c r="AR2357" s="1" t="s">
        <v>295</v>
      </c>
      <c r="AS2357" s="1" t="s">
        <v>297</v>
      </c>
      <c r="AT2357" s="1" t="s">
        <v>295</v>
      </c>
      <c r="AU2357" s="2" t="s">
        <v>309</v>
      </c>
      <c r="AV2357" s="7" t="s">
        <v>1479</v>
      </c>
      <c r="AW2357" s="1" t="s">
        <v>300</v>
      </c>
      <c r="AZ2357" s="1">
        <v>1</v>
      </c>
      <c r="BA2357" s="1" t="s">
        <v>297</v>
      </c>
      <c r="BC2357" s="1" t="s">
        <v>295</v>
      </c>
      <c r="BD2357" s="1" t="s">
        <v>295</v>
      </c>
      <c r="BF2357" s="1" t="s">
        <v>295</v>
      </c>
      <c r="BG2357" s="1" t="s">
        <v>295</v>
      </c>
      <c r="BH2357" s="1" t="s">
        <v>295</v>
      </c>
      <c r="BI2357" s="1" t="s">
        <v>295</v>
      </c>
      <c r="BL2357" s="1" t="s">
        <v>295</v>
      </c>
      <c r="BM2357" s="1" t="s">
        <v>295</v>
      </c>
      <c r="BN2357" s="1" t="s">
        <v>295</v>
      </c>
      <c r="BP2357" s="1" t="s">
        <v>295</v>
      </c>
      <c r="BV2357" s="1" t="s">
        <v>295</v>
      </c>
      <c r="BY2357" s="1" t="s">
        <v>295</v>
      </c>
      <c r="CM2357" s="3" t="s">
        <v>294</v>
      </c>
      <c r="CN2357" s="1" t="s">
        <v>301</v>
      </c>
      <c r="CY2357" s="1" t="s">
        <v>305</v>
      </c>
      <c r="DR2357" s="1" t="s">
        <v>302</v>
      </c>
      <c r="DS2357" s="1" t="s">
        <v>303</v>
      </c>
    </row>
    <row r="2358" spans="3:123" x14ac:dyDescent="0.25">
      <c r="DR2358" s="6" t="s">
        <v>304</v>
      </c>
      <c r="DS2358" s="6" t="s">
        <v>303</v>
      </c>
    </row>
    <row r="2359" spans="3:123" x14ac:dyDescent="0.25">
      <c r="C2359" s="7" t="s">
        <v>1480</v>
      </c>
      <c r="D2359" s="1" t="s">
        <v>307</v>
      </c>
      <c r="E2359" s="3" t="s">
        <v>294</v>
      </c>
      <c r="G2359" s="7" t="s">
        <v>1480</v>
      </c>
      <c r="I2359" s="1" t="s">
        <v>295</v>
      </c>
      <c r="J2359" s="1" t="s">
        <v>295</v>
      </c>
      <c r="K2359" s="1" t="s">
        <v>295</v>
      </c>
      <c r="L2359" s="1">
        <v>1</v>
      </c>
      <c r="M2359" s="1" t="s">
        <v>296</v>
      </c>
      <c r="N2359" s="1" t="s">
        <v>297</v>
      </c>
      <c r="O2359" s="1" t="s">
        <v>297</v>
      </c>
      <c r="P2359" s="1" t="s">
        <v>297</v>
      </c>
      <c r="Q2359" s="1" t="s">
        <v>295</v>
      </c>
      <c r="T2359" s="1" t="s">
        <v>297</v>
      </c>
      <c r="U2359" s="1" t="s">
        <v>308</v>
      </c>
      <c r="V2359" s="7" t="s">
        <v>1480</v>
      </c>
      <c r="W2359" s="1" t="s">
        <v>295</v>
      </c>
      <c r="X2359" s="1" t="s">
        <v>298</v>
      </c>
      <c r="Y2359" s="1" t="s">
        <v>306</v>
      </c>
      <c r="Z2359" s="1" t="s">
        <v>310</v>
      </c>
      <c r="AB2359" s="1" t="s">
        <v>297</v>
      </c>
      <c r="AD2359" s="1" t="s">
        <v>295</v>
      </c>
      <c r="AE2359" s="1" t="s">
        <v>295</v>
      </c>
      <c r="AG2359" s="1" t="s">
        <v>295</v>
      </c>
      <c r="AH2359" s="1" t="s">
        <v>295</v>
      </c>
      <c r="AI2359" s="1" t="s">
        <v>295</v>
      </c>
      <c r="AJ2359" s="1" t="s">
        <v>295</v>
      </c>
      <c r="AL2359" s="1" t="s">
        <v>295</v>
      </c>
      <c r="AM2359" s="1" t="s">
        <v>299</v>
      </c>
      <c r="AN2359" s="5">
        <v>0</v>
      </c>
      <c r="AO2359" s="1" t="s">
        <v>294</v>
      </c>
      <c r="AP2359" s="1" t="s">
        <v>297</v>
      </c>
      <c r="AQ2359" s="1" t="s">
        <v>297</v>
      </c>
      <c r="AR2359" s="1" t="s">
        <v>295</v>
      </c>
      <c r="AS2359" s="1" t="s">
        <v>297</v>
      </c>
      <c r="AT2359" s="1" t="s">
        <v>295</v>
      </c>
      <c r="AU2359" s="2" t="s">
        <v>309</v>
      </c>
      <c r="AV2359" s="7" t="s">
        <v>1480</v>
      </c>
      <c r="AW2359" s="1" t="s">
        <v>300</v>
      </c>
      <c r="AZ2359" s="1">
        <v>1</v>
      </c>
      <c r="BA2359" s="1" t="s">
        <v>297</v>
      </c>
      <c r="BC2359" s="1" t="s">
        <v>295</v>
      </c>
      <c r="BD2359" s="1" t="s">
        <v>295</v>
      </c>
      <c r="BF2359" s="1" t="s">
        <v>295</v>
      </c>
      <c r="BG2359" s="1" t="s">
        <v>295</v>
      </c>
      <c r="BH2359" s="1" t="s">
        <v>295</v>
      </c>
      <c r="BI2359" s="1" t="s">
        <v>295</v>
      </c>
      <c r="BL2359" s="1" t="s">
        <v>295</v>
      </c>
      <c r="BM2359" s="1" t="s">
        <v>295</v>
      </c>
      <c r="BN2359" s="1" t="s">
        <v>295</v>
      </c>
      <c r="BP2359" s="1" t="s">
        <v>295</v>
      </c>
      <c r="BV2359" s="1" t="s">
        <v>295</v>
      </c>
      <c r="BY2359" s="1" t="s">
        <v>295</v>
      </c>
      <c r="CM2359" s="3" t="s">
        <v>294</v>
      </c>
      <c r="CN2359" s="1" t="s">
        <v>301</v>
      </c>
      <c r="CY2359" s="1" t="s">
        <v>305</v>
      </c>
      <c r="DR2359" s="1" t="s">
        <v>302</v>
      </c>
      <c r="DS2359" s="1" t="s">
        <v>303</v>
      </c>
    </row>
    <row r="2360" spans="3:123" x14ac:dyDescent="0.25">
      <c r="DR2360" s="6" t="s">
        <v>304</v>
      </c>
      <c r="DS2360" s="6" t="s">
        <v>303</v>
      </c>
    </row>
    <row r="2361" spans="3:123" x14ac:dyDescent="0.25">
      <c r="C2361" s="7" t="s">
        <v>1481</v>
      </c>
      <c r="D2361" s="1" t="s">
        <v>307</v>
      </c>
      <c r="E2361" s="3" t="s">
        <v>294</v>
      </c>
      <c r="G2361" s="7" t="s">
        <v>1481</v>
      </c>
      <c r="I2361" s="1" t="s">
        <v>295</v>
      </c>
      <c r="J2361" s="1" t="s">
        <v>295</v>
      </c>
      <c r="K2361" s="1" t="s">
        <v>295</v>
      </c>
      <c r="L2361" s="1">
        <v>1</v>
      </c>
      <c r="M2361" s="1" t="s">
        <v>296</v>
      </c>
      <c r="N2361" s="1" t="s">
        <v>297</v>
      </c>
      <c r="O2361" s="1" t="s">
        <v>297</v>
      </c>
      <c r="P2361" s="1" t="s">
        <v>297</v>
      </c>
      <c r="Q2361" s="1" t="s">
        <v>295</v>
      </c>
      <c r="T2361" s="1" t="s">
        <v>297</v>
      </c>
      <c r="U2361" s="1" t="s">
        <v>308</v>
      </c>
      <c r="V2361" s="7" t="s">
        <v>1481</v>
      </c>
      <c r="W2361" s="1" t="s">
        <v>295</v>
      </c>
      <c r="X2361" s="1" t="s">
        <v>298</v>
      </c>
      <c r="Y2361" s="1" t="s">
        <v>306</v>
      </c>
      <c r="Z2361" s="1" t="s">
        <v>310</v>
      </c>
      <c r="AB2361" s="1" t="s">
        <v>297</v>
      </c>
      <c r="AD2361" s="1" t="s">
        <v>295</v>
      </c>
      <c r="AE2361" s="1" t="s">
        <v>295</v>
      </c>
      <c r="AG2361" s="1" t="s">
        <v>295</v>
      </c>
      <c r="AH2361" s="1" t="s">
        <v>295</v>
      </c>
      <c r="AI2361" s="1" t="s">
        <v>295</v>
      </c>
      <c r="AJ2361" s="1" t="s">
        <v>295</v>
      </c>
      <c r="AL2361" s="1" t="s">
        <v>295</v>
      </c>
      <c r="AM2361" s="1" t="s">
        <v>299</v>
      </c>
      <c r="AN2361" s="5">
        <v>0</v>
      </c>
      <c r="AO2361" s="1" t="s">
        <v>294</v>
      </c>
      <c r="AP2361" s="1" t="s">
        <v>297</v>
      </c>
      <c r="AQ2361" s="1" t="s">
        <v>297</v>
      </c>
      <c r="AR2361" s="1" t="s">
        <v>295</v>
      </c>
      <c r="AS2361" s="1" t="s">
        <v>297</v>
      </c>
      <c r="AT2361" s="1" t="s">
        <v>295</v>
      </c>
      <c r="AU2361" s="2" t="s">
        <v>309</v>
      </c>
      <c r="AV2361" s="7" t="s">
        <v>1481</v>
      </c>
      <c r="AW2361" s="1" t="s">
        <v>300</v>
      </c>
      <c r="AZ2361" s="1">
        <v>1</v>
      </c>
      <c r="BA2361" s="1" t="s">
        <v>297</v>
      </c>
      <c r="BC2361" s="1" t="s">
        <v>295</v>
      </c>
      <c r="BD2361" s="1" t="s">
        <v>295</v>
      </c>
      <c r="BF2361" s="1" t="s">
        <v>295</v>
      </c>
      <c r="BG2361" s="1" t="s">
        <v>295</v>
      </c>
      <c r="BH2361" s="1" t="s">
        <v>295</v>
      </c>
      <c r="BI2361" s="1" t="s">
        <v>295</v>
      </c>
      <c r="BL2361" s="1" t="s">
        <v>295</v>
      </c>
      <c r="BM2361" s="1" t="s">
        <v>295</v>
      </c>
      <c r="BN2361" s="1" t="s">
        <v>295</v>
      </c>
      <c r="BP2361" s="1" t="s">
        <v>295</v>
      </c>
      <c r="BV2361" s="1" t="s">
        <v>295</v>
      </c>
      <c r="BY2361" s="1" t="s">
        <v>295</v>
      </c>
      <c r="CM2361" s="3" t="s">
        <v>294</v>
      </c>
      <c r="CN2361" s="1" t="s">
        <v>301</v>
      </c>
      <c r="CY2361" s="1" t="s">
        <v>305</v>
      </c>
      <c r="DR2361" s="1" t="s">
        <v>302</v>
      </c>
      <c r="DS2361" s="1" t="s">
        <v>303</v>
      </c>
    </row>
    <row r="2362" spans="3:123" x14ac:dyDescent="0.25">
      <c r="DR2362" s="6" t="s">
        <v>304</v>
      </c>
      <c r="DS2362" s="6" t="s">
        <v>303</v>
      </c>
    </row>
    <row r="2363" spans="3:123" x14ac:dyDescent="0.25">
      <c r="C2363" s="7" t="s">
        <v>1482</v>
      </c>
      <c r="D2363" s="1" t="s">
        <v>307</v>
      </c>
      <c r="E2363" s="3" t="s">
        <v>294</v>
      </c>
      <c r="G2363" s="7" t="s">
        <v>1482</v>
      </c>
      <c r="I2363" s="1" t="s">
        <v>295</v>
      </c>
      <c r="J2363" s="1" t="s">
        <v>295</v>
      </c>
      <c r="K2363" s="1" t="s">
        <v>295</v>
      </c>
      <c r="L2363" s="1">
        <v>1</v>
      </c>
      <c r="M2363" s="1" t="s">
        <v>296</v>
      </c>
      <c r="N2363" s="1" t="s">
        <v>297</v>
      </c>
      <c r="O2363" s="1" t="s">
        <v>297</v>
      </c>
      <c r="P2363" s="1" t="s">
        <v>297</v>
      </c>
      <c r="Q2363" s="1" t="s">
        <v>295</v>
      </c>
      <c r="T2363" s="1" t="s">
        <v>297</v>
      </c>
      <c r="U2363" s="1" t="s">
        <v>308</v>
      </c>
      <c r="V2363" s="7" t="s">
        <v>1482</v>
      </c>
      <c r="W2363" s="1" t="s">
        <v>295</v>
      </c>
      <c r="X2363" s="1" t="s">
        <v>298</v>
      </c>
      <c r="Y2363" s="1" t="s">
        <v>306</v>
      </c>
      <c r="Z2363" s="1" t="s">
        <v>310</v>
      </c>
      <c r="AB2363" s="1" t="s">
        <v>297</v>
      </c>
      <c r="AD2363" s="1" t="s">
        <v>295</v>
      </c>
      <c r="AE2363" s="1" t="s">
        <v>295</v>
      </c>
      <c r="AG2363" s="1" t="s">
        <v>295</v>
      </c>
      <c r="AH2363" s="1" t="s">
        <v>295</v>
      </c>
      <c r="AI2363" s="1" t="s">
        <v>295</v>
      </c>
      <c r="AJ2363" s="1" t="s">
        <v>295</v>
      </c>
      <c r="AL2363" s="1" t="s">
        <v>295</v>
      </c>
      <c r="AM2363" s="1" t="s">
        <v>299</v>
      </c>
      <c r="AN2363" s="5">
        <v>0</v>
      </c>
      <c r="AO2363" s="1" t="s">
        <v>294</v>
      </c>
      <c r="AP2363" s="1" t="s">
        <v>297</v>
      </c>
      <c r="AQ2363" s="1" t="s">
        <v>297</v>
      </c>
      <c r="AR2363" s="1" t="s">
        <v>295</v>
      </c>
      <c r="AS2363" s="1" t="s">
        <v>297</v>
      </c>
      <c r="AT2363" s="1" t="s">
        <v>295</v>
      </c>
      <c r="AU2363" s="2" t="s">
        <v>309</v>
      </c>
      <c r="AV2363" s="7" t="s">
        <v>1482</v>
      </c>
      <c r="AW2363" s="1" t="s">
        <v>300</v>
      </c>
      <c r="AZ2363" s="1">
        <v>1</v>
      </c>
      <c r="BA2363" s="1" t="s">
        <v>297</v>
      </c>
      <c r="BC2363" s="1" t="s">
        <v>295</v>
      </c>
      <c r="BD2363" s="1" t="s">
        <v>295</v>
      </c>
      <c r="BF2363" s="1" t="s">
        <v>295</v>
      </c>
      <c r="BG2363" s="1" t="s">
        <v>295</v>
      </c>
      <c r="BH2363" s="1" t="s">
        <v>295</v>
      </c>
      <c r="BI2363" s="1" t="s">
        <v>295</v>
      </c>
      <c r="BL2363" s="1" t="s">
        <v>295</v>
      </c>
      <c r="BM2363" s="1" t="s">
        <v>295</v>
      </c>
      <c r="BN2363" s="1" t="s">
        <v>295</v>
      </c>
      <c r="BP2363" s="1" t="s">
        <v>295</v>
      </c>
      <c r="BV2363" s="1" t="s">
        <v>295</v>
      </c>
      <c r="BY2363" s="1" t="s">
        <v>295</v>
      </c>
      <c r="CM2363" s="3" t="s">
        <v>294</v>
      </c>
      <c r="CN2363" s="1" t="s">
        <v>301</v>
      </c>
      <c r="CY2363" s="1" t="s">
        <v>305</v>
      </c>
      <c r="DR2363" s="1" t="s">
        <v>302</v>
      </c>
      <c r="DS2363" s="1" t="s">
        <v>303</v>
      </c>
    </row>
    <row r="2364" spans="3:123" x14ac:dyDescent="0.25">
      <c r="DR2364" s="6" t="s">
        <v>304</v>
      </c>
      <c r="DS2364" s="6" t="s">
        <v>303</v>
      </c>
    </row>
    <row r="2365" spans="3:123" x14ac:dyDescent="0.25">
      <c r="C2365" s="7" t="s">
        <v>1483</v>
      </c>
      <c r="D2365" s="1" t="s">
        <v>307</v>
      </c>
      <c r="E2365" s="3" t="s">
        <v>294</v>
      </c>
      <c r="G2365" s="7" t="s">
        <v>1483</v>
      </c>
      <c r="I2365" s="1" t="s">
        <v>295</v>
      </c>
      <c r="J2365" s="1" t="s">
        <v>295</v>
      </c>
      <c r="K2365" s="1" t="s">
        <v>295</v>
      </c>
      <c r="L2365" s="1">
        <v>1</v>
      </c>
      <c r="M2365" s="1" t="s">
        <v>296</v>
      </c>
      <c r="N2365" s="1" t="s">
        <v>297</v>
      </c>
      <c r="O2365" s="1" t="s">
        <v>297</v>
      </c>
      <c r="P2365" s="1" t="s">
        <v>297</v>
      </c>
      <c r="Q2365" s="1" t="s">
        <v>295</v>
      </c>
      <c r="T2365" s="1" t="s">
        <v>297</v>
      </c>
      <c r="U2365" s="1" t="s">
        <v>308</v>
      </c>
      <c r="V2365" s="7" t="s">
        <v>1483</v>
      </c>
      <c r="W2365" s="1" t="s">
        <v>295</v>
      </c>
      <c r="X2365" s="1" t="s">
        <v>298</v>
      </c>
      <c r="Y2365" s="1" t="s">
        <v>306</v>
      </c>
      <c r="Z2365" s="1" t="s">
        <v>310</v>
      </c>
      <c r="AB2365" s="1" t="s">
        <v>297</v>
      </c>
      <c r="AD2365" s="1" t="s">
        <v>295</v>
      </c>
      <c r="AE2365" s="1" t="s">
        <v>295</v>
      </c>
      <c r="AG2365" s="1" t="s">
        <v>295</v>
      </c>
      <c r="AH2365" s="1" t="s">
        <v>295</v>
      </c>
      <c r="AI2365" s="1" t="s">
        <v>295</v>
      </c>
      <c r="AJ2365" s="1" t="s">
        <v>295</v>
      </c>
      <c r="AL2365" s="1" t="s">
        <v>295</v>
      </c>
      <c r="AM2365" s="1" t="s">
        <v>299</v>
      </c>
      <c r="AN2365" s="5">
        <v>0</v>
      </c>
      <c r="AO2365" s="1" t="s">
        <v>294</v>
      </c>
      <c r="AP2365" s="1" t="s">
        <v>297</v>
      </c>
      <c r="AQ2365" s="1" t="s">
        <v>297</v>
      </c>
      <c r="AR2365" s="1" t="s">
        <v>295</v>
      </c>
      <c r="AS2365" s="1" t="s">
        <v>297</v>
      </c>
      <c r="AT2365" s="1" t="s">
        <v>295</v>
      </c>
      <c r="AU2365" s="2" t="s">
        <v>309</v>
      </c>
      <c r="AV2365" s="7" t="s">
        <v>1483</v>
      </c>
      <c r="AW2365" s="1" t="s">
        <v>300</v>
      </c>
      <c r="AZ2365" s="1">
        <v>1</v>
      </c>
      <c r="BA2365" s="1" t="s">
        <v>297</v>
      </c>
      <c r="BC2365" s="1" t="s">
        <v>295</v>
      </c>
      <c r="BD2365" s="1" t="s">
        <v>295</v>
      </c>
      <c r="BF2365" s="1" t="s">
        <v>295</v>
      </c>
      <c r="BG2365" s="1" t="s">
        <v>295</v>
      </c>
      <c r="BH2365" s="1" t="s">
        <v>295</v>
      </c>
      <c r="BI2365" s="1" t="s">
        <v>295</v>
      </c>
      <c r="BL2365" s="1" t="s">
        <v>295</v>
      </c>
      <c r="BM2365" s="1" t="s">
        <v>295</v>
      </c>
      <c r="BN2365" s="1" t="s">
        <v>295</v>
      </c>
      <c r="BP2365" s="1" t="s">
        <v>295</v>
      </c>
      <c r="BV2365" s="1" t="s">
        <v>295</v>
      </c>
      <c r="BY2365" s="1" t="s">
        <v>295</v>
      </c>
      <c r="CM2365" s="3" t="s">
        <v>294</v>
      </c>
      <c r="CN2365" s="1" t="s">
        <v>301</v>
      </c>
      <c r="CY2365" s="1" t="s">
        <v>305</v>
      </c>
      <c r="DR2365" s="1" t="s">
        <v>302</v>
      </c>
      <c r="DS2365" s="1" t="s">
        <v>303</v>
      </c>
    </row>
    <row r="2366" spans="3:123" x14ac:dyDescent="0.25">
      <c r="DR2366" s="6" t="s">
        <v>304</v>
      </c>
      <c r="DS2366" s="6" t="s">
        <v>303</v>
      </c>
    </row>
    <row r="2367" spans="3:123" x14ac:dyDescent="0.25">
      <c r="C2367" s="7" t="s">
        <v>1484</v>
      </c>
      <c r="D2367" s="1" t="s">
        <v>307</v>
      </c>
      <c r="E2367" s="3" t="s">
        <v>294</v>
      </c>
      <c r="G2367" s="7" t="s">
        <v>1484</v>
      </c>
      <c r="I2367" s="1" t="s">
        <v>295</v>
      </c>
      <c r="J2367" s="1" t="s">
        <v>295</v>
      </c>
      <c r="K2367" s="1" t="s">
        <v>295</v>
      </c>
      <c r="L2367" s="1">
        <v>1</v>
      </c>
      <c r="M2367" s="1" t="s">
        <v>296</v>
      </c>
      <c r="N2367" s="1" t="s">
        <v>297</v>
      </c>
      <c r="O2367" s="1" t="s">
        <v>297</v>
      </c>
      <c r="P2367" s="1" t="s">
        <v>297</v>
      </c>
      <c r="Q2367" s="1" t="s">
        <v>295</v>
      </c>
      <c r="T2367" s="1" t="s">
        <v>297</v>
      </c>
      <c r="U2367" s="1" t="s">
        <v>308</v>
      </c>
      <c r="V2367" s="7" t="s">
        <v>1484</v>
      </c>
      <c r="W2367" s="1" t="s">
        <v>295</v>
      </c>
      <c r="X2367" s="1" t="s">
        <v>298</v>
      </c>
      <c r="Y2367" s="1" t="s">
        <v>306</v>
      </c>
      <c r="Z2367" s="1" t="s">
        <v>310</v>
      </c>
      <c r="AB2367" s="1" t="s">
        <v>297</v>
      </c>
      <c r="AD2367" s="1" t="s">
        <v>295</v>
      </c>
      <c r="AE2367" s="1" t="s">
        <v>295</v>
      </c>
      <c r="AG2367" s="1" t="s">
        <v>295</v>
      </c>
      <c r="AH2367" s="1" t="s">
        <v>295</v>
      </c>
      <c r="AI2367" s="1" t="s">
        <v>295</v>
      </c>
      <c r="AJ2367" s="1" t="s">
        <v>295</v>
      </c>
      <c r="AL2367" s="1" t="s">
        <v>295</v>
      </c>
      <c r="AM2367" s="1" t="s">
        <v>299</v>
      </c>
      <c r="AN2367" s="5">
        <v>0</v>
      </c>
      <c r="AO2367" s="1" t="s">
        <v>294</v>
      </c>
      <c r="AP2367" s="1" t="s">
        <v>297</v>
      </c>
      <c r="AQ2367" s="1" t="s">
        <v>297</v>
      </c>
      <c r="AR2367" s="1" t="s">
        <v>295</v>
      </c>
      <c r="AS2367" s="1" t="s">
        <v>297</v>
      </c>
      <c r="AT2367" s="1" t="s">
        <v>295</v>
      </c>
      <c r="AU2367" s="2" t="s">
        <v>309</v>
      </c>
      <c r="AV2367" s="7" t="s">
        <v>1484</v>
      </c>
      <c r="AW2367" s="1" t="s">
        <v>300</v>
      </c>
      <c r="AZ2367" s="1">
        <v>1</v>
      </c>
      <c r="BA2367" s="1" t="s">
        <v>297</v>
      </c>
      <c r="BC2367" s="1" t="s">
        <v>295</v>
      </c>
      <c r="BD2367" s="1" t="s">
        <v>295</v>
      </c>
      <c r="BF2367" s="1" t="s">
        <v>295</v>
      </c>
      <c r="BG2367" s="1" t="s">
        <v>295</v>
      </c>
      <c r="BH2367" s="1" t="s">
        <v>295</v>
      </c>
      <c r="BI2367" s="1" t="s">
        <v>295</v>
      </c>
      <c r="BL2367" s="1" t="s">
        <v>295</v>
      </c>
      <c r="BM2367" s="1" t="s">
        <v>295</v>
      </c>
      <c r="BN2367" s="1" t="s">
        <v>295</v>
      </c>
      <c r="BP2367" s="1" t="s">
        <v>295</v>
      </c>
      <c r="BV2367" s="1" t="s">
        <v>295</v>
      </c>
      <c r="BY2367" s="1" t="s">
        <v>295</v>
      </c>
      <c r="CM2367" s="3" t="s">
        <v>294</v>
      </c>
      <c r="CN2367" s="1" t="s">
        <v>301</v>
      </c>
      <c r="CY2367" s="1" t="s">
        <v>305</v>
      </c>
      <c r="DR2367" s="1" t="s">
        <v>302</v>
      </c>
      <c r="DS2367" s="1" t="s">
        <v>303</v>
      </c>
    </row>
    <row r="2368" spans="3:123" x14ac:dyDescent="0.25">
      <c r="DR2368" s="6" t="s">
        <v>304</v>
      </c>
      <c r="DS2368" s="6" t="s">
        <v>303</v>
      </c>
    </row>
    <row r="2369" spans="3:123" x14ac:dyDescent="0.25">
      <c r="C2369" s="7" t="s">
        <v>1485</v>
      </c>
      <c r="D2369" s="1" t="s">
        <v>307</v>
      </c>
      <c r="E2369" s="3" t="s">
        <v>294</v>
      </c>
      <c r="G2369" s="7" t="s">
        <v>1485</v>
      </c>
      <c r="I2369" s="1" t="s">
        <v>295</v>
      </c>
      <c r="J2369" s="1" t="s">
        <v>295</v>
      </c>
      <c r="K2369" s="1" t="s">
        <v>295</v>
      </c>
      <c r="L2369" s="1">
        <v>1</v>
      </c>
      <c r="M2369" s="1" t="s">
        <v>296</v>
      </c>
      <c r="N2369" s="1" t="s">
        <v>297</v>
      </c>
      <c r="O2369" s="1" t="s">
        <v>297</v>
      </c>
      <c r="P2369" s="1" t="s">
        <v>297</v>
      </c>
      <c r="Q2369" s="1" t="s">
        <v>295</v>
      </c>
      <c r="T2369" s="1" t="s">
        <v>297</v>
      </c>
      <c r="U2369" s="1" t="s">
        <v>308</v>
      </c>
      <c r="V2369" s="7" t="s">
        <v>1485</v>
      </c>
      <c r="W2369" s="1" t="s">
        <v>295</v>
      </c>
      <c r="X2369" s="1" t="s">
        <v>298</v>
      </c>
      <c r="Y2369" s="1" t="s">
        <v>306</v>
      </c>
      <c r="Z2369" s="1" t="s">
        <v>310</v>
      </c>
      <c r="AB2369" s="1" t="s">
        <v>297</v>
      </c>
      <c r="AD2369" s="1" t="s">
        <v>295</v>
      </c>
      <c r="AE2369" s="1" t="s">
        <v>295</v>
      </c>
      <c r="AG2369" s="1" t="s">
        <v>295</v>
      </c>
      <c r="AH2369" s="1" t="s">
        <v>295</v>
      </c>
      <c r="AI2369" s="1" t="s">
        <v>295</v>
      </c>
      <c r="AJ2369" s="1" t="s">
        <v>295</v>
      </c>
      <c r="AL2369" s="1" t="s">
        <v>295</v>
      </c>
      <c r="AM2369" s="1" t="s">
        <v>299</v>
      </c>
      <c r="AN2369" s="5">
        <v>0</v>
      </c>
      <c r="AO2369" s="1" t="s">
        <v>294</v>
      </c>
      <c r="AP2369" s="1" t="s">
        <v>297</v>
      </c>
      <c r="AQ2369" s="1" t="s">
        <v>297</v>
      </c>
      <c r="AR2369" s="1" t="s">
        <v>295</v>
      </c>
      <c r="AS2369" s="1" t="s">
        <v>297</v>
      </c>
      <c r="AT2369" s="1" t="s">
        <v>295</v>
      </c>
      <c r="AU2369" s="2" t="s">
        <v>309</v>
      </c>
      <c r="AV2369" s="7" t="s">
        <v>1485</v>
      </c>
      <c r="AW2369" s="1" t="s">
        <v>300</v>
      </c>
      <c r="AZ2369" s="1">
        <v>1</v>
      </c>
      <c r="BA2369" s="1" t="s">
        <v>297</v>
      </c>
      <c r="BC2369" s="1" t="s">
        <v>295</v>
      </c>
      <c r="BD2369" s="1" t="s">
        <v>295</v>
      </c>
      <c r="BF2369" s="1" t="s">
        <v>295</v>
      </c>
      <c r="BG2369" s="1" t="s">
        <v>295</v>
      </c>
      <c r="BH2369" s="1" t="s">
        <v>295</v>
      </c>
      <c r="BI2369" s="1" t="s">
        <v>295</v>
      </c>
      <c r="BL2369" s="1" t="s">
        <v>295</v>
      </c>
      <c r="BM2369" s="1" t="s">
        <v>295</v>
      </c>
      <c r="BN2369" s="1" t="s">
        <v>295</v>
      </c>
      <c r="BP2369" s="1" t="s">
        <v>295</v>
      </c>
      <c r="BV2369" s="1" t="s">
        <v>295</v>
      </c>
      <c r="BY2369" s="1" t="s">
        <v>295</v>
      </c>
      <c r="CM2369" s="3" t="s">
        <v>294</v>
      </c>
      <c r="CN2369" s="1" t="s">
        <v>301</v>
      </c>
      <c r="CY2369" s="1" t="s">
        <v>305</v>
      </c>
      <c r="DR2369" s="1" t="s">
        <v>302</v>
      </c>
      <c r="DS2369" s="1" t="s">
        <v>303</v>
      </c>
    </row>
    <row r="2370" spans="3:123" x14ac:dyDescent="0.25">
      <c r="DR2370" s="6" t="s">
        <v>304</v>
      </c>
      <c r="DS2370" s="6" t="s">
        <v>303</v>
      </c>
    </row>
    <row r="2371" spans="3:123" x14ac:dyDescent="0.25">
      <c r="C2371" s="7" t="s">
        <v>1486</v>
      </c>
      <c r="D2371" s="1" t="s">
        <v>307</v>
      </c>
      <c r="E2371" s="3" t="s">
        <v>294</v>
      </c>
      <c r="G2371" s="7" t="s">
        <v>1486</v>
      </c>
      <c r="I2371" s="1" t="s">
        <v>295</v>
      </c>
      <c r="J2371" s="1" t="s">
        <v>295</v>
      </c>
      <c r="K2371" s="1" t="s">
        <v>295</v>
      </c>
      <c r="L2371" s="1">
        <v>1</v>
      </c>
      <c r="M2371" s="1" t="s">
        <v>296</v>
      </c>
      <c r="N2371" s="1" t="s">
        <v>297</v>
      </c>
      <c r="O2371" s="1" t="s">
        <v>297</v>
      </c>
      <c r="P2371" s="1" t="s">
        <v>297</v>
      </c>
      <c r="Q2371" s="1" t="s">
        <v>295</v>
      </c>
      <c r="T2371" s="1" t="s">
        <v>297</v>
      </c>
      <c r="U2371" s="1" t="s">
        <v>308</v>
      </c>
      <c r="V2371" s="7" t="s">
        <v>1486</v>
      </c>
      <c r="W2371" s="1" t="s">
        <v>295</v>
      </c>
      <c r="X2371" s="1" t="s">
        <v>298</v>
      </c>
      <c r="Y2371" s="1" t="s">
        <v>306</v>
      </c>
      <c r="Z2371" s="1" t="s">
        <v>310</v>
      </c>
      <c r="AB2371" s="1" t="s">
        <v>297</v>
      </c>
      <c r="AD2371" s="1" t="s">
        <v>295</v>
      </c>
      <c r="AE2371" s="1" t="s">
        <v>295</v>
      </c>
      <c r="AG2371" s="1" t="s">
        <v>295</v>
      </c>
      <c r="AH2371" s="1" t="s">
        <v>295</v>
      </c>
      <c r="AI2371" s="1" t="s">
        <v>295</v>
      </c>
      <c r="AJ2371" s="1" t="s">
        <v>295</v>
      </c>
      <c r="AL2371" s="1" t="s">
        <v>295</v>
      </c>
      <c r="AM2371" s="1" t="s">
        <v>299</v>
      </c>
      <c r="AN2371" s="5">
        <v>0</v>
      </c>
      <c r="AO2371" s="1" t="s">
        <v>294</v>
      </c>
      <c r="AP2371" s="1" t="s">
        <v>297</v>
      </c>
      <c r="AQ2371" s="1" t="s">
        <v>297</v>
      </c>
      <c r="AR2371" s="1" t="s">
        <v>295</v>
      </c>
      <c r="AS2371" s="1" t="s">
        <v>297</v>
      </c>
      <c r="AT2371" s="1" t="s">
        <v>295</v>
      </c>
      <c r="AU2371" s="2" t="s">
        <v>309</v>
      </c>
      <c r="AV2371" s="7" t="s">
        <v>1486</v>
      </c>
      <c r="AW2371" s="1" t="s">
        <v>300</v>
      </c>
      <c r="AZ2371" s="1">
        <v>1</v>
      </c>
      <c r="BA2371" s="1" t="s">
        <v>297</v>
      </c>
      <c r="BC2371" s="1" t="s">
        <v>295</v>
      </c>
      <c r="BD2371" s="1" t="s">
        <v>295</v>
      </c>
      <c r="BF2371" s="1" t="s">
        <v>295</v>
      </c>
      <c r="BG2371" s="1" t="s">
        <v>295</v>
      </c>
      <c r="BH2371" s="1" t="s">
        <v>295</v>
      </c>
      <c r="BI2371" s="1" t="s">
        <v>295</v>
      </c>
      <c r="BL2371" s="1" t="s">
        <v>295</v>
      </c>
      <c r="BM2371" s="1" t="s">
        <v>295</v>
      </c>
      <c r="BN2371" s="1" t="s">
        <v>295</v>
      </c>
      <c r="BP2371" s="1" t="s">
        <v>295</v>
      </c>
      <c r="BV2371" s="1" t="s">
        <v>295</v>
      </c>
      <c r="BY2371" s="1" t="s">
        <v>295</v>
      </c>
      <c r="CM2371" s="3" t="s">
        <v>294</v>
      </c>
      <c r="CN2371" s="1" t="s">
        <v>301</v>
      </c>
      <c r="CY2371" s="1" t="s">
        <v>305</v>
      </c>
      <c r="DR2371" s="1" t="s">
        <v>302</v>
      </c>
      <c r="DS2371" s="1" t="s">
        <v>303</v>
      </c>
    </row>
    <row r="2372" spans="3:123" x14ac:dyDescent="0.25">
      <c r="DR2372" s="6" t="s">
        <v>304</v>
      </c>
      <c r="DS2372" s="6" t="s">
        <v>303</v>
      </c>
    </row>
    <row r="2373" spans="3:123" x14ac:dyDescent="0.25">
      <c r="C2373" s="7" t="s">
        <v>1487</v>
      </c>
      <c r="D2373" s="1" t="s">
        <v>307</v>
      </c>
      <c r="E2373" s="3" t="s">
        <v>294</v>
      </c>
      <c r="G2373" s="7" t="s">
        <v>1487</v>
      </c>
      <c r="I2373" s="1" t="s">
        <v>295</v>
      </c>
      <c r="J2373" s="1" t="s">
        <v>295</v>
      </c>
      <c r="K2373" s="1" t="s">
        <v>295</v>
      </c>
      <c r="L2373" s="1">
        <v>1</v>
      </c>
      <c r="M2373" s="1" t="s">
        <v>296</v>
      </c>
      <c r="N2373" s="1" t="s">
        <v>297</v>
      </c>
      <c r="O2373" s="1" t="s">
        <v>297</v>
      </c>
      <c r="P2373" s="1" t="s">
        <v>297</v>
      </c>
      <c r="Q2373" s="1" t="s">
        <v>295</v>
      </c>
      <c r="T2373" s="1" t="s">
        <v>297</v>
      </c>
      <c r="U2373" s="1" t="s">
        <v>308</v>
      </c>
      <c r="V2373" s="7" t="s">
        <v>1487</v>
      </c>
      <c r="W2373" s="1" t="s">
        <v>295</v>
      </c>
      <c r="X2373" s="1" t="s">
        <v>298</v>
      </c>
      <c r="Y2373" s="1" t="s">
        <v>306</v>
      </c>
      <c r="Z2373" s="1" t="s">
        <v>310</v>
      </c>
      <c r="AB2373" s="1" t="s">
        <v>297</v>
      </c>
      <c r="AD2373" s="1" t="s">
        <v>295</v>
      </c>
      <c r="AE2373" s="1" t="s">
        <v>295</v>
      </c>
      <c r="AG2373" s="1" t="s">
        <v>295</v>
      </c>
      <c r="AH2373" s="1" t="s">
        <v>295</v>
      </c>
      <c r="AI2373" s="1" t="s">
        <v>295</v>
      </c>
      <c r="AJ2373" s="1" t="s">
        <v>295</v>
      </c>
      <c r="AL2373" s="1" t="s">
        <v>295</v>
      </c>
      <c r="AM2373" s="1" t="s">
        <v>299</v>
      </c>
      <c r="AN2373" s="5">
        <v>0</v>
      </c>
      <c r="AO2373" s="1" t="s">
        <v>294</v>
      </c>
      <c r="AP2373" s="1" t="s">
        <v>297</v>
      </c>
      <c r="AQ2373" s="1" t="s">
        <v>297</v>
      </c>
      <c r="AR2373" s="1" t="s">
        <v>295</v>
      </c>
      <c r="AS2373" s="1" t="s">
        <v>297</v>
      </c>
      <c r="AT2373" s="1" t="s">
        <v>295</v>
      </c>
      <c r="AU2373" s="2" t="s">
        <v>309</v>
      </c>
      <c r="AV2373" s="7" t="s">
        <v>1487</v>
      </c>
      <c r="AW2373" s="1" t="s">
        <v>300</v>
      </c>
      <c r="AZ2373" s="1">
        <v>1</v>
      </c>
      <c r="BA2373" s="1" t="s">
        <v>297</v>
      </c>
      <c r="BC2373" s="1" t="s">
        <v>295</v>
      </c>
      <c r="BD2373" s="1" t="s">
        <v>295</v>
      </c>
      <c r="BF2373" s="1" t="s">
        <v>295</v>
      </c>
      <c r="BG2373" s="1" t="s">
        <v>295</v>
      </c>
      <c r="BH2373" s="1" t="s">
        <v>295</v>
      </c>
      <c r="BI2373" s="1" t="s">
        <v>295</v>
      </c>
      <c r="BL2373" s="1" t="s">
        <v>295</v>
      </c>
      <c r="BM2373" s="1" t="s">
        <v>295</v>
      </c>
      <c r="BN2373" s="1" t="s">
        <v>295</v>
      </c>
      <c r="BP2373" s="1" t="s">
        <v>295</v>
      </c>
      <c r="BV2373" s="1" t="s">
        <v>295</v>
      </c>
      <c r="BY2373" s="1" t="s">
        <v>295</v>
      </c>
      <c r="CM2373" s="3" t="s">
        <v>294</v>
      </c>
      <c r="CN2373" s="1" t="s">
        <v>301</v>
      </c>
      <c r="CY2373" s="1" t="s">
        <v>305</v>
      </c>
      <c r="DR2373" s="1" t="s">
        <v>302</v>
      </c>
      <c r="DS2373" s="1" t="s">
        <v>303</v>
      </c>
    </row>
    <row r="2374" spans="3:123" x14ac:dyDescent="0.25">
      <c r="DR2374" s="6" t="s">
        <v>304</v>
      </c>
      <c r="DS2374" s="6" t="s">
        <v>303</v>
      </c>
    </row>
    <row r="2375" spans="3:123" x14ac:dyDescent="0.25">
      <c r="C2375" s="7" t="s">
        <v>1488</v>
      </c>
      <c r="D2375" s="1" t="s">
        <v>307</v>
      </c>
      <c r="E2375" s="3" t="s">
        <v>294</v>
      </c>
      <c r="G2375" s="7" t="s">
        <v>1488</v>
      </c>
      <c r="I2375" s="1" t="s">
        <v>295</v>
      </c>
      <c r="J2375" s="1" t="s">
        <v>295</v>
      </c>
      <c r="K2375" s="1" t="s">
        <v>295</v>
      </c>
      <c r="L2375" s="1">
        <v>1</v>
      </c>
      <c r="M2375" s="1" t="s">
        <v>296</v>
      </c>
      <c r="N2375" s="1" t="s">
        <v>297</v>
      </c>
      <c r="O2375" s="1" t="s">
        <v>297</v>
      </c>
      <c r="P2375" s="1" t="s">
        <v>297</v>
      </c>
      <c r="Q2375" s="1" t="s">
        <v>295</v>
      </c>
      <c r="T2375" s="1" t="s">
        <v>297</v>
      </c>
      <c r="U2375" s="1" t="s">
        <v>308</v>
      </c>
      <c r="V2375" s="7" t="s">
        <v>1488</v>
      </c>
      <c r="W2375" s="1" t="s">
        <v>295</v>
      </c>
      <c r="X2375" s="1" t="s">
        <v>298</v>
      </c>
      <c r="Y2375" s="1" t="s">
        <v>306</v>
      </c>
      <c r="Z2375" s="1" t="s">
        <v>310</v>
      </c>
      <c r="AB2375" s="1" t="s">
        <v>297</v>
      </c>
      <c r="AD2375" s="1" t="s">
        <v>295</v>
      </c>
      <c r="AE2375" s="1" t="s">
        <v>295</v>
      </c>
      <c r="AG2375" s="1" t="s">
        <v>295</v>
      </c>
      <c r="AH2375" s="1" t="s">
        <v>295</v>
      </c>
      <c r="AI2375" s="1" t="s">
        <v>295</v>
      </c>
      <c r="AJ2375" s="1" t="s">
        <v>295</v>
      </c>
      <c r="AL2375" s="1" t="s">
        <v>295</v>
      </c>
      <c r="AM2375" s="1" t="s">
        <v>299</v>
      </c>
      <c r="AN2375" s="5">
        <v>0</v>
      </c>
      <c r="AO2375" s="1" t="s">
        <v>294</v>
      </c>
      <c r="AP2375" s="1" t="s">
        <v>297</v>
      </c>
      <c r="AQ2375" s="1" t="s">
        <v>297</v>
      </c>
      <c r="AR2375" s="1" t="s">
        <v>295</v>
      </c>
      <c r="AS2375" s="1" t="s">
        <v>297</v>
      </c>
      <c r="AT2375" s="1" t="s">
        <v>295</v>
      </c>
      <c r="AU2375" s="2" t="s">
        <v>309</v>
      </c>
      <c r="AV2375" s="7" t="s">
        <v>1488</v>
      </c>
      <c r="AW2375" s="1" t="s">
        <v>300</v>
      </c>
      <c r="AZ2375" s="1">
        <v>1</v>
      </c>
      <c r="BA2375" s="1" t="s">
        <v>297</v>
      </c>
      <c r="BC2375" s="1" t="s">
        <v>295</v>
      </c>
      <c r="BD2375" s="1" t="s">
        <v>295</v>
      </c>
      <c r="BF2375" s="1" t="s">
        <v>295</v>
      </c>
      <c r="BG2375" s="1" t="s">
        <v>295</v>
      </c>
      <c r="BH2375" s="1" t="s">
        <v>295</v>
      </c>
      <c r="BI2375" s="1" t="s">
        <v>295</v>
      </c>
      <c r="BL2375" s="1" t="s">
        <v>295</v>
      </c>
      <c r="BM2375" s="1" t="s">
        <v>295</v>
      </c>
      <c r="BN2375" s="1" t="s">
        <v>295</v>
      </c>
      <c r="BP2375" s="1" t="s">
        <v>295</v>
      </c>
      <c r="BV2375" s="1" t="s">
        <v>295</v>
      </c>
      <c r="BY2375" s="1" t="s">
        <v>295</v>
      </c>
      <c r="CM2375" s="3" t="s">
        <v>294</v>
      </c>
      <c r="CN2375" s="1" t="s">
        <v>301</v>
      </c>
      <c r="CY2375" s="1" t="s">
        <v>305</v>
      </c>
      <c r="DR2375" s="1" t="s">
        <v>302</v>
      </c>
      <c r="DS2375" s="1" t="s">
        <v>303</v>
      </c>
    </row>
    <row r="2376" spans="3:123" x14ac:dyDescent="0.25">
      <c r="DR2376" s="6" t="s">
        <v>304</v>
      </c>
      <c r="DS2376" s="6" t="s">
        <v>303</v>
      </c>
    </row>
    <row r="2377" spans="3:123" x14ac:dyDescent="0.25">
      <c r="C2377" s="7" t="s">
        <v>1489</v>
      </c>
      <c r="D2377" s="1" t="s">
        <v>307</v>
      </c>
      <c r="E2377" s="3" t="s">
        <v>294</v>
      </c>
      <c r="G2377" s="7" t="s">
        <v>1489</v>
      </c>
      <c r="I2377" s="1" t="s">
        <v>295</v>
      </c>
      <c r="J2377" s="1" t="s">
        <v>295</v>
      </c>
      <c r="K2377" s="1" t="s">
        <v>295</v>
      </c>
      <c r="L2377" s="1">
        <v>1</v>
      </c>
      <c r="M2377" s="1" t="s">
        <v>296</v>
      </c>
      <c r="N2377" s="1" t="s">
        <v>297</v>
      </c>
      <c r="O2377" s="1" t="s">
        <v>297</v>
      </c>
      <c r="P2377" s="1" t="s">
        <v>297</v>
      </c>
      <c r="Q2377" s="1" t="s">
        <v>295</v>
      </c>
      <c r="T2377" s="1" t="s">
        <v>297</v>
      </c>
      <c r="U2377" s="1" t="s">
        <v>308</v>
      </c>
      <c r="V2377" s="7" t="s">
        <v>1489</v>
      </c>
      <c r="W2377" s="1" t="s">
        <v>295</v>
      </c>
      <c r="X2377" s="1" t="s">
        <v>298</v>
      </c>
      <c r="Y2377" s="1" t="s">
        <v>306</v>
      </c>
      <c r="Z2377" s="1" t="s">
        <v>310</v>
      </c>
      <c r="AB2377" s="1" t="s">
        <v>297</v>
      </c>
      <c r="AD2377" s="1" t="s">
        <v>295</v>
      </c>
      <c r="AE2377" s="1" t="s">
        <v>295</v>
      </c>
      <c r="AG2377" s="1" t="s">
        <v>295</v>
      </c>
      <c r="AH2377" s="1" t="s">
        <v>295</v>
      </c>
      <c r="AI2377" s="1" t="s">
        <v>295</v>
      </c>
      <c r="AJ2377" s="1" t="s">
        <v>295</v>
      </c>
      <c r="AL2377" s="1" t="s">
        <v>295</v>
      </c>
      <c r="AM2377" s="1" t="s">
        <v>299</v>
      </c>
      <c r="AN2377" s="5">
        <v>0</v>
      </c>
      <c r="AO2377" s="1" t="s">
        <v>294</v>
      </c>
      <c r="AP2377" s="1" t="s">
        <v>297</v>
      </c>
      <c r="AQ2377" s="1" t="s">
        <v>297</v>
      </c>
      <c r="AR2377" s="1" t="s">
        <v>295</v>
      </c>
      <c r="AS2377" s="1" t="s">
        <v>297</v>
      </c>
      <c r="AT2377" s="1" t="s">
        <v>295</v>
      </c>
      <c r="AU2377" s="2" t="s">
        <v>309</v>
      </c>
      <c r="AV2377" s="7" t="s">
        <v>1489</v>
      </c>
      <c r="AW2377" s="1" t="s">
        <v>300</v>
      </c>
      <c r="AZ2377" s="1">
        <v>1</v>
      </c>
      <c r="BA2377" s="1" t="s">
        <v>297</v>
      </c>
      <c r="BC2377" s="1" t="s">
        <v>295</v>
      </c>
      <c r="BD2377" s="1" t="s">
        <v>295</v>
      </c>
      <c r="BF2377" s="1" t="s">
        <v>295</v>
      </c>
      <c r="BG2377" s="1" t="s">
        <v>295</v>
      </c>
      <c r="BH2377" s="1" t="s">
        <v>295</v>
      </c>
      <c r="BI2377" s="1" t="s">
        <v>295</v>
      </c>
      <c r="BL2377" s="1" t="s">
        <v>295</v>
      </c>
      <c r="BM2377" s="1" t="s">
        <v>295</v>
      </c>
      <c r="BN2377" s="1" t="s">
        <v>295</v>
      </c>
      <c r="BP2377" s="1" t="s">
        <v>295</v>
      </c>
      <c r="BV2377" s="1" t="s">
        <v>295</v>
      </c>
      <c r="BY2377" s="1" t="s">
        <v>295</v>
      </c>
      <c r="CM2377" s="3" t="s">
        <v>294</v>
      </c>
      <c r="CN2377" s="1" t="s">
        <v>301</v>
      </c>
      <c r="CY2377" s="1" t="s">
        <v>305</v>
      </c>
      <c r="DR2377" s="1" t="s">
        <v>302</v>
      </c>
      <c r="DS2377" s="1" t="s">
        <v>303</v>
      </c>
    </row>
    <row r="2378" spans="3:123" x14ac:dyDescent="0.25">
      <c r="DR2378" s="6" t="s">
        <v>304</v>
      </c>
      <c r="DS2378" s="6" t="s">
        <v>303</v>
      </c>
    </row>
    <row r="2379" spans="3:123" x14ac:dyDescent="0.25">
      <c r="C2379" s="7" t="s">
        <v>1490</v>
      </c>
      <c r="D2379" s="1" t="s">
        <v>307</v>
      </c>
      <c r="E2379" s="3" t="s">
        <v>294</v>
      </c>
      <c r="G2379" s="7" t="s">
        <v>1490</v>
      </c>
      <c r="I2379" s="1" t="s">
        <v>295</v>
      </c>
      <c r="J2379" s="1" t="s">
        <v>295</v>
      </c>
      <c r="K2379" s="1" t="s">
        <v>295</v>
      </c>
      <c r="L2379" s="1">
        <v>1</v>
      </c>
      <c r="M2379" s="1" t="s">
        <v>296</v>
      </c>
      <c r="N2379" s="1" t="s">
        <v>297</v>
      </c>
      <c r="O2379" s="1" t="s">
        <v>297</v>
      </c>
      <c r="P2379" s="1" t="s">
        <v>297</v>
      </c>
      <c r="Q2379" s="1" t="s">
        <v>295</v>
      </c>
      <c r="T2379" s="1" t="s">
        <v>297</v>
      </c>
      <c r="U2379" s="1" t="s">
        <v>308</v>
      </c>
      <c r="V2379" s="7" t="s">
        <v>1490</v>
      </c>
      <c r="W2379" s="1" t="s">
        <v>295</v>
      </c>
      <c r="X2379" s="1" t="s">
        <v>298</v>
      </c>
      <c r="Y2379" s="1" t="s">
        <v>306</v>
      </c>
      <c r="Z2379" s="1" t="s">
        <v>310</v>
      </c>
      <c r="AB2379" s="1" t="s">
        <v>297</v>
      </c>
      <c r="AD2379" s="1" t="s">
        <v>295</v>
      </c>
      <c r="AE2379" s="1" t="s">
        <v>295</v>
      </c>
      <c r="AG2379" s="1" t="s">
        <v>295</v>
      </c>
      <c r="AH2379" s="1" t="s">
        <v>295</v>
      </c>
      <c r="AI2379" s="1" t="s">
        <v>295</v>
      </c>
      <c r="AJ2379" s="1" t="s">
        <v>295</v>
      </c>
      <c r="AL2379" s="1" t="s">
        <v>295</v>
      </c>
      <c r="AM2379" s="1" t="s">
        <v>299</v>
      </c>
      <c r="AN2379" s="5">
        <v>0</v>
      </c>
      <c r="AO2379" s="1" t="s">
        <v>294</v>
      </c>
      <c r="AP2379" s="1" t="s">
        <v>297</v>
      </c>
      <c r="AQ2379" s="1" t="s">
        <v>297</v>
      </c>
      <c r="AR2379" s="1" t="s">
        <v>295</v>
      </c>
      <c r="AS2379" s="1" t="s">
        <v>297</v>
      </c>
      <c r="AT2379" s="1" t="s">
        <v>295</v>
      </c>
      <c r="AU2379" s="2" t="s">
        <v>309</v>
      </c>
      <c r="AV2379" s="7" t="s">
        <v>1490</v>
      </c>
      <c r="AW2379" s="1" t="s">
        <v>300</v>
      </c>
      <c r="AZ2379" s="1">
        <v>1</v>
      </c>
      <c r="BA2379" s="1" t="s">
        <v>297</v>
      </c>
      <c r="BC2379" s="1" t="s">
        <v>295</v>
      </c>
      <c r="BD2379" s="1" t="s">
        <v>295</v>
      </c>
      <c r="BF2379" s="1" t="s">
        <v>295</v>
      </c>
      <c r="BG2379" s="1" t="s">
        <v>295</v>
      </c>
      <c r="BH2379" s="1" t="s">
        <v>295</v>
      </c>
      <c r="BI2379" s="1" t="s">
        <v>295</v>
      </c>
      <c r="BL2379" s="1" t="s">
        <v>295</v>
      </c>
      <c r="BM2379" s="1" t="s">
        <v>295</v>
      </c>
      <c r="BN2379" s="1" t="s">
        <v>295</v>
      </c>
      <c r="BP2379" s="1" t="s">
        <v>295</v>
      </c>
      <c r="BV2379" s="1" t="s">
        <v>295</v>
      </c>
      <c r="BY2379" s="1" t="s">
        <v>295</v>
      </c>
      <c r="CM2379" s="3" t="s">
        <v>294</v>
      </c>
      <c r="CN2379" s="1" t="s">
        <v>301</v>
      </c>
      <c r="CY2379" s="1" t="s">
        <v>305</v>
      </c>
      <c r="DR2379" s="1" t="s">
        <v>302</v>
      </c>
      <c r="DS2379" s="1" t="s">
        <v>303</v>
      </c>
    </row>
    <row r="2380" spans="3:123" x14ac:dyDescent="0.25">
      <c r="DR2380" s="6" t="s">
        <v>304</v>
      </c>
      <c r="DS2380" s="6" t="s">
        <v>303</v>
      </c>
    </row>
    <row r="2381" spans="3:123" x14ac:dyDescent="0.25">
      <c r="C2381" s="7" t="s">
        <v>1491</v>
      </c>
      <c r="D2381" s="1" t="s">
        <v>307</v>
      </c>
      <c r="E2381" s="3" t="s">
        <v>294</v>
      </c>
      <c r="G2381" s="7" t="s">
        <v>1491</v>
      </c>
      <c r="I2381" s="1" t="s">
        <v>295</v>
      </c>
      <c r="J2381" s="1" t="s">
        <v>295</v>
      </c>
      <c r="K2381" s="1" t="s">
        <v>295</v>
      </c>
      <c r="L2381" s="1">
        <v>1</v>
      </c>
      <c r="M2381" s="1" t="s">
        <v>296</v>
      </c>
      <c r="N2381" s="1" t="s">
        <v>297</v>
      </c>
      <c r="O2381" s="1" t="s">
        <v>297</v>
      </c>
      <c r="P2381" s="1" t="s">
        <v>297</v>
      </c>
      <c r="Q2381" s="1" t="s">
        <v>295</v>
      </c>
      <c r="T2381" s="1" t="s">
        <v>297</v>
      </c>
      <c r="U2381" s="1" t="s">
        <v>308</v>
      </c>
      <c r="V2381" s="7" t="s">
        <v>1491</v>
      </c>
      <c r="W2381" s="1" t="s">
        <v>295</v>
      </c>
      <c r="X2381" s="1" t="s">
        <v>298</v>
      </c>
      <c r="Y2381" s="1" t="s">
        <v>306</v>
      </c>
      <c r="Z2381" s="1" t="s">
        <v>310</v>
      </c>
      <c r="AB2381" s="1" t="s">
        <v>297</v>
      </c>
      <c r="AD2381" s="1" t="s">
        <v>295</v>
      </c>
      <c r="AE2381" s="1" t="s">
        <v>295</v>
      </c>
      <c r="AG2381" s="1" t="s">
        <v>295</v>
      </c>
      <c r="AH2381" s="1" t="s">
        <v>295</v>
      </c>
      <c r="AI2381" s="1" t="s">
        <v>295</v>
      </c>
      <c r="AJ2381" s="1" t="s">
        <v>295</v>
      </c>
      <c r="AL2381" s="1" t="s">
        <v>295</v>
      </c>
      <c r="AM2381" s="1" t="s">
        <v>299</v>
      </c>
      <c r="AN2381" s="5">
        <v>0</v>
      </c>
      <c r="AO2381" s="1" t="s">
        <v>294</v>
      </c>
      <c r="AP2381" s="1" t="s">
        <v>297</v>
      </c>
      <c r="AQ2381" s="1" t="s">
        <v>297</v>
      </c>
      <c r="AR2381" s="1" t="s">
        <v>295</v>
      </c>
      <c r="AS2381" s="1" t="s">
        <v>297</v>
      </c>
      <c r="AT2381" s="1" t="s">
        <v>295</v>
      </c>
      <c r="AU2381" s="2" t="s">
        <v>309</v>
      </c>
      <c r="AV2381" s="7" t="s">
        <v>1491</v>
      </c>
      <c r="AW2381" s="1" t="s">
        <v>300</v>
      </c>
      <c r="AZ2381" s="1">
        <v>1</v>
      </c>
      <c r="BA2381" s="1" t="s">
        <v>297</v>
      </c>
      <c r="BC2381" s="1" t="s">
        <v>295</v>
      </c>
      <c r="BD2381" s="1" t="s">
        <v>295</v>
      </c>
      <c r="BF2381" s="1" t="s">
        <v>295</v>
      </c>
      <c r="BG2381" s="1" t="s">
        <v>295</v>
      </c>
      <c r="BH2381" s="1" t="s">
        <v>295</v>
      </c>
      <c r="BI2381" s="1" t="s">
        <v>295</v>
      </c>
      <c r="BL2381" s="1" t="s">
        <v>295</v>
      </c>
      <c r="BM2381" s="1" t="s">
        <v>295</v>
      </c>
      <c r="BN2381" s="1" t="s">
        <v>295</v>
      </c>
      <c r="BP2381" s="1" t="s">
        <v>295</v>
      </c>
      <c r="BV2381" s="1" t="s">
        <v>295</v>
      </c>
      <c r="BY2381" s="1" t="s">
        <v>295</v>
      </c>
      <c r="CM2381" s="3" t="s">
        <v>294</v>
      </c>
      <c r="CN2381" s="1" t="s">
        <v>301</v>
      </c>
      <c r="CY2381" s="1" t="s">
        <v>305</v>
      </c>
      <c r="DR2381" s="1" t="s">
        <v>302</v>
      </c>
      <c r="DS2381" s="1" t="s">
        <v>303</v>
      </c>
    </row>
    <row r="2382" spans="3:123" x14ac:dyDescent="0.25">
      <c r="DR2382" s="6" t="s">
        <v>304</v>
      </c>
      <c r="DS2382" s="6" t="s">
        <v>303</v>
      </c>
    </row>
    <row r="2383" spans="3:123" x14ac:dyDescent="0.25">
      <c r="C2383" s="7" t="s">
        <v>1492</v>
      </c>
      <c r="D2383" s="1" t="s">
        <v>307</v>
      </c>
      <c r="E2383" s="3" t="s">
        <v>294</v>
      </c>
      <c r="G2383" s="7" t="s">
        <v>1492</v>
      </c>
      <c r="I2383" s="1" t="s">
        <v>295</v>
      </c>
      <c r="J2383" s="1" t="s">
        <v>295</v>
      </c>
      <c r="K2383" s="1" t="s">
        <v>295</v>
      </c>
      <c r="L2383" s="1">
        <v>1</v>
      </c>
      <c r="M2383" s="1" t="s">
        <v>296</v>
      </c>
      <c r="N2383" s="1" t="s">
        <v>297</v>
      </c>
      <c r="O2383" s="1" t="s">
        <v>297</v>
      </c>
      <c r="P2383" s="1" t="s">
        <v>297</v>
      </c>
      <c r="Q2383" s="1" t="s">
        <v>295</v>
      </c>
      <c r="T2383" s="1" t="s">
        <v>297</v>
      </c>
      <c r="U2383" s="1" t="s">
        <v>308</v>
      </c>
      <c r="V2383" s="7" t="s">
        <v>1492</v>
      </c>
      <c r="W2383" s="1" t="s">
        <v>295</v>
      </c>
      <c r="X2383" s="1" t="s">
        <v>298</v>
      </c>
      <c r="Y2383" s="1" t="s">
        <v>306</v>
      </c>
      <c r="Z2383" s="1" t="s">
        <v>310</v>
      </c>
      <c r="AB2383" s="1" t="s">
        <v>297</v>
      </c>
      <c r="AD2383" s="1" t="s">
        <v>295</v>
      </c>
      <c r="AE2383" s="1" t="s">
        <v>295</v>
      </c>
      <c r="AG2383" s="1" t="s">
        <v>295</v>
      </c>
      <c r="AH2383" s="1" t="s">
        <v>295</v>
      </c>
      <c r="AI2383" s="1" t="s">
        <v>295</v>
      </c>
      <c r="AJ2383" s="1" t="s">
        <v>295</v>
      </c>
      <c r="AL2383" s="1" t="s">
        <v>295</v>
      </c>
      <c r="AM2383" s="1" t="s">
        <v>299</v>
      </c>
      <c r="AN2383" s="5">
        <v>0</v>
      </c>
      <c r="AO2383" s="1" t="s">
        <v>294</v>
      </c>
      <c r="AP2383" s="1" t="s">
        <v>297</v>
      </c>
      <c r="AQ2383" s="1" t="s">
        <v>297</v>
      </c>
      <c r="AR2383" s="1" t="s">
        <v>295</v>
      </c>
      <c r="AS2383" s="1" t="s">
        <v>297</v>
      </c>
      <c r="AT2383" s="1" t="s">
        <v>295</v>
      </c>
      <c r="AU2383" s="2" t="s">
        <v>309</v>
      </c>
      <c r="AV2383" s="7" t="s">
        <v>1492</v>
      </c>
      <c r="AW2383" s="1" t="s">
        <v>300</v>
      </c>
      <c r="AZ2383" s="1">
        <v>1</v>
      </c>
      <c r="BA2383" s="1" t="s">
        <v>297</v>
      </c>
      <c r="BC2383" s="1" t="s">
        <v>295</v>
      </c>
      <c r="BD2383" s="1" t="s">
        <v>295</v>
      </c>
      <c r="BF2383" s="1" t="s">
        <v>295</v>
      </c>
      <c r="BG2383" s="1" t="s">
        <v>295</v>
      </c>
      <c r="BH2383" s="1" t="s">
        <v>295</v>
      </c>
      <c r="BI2383" s="1" t="s">
        <v>295</v>
      </c>
      <c r="BL2383" s="1" t="s">
        <v>295</v>
      </c>
      <c r="BM2383" s="1" t="s">
        <v>295</v>
      </c>
      <c r="BN2383" s="1" t="s">
        <v>295</v>
      </c>
      <c r="BP2383" s="1" t="s">
        <v>295</v>
      </c>
      <c r="BV2383" s="1" t="s">
        <v>295</v>
      </c>
      <c r="BY2383" s="1" t="s">
        <v>295</v>
      </c>
      <c r="CM2383" s="3" t="s">
        <v>294</v>
      </c>
      <c r="CN2383" s="1" t="s">
        <v>301</v>
      </c>
      <c r="CY2383" s="1" t="s">
        <v>305</v>
      </c>
      <c r="DR2383" s="1" t="s">
        <v>302</v>
      </c>
      <c r="DS2383" s="1" t="s">
        <v>303</v>
      </c>
    </row>
    <row r="2384" spans="3:123" x14ac:dyDescent="0.25">
      <c r="DR2384" s="6" t="s">
        <v>304</v>
      </c>
      <c r="DS2384" s="6" t="s">
        <v>303</v>
      </c>
    </row>
    <row r="2385" spans="3:123" x14ac:dyDescent="0.25">
      <c r="C2385" s="7" t="s">
        <v>1493</v>
      </c>
      <c r="D2385" s="1" t="s">
        <v>307</v>
      </c>
      <c r="E2385" s="3" t="s">
        <v>294</v>
      </c>
      <c r="G2385" s="7" t="s">
        <v>1493</v>
      </c>
      <c r="I2385" s="1" t="s">
        <v>295</v>
      </c>
      <c r="J2385" s="1" t="s">
        <v>295</v>
      </c>
      <c r="K2385" s="1" t="s">
        <v>295</v>
      </c>
      <c r="L2385" s="1">
        <v>1</v>
      </c>
      <c r="M2385" s="1" t="s">
        <v>296</v>
      </c>
      <c r="N2385" s="1" t="s">
        <v>297</v>
      </c>
      <c r="O2385" s="1" t="s">
        <v>297</v>
      </c>
      <c r="P2385" s="1" t="s">
        <v>297</v>
      </c>
      <c r="Q2385" s="1" t="s">
        <v>295</v>
      </c>
      <c r="T2385" s="1" t="s">
        <v>297</v>
      </c>
      <c r="U2385" s="1" t="s">
        <v>308</v>
      </c>
      <c r="V2385" s="7" t="s">
        <v>1493</v>
      </c>
      <c r="W2385" s="1" t="s">
        <v>295</v>
      </c>
      <c r="X2385" s="1" t="s">
        <v>298</v>
      </c>
      <c r="Y2385" s="1" t="s">
        <v>306</v>
      </c>
      <c r="Z2385" s="1" t="s">
        <v>310</v>
      </c>
      <c r="AB2385" s="1" t="s">
        <v>297</v>
      </c>
      <c r="AD2385" s="1" t="s">
        <v>295</v>
      </c>
      <c r="AE2385" s="1" t="s">
        <v>295</v>
      </c>
      <c r="AG2385" s="1" t="s">
        <v>295</v>
      </c>
      <c r="AH2385" s="1" t="s">
        <v>295</v>
      </c>
      <c r="AI2385" s="1" t="s">
        <v>295</v>
      </c>
      <c r="AJ2385" s="1" t="s">
        <v>295</v>
      </c>
      <c r="AL2385" s="1" t="s">
        <v>295</v>
      </c>
      <c r="AM2385" s="1" t="s">
        <v>299</v>
      </c>
      <c r="AN2385" s="5">
        <v>0</v>
      </c>
      <c r="AO2385" s="1" t="s">
        <v>294</v>
      </c>
      <c r="AP2385" s="1" t="s">
        <v>297</v>
      </c>
      <c r="AQ2385" s="1" t="s">
        <v>297</v>
      </c>
      <c r="AR2385" s="1" t="s">
        <v>295</v>
      </c>
      <c r="AS2385" s="1" t="s">
        <v>297</v>
      </c>
      <c r="AT2385" s="1" t="s">
        <v>295</v>
      </c>
      <c r="AU2385" s="2" t="s">
        <v>309</v>
      </c>
      <c r="AV2385" s="7" t="s">
        <v>1493</v>
      </c>
      <c r="AW2385" s="1" t="s">
        <v>300</v>
      </c>
      <c r="AZ2385" s="1">
        <v>1</v>
      </c>
      <c r="BA2385" s="1" t="s">
        <v>297</v>
      </c>
      <c r="BC2385" s="1" t="s">
        <v>295</v>
      </c>
      <c r="BD2385" s="1" t="s">
        <v>295</v>
      </c>
      <c r="BF2385" s="1" t="s">
        <v>295</v>
      </c>
      <c r="BG2385" s="1" t="s">
        <v>295</v>
      </c>
      <c r="BH2385" s="1" t="s">
        <v>295</v>
      </c>
      <c r="BI2385" s="1" t="s">
        <v>295</v>
      </c>
      <c r="BL2385" s="1" t="s">
        <v>295</v>
      </c>
      <c r="BM2385" s="1" t="s">
        <v>295</v>
      </c>
      <c r="BN2385" s="1" t="s">
        <v>295</v>
      </c>
      <c r="BP2385" s="1" t="s">
        <v>295</v>
      </c>
      <c r="BV2385" s="1" t="s">
        <v>295</v>
      </c>
      <c r="BY2385" s="1" t="s">
        <v>295</v>
      </c>
      <c r="CM2385" s="3" t="s">
        <v>294</v>
      </c>
      <c r="CN2385" s="1" t="s">
        <v>301</v>
      </c>
      <c r="CY2385" s="1" t="s">
        <v>305</v>
      </c>
      <c r="DR2385" s="1" t="s">
        <v>302</v>
      </c>
      <c r="DS2385" s="1" t="s">
        <v>303</v>
      </c>
    </row>
    <row r="2386" spans="3:123" x14ac:dyDescent="0.25">
      <c r="DR2386" s="6" t="s">
        <v>304</v>
      </c>
      <c r="DS2386" s="6" t="s">
        <v>303</v>
      </c>
    </row>
    <row r="2387" spans="3:123" x14ac:dyDescent="0.25">
      <c r="C2387" s="7" t="s">
        <v>1494</v>
      </c>
      <c r="D2387" s="1" t="s">
        <v>307</v>
      </c>
      <c r="E2387" s="3" t="s">
        <v>294</v>
      </c>
      <c r="G2387" s="7" t="s">
        <v>1494</v>
      </c>
      <c r="I2387" s="1" t="s">
        <v>295</v>
      </c>
      <c r="J2387" s="1" t="s">
        <v>295</v>
      </c>
      <c r="K2387" s="1" t="s">
        <v>295</v>
      </c>
      <c r="L2387" s="1">
        <v>1</v>
      </c>
      <c r="M2387" s="1" t="s">
        <v>296</v>
      </c>
      <c r="N2387" s="1" t="s">
        <v>297</v>
      </c>
      <c r="O2387" s="1" t="s">
        <v>297</v>
      </c>
      <c r="P2387" s="1" t="s">
        <v>297</v>
      </c>
      <c r="Q2387" s="1" t="s">
        <v>295</v>
      </c>
      <c r="T2387" s="1" t="s">
        <v>297</v>
      </c>
      <c r="U2387" s="1" t="s">
        <v>308</v>
      </c>
      <c r="V2387" s="7" t="s">
        <v>1494</v>
      </c>
      <c r="W2387" s="1" t="s">
        <v>295</v>
      </c>
      <c r="X2387" s="1" t="s">
        <v>298</v>
      </c>
      <c r="Y2387" s="1" t="s">
        <v>306</v>
      </c>
      <c r="Z2387" s="1" t="s">
        <v>310</v>
      </c>
      <c r="AB2387" s="1" t="s">
        <v>297</v>
      </c>
      <c r="AD2387" s="1" t="s">
        <v>295</v>
      </c>
      <c r="AE2387" s="1" t="s">
        <v>295</v>
      </c>
      <c r="AG2387" s="1" t="s">
        <v>295</v>
      </c>
      <c r="AH2387" s="1" t="s">
        <v>295</v>
      </c>
      <c r="AI2387" s="1" t="s">
        <v>295</v>
      </c>
      <c r="AJ2387" s="1" t="s">
        <v>295</v>
      </c>
      <c r="AL2387" s="1" t="s">
        <v>295</v>
      </c>
      <c r="AM2387" s="1" t="s">
        <v>299</v>
      </c>
      <c r="AN2387" s="5">
        <v>0</v>
      </c>
      <c r="AO2387" s="1" t="s">
        <v>294</v>
      </c>
      <c r="AP2387" s="1" t="s">
        <v>297</v>
      </c>
      <c r="AQ2387" s="1" t="s">
        <v>297</v>
      </c>
      <c r="AR2387" s="1" t="s">
        <v>295</v>
      </c>
      <c r="AS2387" s="1" t="s">
        <v>297</v>
      </c>
      <c r="AT2387" s="1" t="s">
        <v>295</v>
      </c>
      <c r="AU2387" s="2" t="s">
        <v>309</v>
      </c>
      <c r="AV2387" s="7" t="s">
        <v>1494</v>
      </c>
      <c r="AW2387" s="1" t="s">
        <v>300</v>
      </c>
      <c r="AZ2387" s="1">
        <v>1</v>
      </c>
      <c r="BA2387" s="1" t="s">
        <v>297</v>
      </c>
      <c r="BC2387" s="1" t="s">
        <v>295</v>
      </c>
      <c r="BD2387" s="1" t="s">
        <v>295</v>
      </c>
      <c r="BF2387" s="1" t="s">
        <v>295</v>
      </c>
      <c r="BG2387" s="1" t="s">
        <v>295</v>
      </c>
      <c r="BH2387" s="1" t="s">
        <v>295</v>
      </c>
      <c r="BI2387" s="1" t="s">
        <v>295</v>
      </c>
      <c r="BL2387" s="1" t="s">
        <v>295</v>
      </c>
      <c r="BM2387" s="1" t="s">
        <v>295</v>
      </c>
      <c r="BN2387" s="1" t="s">
        <v>295</v>
      </c>
      <c r="BP2387" s="1" t="s">
        <v>295</v>
      </c>
      <c r="BV2387" s="1" t="s">
        <v>295</v>
      </c>
      <c r="BY2387" s="1" t="s">
        <v>295</v>
      </c>
      <c r="CM2387" s="3" t="s">
        <v>294</v>
      </c>
      <c r="CN2387" s="1" t="s">
        <v>301</v>
      </c>
      <c r="CY2387" s="1" t="s">
        <v>305</v>
      </c>
      <c r="DR2387" s="1" t="s">
        <v>302</v>
      </c>
      <c r="DS2387" s="1" t="s">
        <v>303</v>
      </c>
    </row>
    <row r="2388" spans="3:123" x14ac:dyDescent="0.25">
      <c r="DR2388" s="6" t="s">
        <v>304</v>
      </c>
      <c r="DS2388" s="6" t="s">
        <v>303</v>
      </c>
    </row>
    <row r="2389" spans="3:123" x14ac:dyDescent="0.25">
      <c r="C2389" s="7" t="s">
        <v>1495</v>
      </c>
      <c r="D2389" s="1" t="s">
        <v>307</v>
      </c>
      <c r="E2389" s="3" t="s">
        <v>294</v>
      </c>
      <c r="G2389" s="7" t="s">
        <v>1495</v>
      </c>
      <c r="I2389" s="1" t="s">
        <v>295</v>
      </c>
      <c r="J2389" s="1" t="s">
        <v>295</v>
      </c>
      <c r="K2389" s="1" t="s">
        <v>295</v>
      </c>
      <c r="L2389" s="1">
        <v>1</v>
      </c>
      <c r="M2389" s="1" t="s">
        <v>296</v>
      </c>
      <c r="N2389" s="1" t="s">
        <v>297</v>
      </c>
      <c r="O2389" s="1" t="s">
        <v>297</v>
      </c>
      <c r="P2389" s="1" t="s">
        <v>297</v>
      </c>
      <c r="Q2389" s="1" t="s">
        <v>295</v>
      </c>
      <c r="T2389" s="1" t="s">
        <v>297</v>
      </c>
      <c r="U2389" s="1" t="s">
        <v>308</v>
      </c>
      <c r="V2389" s="7" t="s">
        <v>1495</v>
      </c>
      <c r="W2389" s="1" t="s">
        <v>295</v>
      </c>
      <c r="X2389" s="1" t="s">
        <v>298</v>
      </c>
      <c r="Y2389" s="1" t="s">
        <v>306</v>
      </c>
      <c r="Z2389" s="1" t="s">
        <v>310</v>
      </c>
      <c r="AB2389" s="1" t="s">
        <v>297</v>
      </c>
      <c r="AD2389" s="1" t="s">
        <v>295</v>
      </c>
      <c r="AE2389" s="1" t="s">
        <v>295</v>
      </c>
      <c r="AG2389" s="1" t="s">
        <v>295</v>
      </c>
      <c r="AH2389" s="1" t="s">
        <v>295</v>
      </c>
      <c r="AI2389" s="1" t="s">
        <v>295</v>
      </c>
      <c r="AJ2389" s="1" t="s">
        <v>295</v>
      </c>
      <c r="AL2389" s="1" t="s">
        <v>295</v>
      </c>
      <c r="AM2389" s="1" t="s">
        <v>299</v>
      </c>
      <c r="AN2389" s="5">
        <v>0</v>
      </c>
      <c r="AO2389" s="1" t="s">
        <v>294</v>
      </c>
      <c r="AP2389" s="1" t="s">
        <v>297</v>
      </c>
      <c r="AQ2389" s="1" t="s">
        <v>297</v>
      </c>
      <c r="AR2389" s="1" t="s">
        <v>295</v>
      </c>
      <c r="AS2389" s="1" t="s">
        <v>297</v>
      </c>
      <c r="AT2389" s="1" t="s">
        <v>295</v>
      </c>
      <c r="AU2389" s="2" t="s">
        <v>309</v>
      </c>
      <c r="AV2389" s="7" t="s">
        <v>1495</v>
      </c>
      <c r="AW2389" s="1" t="s">
        <v>300</v>
      </c>
      <c r="AZ2389" s="1">
        <v>1</v>
      </c>
      <c r="BA2389" s="1" t="s">
        <v>297</v>
      </c>
      <c r="BC2389" s="1" t="s">
        <v>295</v>
      </c>
      <c r="BD2389" s="1" t="s">
        <v>295</v>
      </c>
      <c r="BF2389" s="1" t="s">
        <v>295</v>
      </c>
      <c r="BG2389" s="1" t="s">
        <v>295</v>
      </c>
      <c r="BH2389" s="1" t="s">
        <v>295</v>
      </c>
      <c r="BI2389" s="1" t="s">
        <v>295</v>
      </c>
      <c r="BL2389" s="1" t="s">
        <v>295</v>
      </c>
      <c r="BM2389" s="1" t="s">
        <v>295</v>
      </c>
      <c r="BN2389" s="1" t="s">
        <v>295</v>
      </c>
      <c r="BP2389" s="1" t="s">
        <v>295</v>
      </c>
      <c r="BV2389" s="1" t="s">
        <v>295</v>
      </c>
      <c r="BY2389" s="1" t="s">
        <v>295</v>
      </c>
      <c r="CM2389" s="3" t="s">
        <v>294</v>
      </c>
      <c r="CN2389" s="1" t="s">
        <v>301</v>
      </c>
      <c r="CY2389" s="1" t="s">
        <v>305</v>
      </c>
      <c r="DR2389" s="1" t="s">
        <v>302</v>
      </c>
      <c r="DS2389" s="1" t="s">
        <v>303</v>
      </c>
    </row>
    <row r="2390" spans="3:123" x14ac:dyDescent="0.25">
      <c r="DR2390" s="6" t="s">
        <v>304</v>
      </c>
      <c r="DS2390" s="6" t="s">
        <v>303</v>
      </c>
    </row>
    <row r="2391" spans="3:123" x14ac:dyDescent="0.25">
      <c r="C2391" s="7" t="s">
        <v>1496</v>
      </c>
      <c r="D2391" s="1" t="s">
        <v>307</v>
      </c>
      <c r="E2391" s="3" t="s">
        <v>294</v>
      </c>
      <c r="G2391" s="7" t="s">
        <v>1496</v>
      </c>
      <c r="I2391" s="1" t="s">
        <v>295</v>
      </c>
      <c r="J2391" s="1" t="s">
        <v>295</v>
      </c>
      <c r="K2391" s="1" t="s">
        <v>295</v>
      </c>
      <c r="L2391" s="1">
        <v>1</v>
      </c>
      <c r="M2391" s="1" t="s">
        <v>296</v>
      </c>
      <c r="N2391" s="1" t="s">
        <v>297</v>
      </c>
      <c r="O2391" s="1" t="s">
        <v>297</v>
      </c>
      <c r="P2391" s="1" t="s">
        <v>297</v>
      </c>
      <c r="Q2391" s="1" t="s">
        <v>295</v>
      </c>
      <c r="T2391" s="1" t="s">
        <v>297</v>
      </c>
      <c r="U2391" s="1" t="s">
        <v>308</v>
      </c>
      <c r="V2391" s="7" t="s">
        <v>1496</v>
      </c>
      <c r="W2391" s="1" t="s">
        <v>295</v>
      </c>
      <c r="X2391" s="1" t="s">
        <v>298</v>
      </c>
      <c r="Y2391" s="1" t="s">
        <v>306</v>
      </c>
      <c r="Z2391" s="1" t="s">
        <v>310</v>
      </c>
      <c r="AB2391" s="1" t="s">
        <v>297</v>
      </c>
      <c r="AD2391" s="1" t="s">
        <v>295</v>
      </c>
      <c r="AE2391" s="1" t="s">
        <v>295</v>
      </c>
      <c r="AG2391" s="1" t="s">
        <v>295</v>
      </c>
      <c r="AH2391" s="1" t="s">
        <v>295</v>
      </c>
      <c r="AI2391" s="1" t="s">
        <v>295</v>
      </c>
      <c r="AJ2391" s="1" t="s">
        <v>295</v>
      </c>
      <c r="AL2391" s="1" t="s">
        <v>295</v>
      </c>
      <c r="AM2391" s="1" t="s">
        <v>299</v>
      </c>
      <c r="AN2391" s="5">
        <v>0</v>
      </c>
      <c r="AO2391" s="1" t="s">
        <v>294</v>
      </c>
      <c r="AP2391" s="1" t="s">
        <v>297</v>
      </c>
      <c r="AQ2391" s="1" t="s">
        <v>297</v>
      </c>
      <c r="AR2391" s="1" t="s">
        <v>295</v>
      </c>
      <c r="AS2391" s="1" t="s">
        <v>297</v>
      </c>
      <c r="AT2391" s="1" t="s">
        <v>295</v>
      </c>
      <c r="AU2391" s="2" t="s">
        <v>309</v>
      </c>
      <c r="AV2391" s="7" t="s">
        <v>1496</v>
      </c>
      <c r="AW2391" s="1" t="s">
        <v>300</v>
      </c>
      <c r="AZ2391" s="1">
        <v>1</v>
      </c>
      <c r="BA2391" s="1" t="s">
        <v>297</v>
      </c>
      <c r="BC2391" s="1" t="s">
        <v>295</v>
      </c>
      <c r="BD2391" s="1" t="s">
        <v>295</v>
      </c>
      <c r="BF2391" s="1" t="s">
        <v>295</v>
      </c>
      <c r="BG2391" s="1" t="s">
        <v>295</v>
      </c>
      <c r="BH2391" s="1" t="s">
        <v>295</v>
      </c>
      <c r="BI2391" s="1" t="s">
        <v>295</v>
      </c>
      <c r="BL2391" s="1" t="s">
        <v>295</v>
      </c>
      <c r="BM2391" s="1" t="s">
        <v>295</v>
      </c>
      <c r="BN2391" s="1" t="s">
        <v>295</v>
      </c>
      <c r="BP2391" s="1" t="s">
        <v>295</v>
      </c>
      <c r="BV2391" s="1" t="s">
        <v>295</v>
      </c>
      <c r="BY2391" s="1" t="s">
        <v>295</v>
      </c>
      <c r="CM2391" s="3" t="s">
        <v>294</v>
      </c>
      <c r="CN2391" s="1" t="s">
        <v>301</v>
      </c>
      <c r="CY2391" s="1" t="s">
        <v>305</v>
      </c>
      <c r="DR2391" s="1" t="s">
        <v>302</v>
      </c>
      <c r="DS2391" s="1" t="s">
        <v>303</v>
      </c>
    </row>
    <row r="2392" spans="3:123" x14ac:dyDescent="0.25">
      <c r="DR2392" s="6" t="s">
        <v>304</v>
      </c>
      <c r="DS2392" s="6" t="s">
        <v>303</v>
      </c>
    </row>
    <row r="2393" spans="3:123" x14ac:dyDescent="0.25">
      <c r="C2393" s="7" t="s">
        <v>1497</v>
      </c>
      <c r="D2393" s="1" t="s">
        <v>307</v>
      </c>
      <c r="E2393" s="3" t="s">
        <v>294</v>
      </c>
      <c r="G2393" s="7" t="s">
        <v>1497</v>
      </c>
      <c r="I2393" s="1" t="s">
        <v>295</v>
      </c>
      <c r="J2393" s="1" t="s">
        <v>295</v>
      </c>
      <c r="K2393" s="1" t="s">
        <v>295</v>
      </c>
      <c r="L2393" s="1">
        <v>1</v>
      </c>
      <c r="M2393" s="1" t="s">
        <v>296</v>
      </c>
      <c r="N2393" s="1" t="s">
        <v>297</v>
      </c>
      <c r="O2393" s="1" t="s">
        <v>297</v>
      </c>
      <c r="P2393" s="1" t="s">
        <v>297</v>
      </c>
      <c r="Q2393" s="1" t="s">
        <v>295</v>
      </c>
      <c r="T2393" s="1" t="s">
        <v>297</v>
      </c>
      <c r="U2393" s="1" t="s">
        <v>308</v>
      </c>
      <c r="V2393" s="7" t="s">
        <v>1497</v>
      </c>
      <c r="W2393" s="1" t="s">
        <v>295</v>
      </c>
      <c r="X2393" s="1" t="s">
        <v>298</v>
      </c>
      <c r="Y2393" s="1" t="s">
        <v>306</v>
      </c>
      <c r="Z2393" s="1" t="s">
        <v>310</v>
      </c>
      <c r="AB2393" s="1" t="s">
        <v>297</v>
      </c>
      <c r="AD2393" s="1" t="s">
        <v>295</v>
      </c>
      <c r="AE2393" s="1" t="s">
        <v>295</v>
      </c>
      <c r="AG2393" s="1" t="s">
        <v>295</v>
      </c>
      <c r="AH2393" s="1" t="s">
        <v>295</v>
      </c>
      <c r="AI2393" s="1" t="s">
        <v>295</v>
      </c>
      <c r="AJ2393" s="1" t="s">
        <v>295</v>
      </c>
      <c r="AL2393" s="1" t="s">
        <v>295</v>
      </c>
      <c r="AM2393" s="1" t="s">
        <v>299</v>
      </c>
      <c r="AN2393" s="5">
        <v>0</v>
      </c>
      <c r="AO2393" s="1" t="s">
        <v>294</v>
      </c>
      <c r="AP2393" s="1" t="s">
        <v>297</v>
      </c>
      <c r="AQ2393" s="1" t="s">
        <v>297</v>
      </c>
      <c r="AR2393" s="1" t="s">
        <v>295</v>
      </c>
      <c r="AS2393" s="1" t="s">
        <v>297</v>
      </c>
      <c r="AT2393" s="1" t="s">
        <v>295</v>
      </c>
      <c r="AU2393" s="2" t="s">
        <v>309</v>
      </c>
      <c r="AV2393" s="7" t="s">
        <v>1497</v>
      </c>
      <c r="AW2393" s="1" t="s">
        <v>300</v>
      </c>
      <c r="AZ2393" s="1">
        <v>1</v>
      </c>
      <c r="BA2393" s="1" t="s">
        <v>297</v>
      </c>
      <c r="BC2393" s="1" t="s">
        <v>295</v>
      </c>
      <c r="BD2393" s="1" t="s">
        <v>295</v>
      </c>
      <c r="BF2393" s="1" t="s">
        <v>295</v>
      </c>
      <c r="BG2393" s="1" t="s">
        <v>295</v>
      </c>
      <c r="BH2393" s="1" t="s">
        <v>295</v>
      </c>
      <c r="BI2393" s="1" t="s">
        <v>295</v>
      </c>
      <c r="BL2393" s="1" t="s">
        <v>295</v>
      </c>
      <c r="BM2393" s="1" t="s">
        <v>295</v>
      </c>
      <c r="BN2393" s="1" t="s">
        <v>295</v>
      </c>
      <c r="BP2393" s="1" t="s">
        <v>295</v>
      </c>
      <c r="BV2393" s="1" t="s">
        <v>295</v>
      </c>
      <c r="BY2393" s="1" t="s">
        <v>295</v>
      </c>
      <c r="CM2393" s="3" t="s">
        <v>294</v>
      </c>
      <c r="CN2393" s="1" t="s">
        <v>301</v>
      </c>
      <c r="CY2393" s="1" t="s">
        <v>305</v>
      </c>
      <c r="DR2393" s="1" t="s">
        <v>302</v>
      </c>
      <c r="DS2393" s="1" t="s">
        <v>303</v>
      </c>
    </row>
    <row r="2394" spans="3:123" x14ac:dyDescent="0.25">
      <c r="DR2394" s="6" t="s">
        <v>304</v>
      </c>
      <c r="DS2394" s="6" t="s">
        <v>303</v>
      </c>
    </row>
    <row r="2395" spans="3:123" x14ac:dyDescent="0.25">
      <c r="C2395" s="7" t="s">
        <v>1498</v>
      </c>
      <c r="D2395" s="1" t="s">
        <v>307</v>
      </c>
      <c r="E2395" s="3" t="s">
        <v>294</v>
      </c>
      <c r="G2395" s="7" t="s">
        <v>1498</v>
      </c>
      <c r="I2395" s="1" t="s">
        <v>295</v>
      </c>
      <c r="J2395" s="1" t="s">
        <v>295</v>
      </c>
      <c r="K2395" s="1" t="s">
        <v>295</v>
      </c>
      <c r="L2395" s="1">
        <v>1</v>
      </c>
      <c r="M2395" s="1" t="s">
        <v>296</v>
      </c>
      <c r="N2395" s="1" t="s">
        <v>297</v>
      </c>
      <c r="O2395" s="1" t="s">
        <v>297</v>
      </c>
      <c r="P2395" s="1" t="s">
        <v>297</v>
      </c>
      <c r="Q2395" s="1" t="s">
        <v>295</v>
      </c>
      <c r="T2395" s="1" t="s">
        <v>297</v>
      </c>
      <c r="U2395" s="1" t="s">
        <v>308</v>
      </c>
      <c r="V2395" s="7" t="s">
        <v>1498</v>
      </c>
      <c r="W2395" s="1" t="s">
        <v>295</v>
      </c>
      <c r="X2395" s="1" t="s">
        <v>298</v>
      </c>
      <c r="Y2395" s="1" t="s">
        <v>306</v>
      </c>
      <c r="Z2395" s="1" t="s">
        <v>310</v>
      </c>
      <c r="AB2395" s="1" t="s">
        <v>297</v>
      </c>
      <c r="AD2395" s="1" t="s">
        <v>295</v>
      </c>
      <c r="AE2395" s="1" t="s">
        <v>295</v>
      </c>
      <c r="AG2395" s="1" t="s">
        <v>295</v>
      </c>
      <c r="AH2395" s="1" t="s">
        <v>295</v>
      </c>
      <c r="AI2395" s="1" t="s">
        <v>295</v>
      </c>
      <c r="AJ2395" s="1" t="s">
        <v>295</v>
      </c>
      <c r="AL2395" s="1" t="s">
        <v>295</v>
      </c>
      <c r="AM2395" s="1" t="s">
        <v>299</v>
      </c>
      <c r="AN2395" s="5">
        <v>0</v>
      </c>
      <c r="AO2395" s="1" t="s">
        <v>294</v>
      </c>
      <c r="AP2395" s="1" t="s">
        <v>297</v>
      </c>
      <c r="AQ2395" s="1" t="s">
        <v>297</v>
      </c>
      <c r="AR2395" s="1" t="s">
        <v>295</v>
      </c>
      <c r="AS2395" s="1" t="s">
        <v>297</v>
      </c>
      <c r="AT2395" s="1" t="s">
        <v>295</v>
      </c>
      <c r="AU2395" s="2" t="s">
        <v>309</v>
      </c>
      <c r="AV2395" s="7" t="s">
        <v>1498</v>
      </c>
      <c r="AW2395" s="1" t="s">
        <v>300</v>
      </c>
      <c r="AZ2395" s="1">
        <v>1</v>
      </c>
      <c r="BA2395" s="1" t="s">
        <v>297</v>
      </c>
      <c r="BC2395" s="1" t="s">
        <v>295</v>
      </c>
      <c r="BD2395" s="1" t="s">
        <v>295</v>
      </c>
      <c r="BF2395" s="1" t="s">
        <v>295</v>
      </c>
      <c r="BG2395" s="1" t="s">
        <v>295</v>
      </c>
      <c r="BH2395" s="1" t="s">
        <v>295</v>
      </c>
      <c r="BI2395" s="1" t="s">
        <v>295</v>
      </c>
      <c r="BL2395" s="1" t="s">
        <v>295</v>
      </c>
      <c r="BM2395" s="1" t="s">
        <v>295</v>
      </c>
      <c r="BN2395" s="1" t="s">
        <v>295</v>
      </c>
      <c r="BP2395" s="1" t="s">
        <v>295</v>
      </c>
      <c r="BV2395" s="1" t="s">
        <v>295</v>
      </c>
      <c r="BY2395" s="1" t="s">
        <v>295</v>
      </c>
      <c r="CM2395" s="3" t="s">
        <v>294</v>
      </c>
      <c r="CN2395" s="1" t="s">
        <v>301</v>
      </c>
      <c r="CY2395" s="1" t="s">
        <v>305</v>
      </c>
      <c r="DR2395" s="1" t="s">
        <v>302</v>
      </c>
      <c r="DS2395" s="1" t="s">
        <v>303</v>
      </c>
    </row>
    <row r="2396" spans="3:123" x14ac:dyDescent="0.25">
      <c r="DR2396" s="6" t="s">
        <v>304</v>
      </c>
      <c r="DS2396" s="6" t="s">
        <v>303</v>
      </c>
    </row>
    <row r="2397" spans="3:123" x14ac:dyDescent="0.25">
      <c r="C2397" s="7" t="s">
        <v>1499</v>
      </c>
      <c r="D2397" s="1" t="s">
        <v>307</v>
      </c>
      <c r="E2397" s="3" t="s">
        <v>294</v>
      </c>
      <c r="G2397" s="7" t="s">
        <v>1499</v>
      </c>
      <c r="I2397" s="1" t="s">
        <v>295</v>
      </c>
      <c r="J2397" s="1" t="s">
        <v>295</v>
      </c>
      <c r="K2397" s="1" t="s">
        <v>295</v>
      </c>
      <c r="L2397" s="1">
        <v>1</v>
      </c>
      <c r="M2397" s="1" t="s">
        <v>296</v>
      </c>
      <c r="N2397" s="1" t="s">
        <v>297</v>
      </c>
      <c r="O2397" s="1" t="s">
        <v>297</v>
      </c>
      <c r="P2397" s="1" t="s">
        <v>297</v>
      </c>
      <c r="Q2397" s="1" t="s">
        <v>295</v>
      </c>
      <c r="T2397" s="1" t="s">
        <v>297</v>
      </c>
      <c r="U2397" s="1" t="s">
        <v>308</v>
      </c>
      <c r="V2397" s="7" t="s">
        <v>1499</v>
      </c>
      <c r="W2397" s="1" t="s">
        <v>295</v>
      </c>
      <c r="X2397" s="1" t="s">
        <v>298</v>
      </c>
      <c r="Y2397" s="1" t="s">
        <v>306</v>
      </c>
      <c r="Z2397" s="1" t="s">
        <v>310</v>
      </c>
      <c r="AB2397" s="1" t="s">
        <v>297</v>
      </c>
      <c r="AD2397" s="1" t="s">
        <v>295</v>
      </c>
      <c r="AE2397" s="1" t="s">
        <v>295</v>
      </c>
      <c r="AG2397" s="1" t="s">
        <v>295</v>
      </c>
      <c r="AH2397" s="1" t="s">
        <v>295</v>
      </c>
      <c r="AI2397" s="1" t="s">
        <v>295</v>
      </c>
      <c r="AJ2397" s="1" t="s">
        <v>295</v>
      </c>
      <c r="AL2397" s="1" t="s">
        <v>295</v>
      </c>
      <c r="AM2397" s="1" t="s">
        <v>299</v>
      </c>
      <c r="AN2397" s="5">
        <v>0</v>
      </c>
      <c r="AO2397" s="1" t="s">
        <v>294</v>
      </c>
      <c r="AP2397" s="1" t="s">
        <v>297</v>
      </c>
      <c r="AQ2397" s="1" t="s">
        <v>297</v>
      </c>
      <c r="AR2397" s="1" t="s">
        <v>295</v>
      </c>
      <c r="AS2397" s="1" t="s">
        <v>297</v>
      </c>
      <c r="AT2397" s="1" t="s">
        <v>295</v>
      </c>
      <c r="AU2397" s="2" t="s">
        <v>309</v>
      </c>
      <c r="AV2397" s="7" t="s">
        <v>1499</v>
      </c>
      <c r="AW2397" s="1" t="s">
        <v>300</v>
      </c>
      <c r="AZ2397" s="1">
        <v>1</v>
      </c>
      <c r="BA2397" s="1" t="s">
        <v>297</v>
      </c>
      <c r="BC2397" s="1" t="s">
        <v>295</v>
      </c>
      <c r="BD2397" s="1" t="s">
        <v>295</v>
      </c>
      <c r="BF2397" s="1" t="s">
        <v>295</v>
      </c>
      <c r="BG2397" s="1" t="s">
        <v>295</v>
      </c>
      <c r="BH2397" s="1" t="s">
        <v>295</v>
      </c>
      <c r="BI2397" s="1" t="s">
        <v>295</v>
      </c>
      <c r="BL2397" s="1" t="s">
        <v>295</v>
      </c>
      <c r="BM2397" s="1" t="s">
        <v>295</v>
      </c>
      <c r="BN2397" s="1" t="s">
        <v>295</v>
      </c>
      <c r="BP2397" s="1" t="s">
        <v>295</v>
      </c>
      <c r="BV2397" s="1" t="s">
        <v>295</v>
      </c>
      <c r="BY2397" s="1" t="s">
        <v>295</v>
      </c>
      <c r="CM2397" s="3" t="s">
        <v>294</v>
      </c>
      <c r="CN2397" s="1" t="s">
        <v>301</v>
      </c>
      <c r="CY2397" s="1" t="s">
        <v>305</v>
      </c>
      <c r="DR2397" s="1" t="s">
        <v>302</v>
      </c>
      <c r="DS2397" s="1" t="s">
        <v>303</v>
      </c>
    </row>
    <row r="2398" spans="3:123" x14ac:dyDescent="0.25">
      <c r="DR2398" s="6" t="s">
        <v>304</v>
      </c>
      <c r="DS2398" s="6" t="s">
        <v>303</v>
      </c>
    </row>
    <row r="2399" spans="3:123" x14ac:dyDescent="0.25">
      <c r="C2399" s="7" t="s">
        <v>1500</v>
      </c>
      <c r="D2399" s="1" t="s">
        <v>307</v>
      </c>
      <c r="E2399" s="3" t="s">
        <v>294</v>
      </c>
      <c r="G2399" s="7" t="s">
        <v>1500</v>
      </c>
      <c r="I2399" s="1" t="s">
        <v>295</v>
      </c>
      <c r="J2399" s="1" t="s">
        <v>295</v>
      </c>
      <c r="K2399" s="1" t="s">
        <v>295</v>
      </c>
      <c r="L2399" s="1">
        <v>1</v>
      </c>
      <c r="M2399" s="1" t="s">
        <v>296</v>
      </c>
      <c r="N2399" s="1" t="s">
        <v>297</v>
      </c>
      <c r="O2399" s="1" t="s">
        <v>297</v>
      </c>
      <c r="P2399" s="1" t="s">
        <v>297</v>
      </c>
      <c r="Q2399" s="1" t="s">
        <v>295</v>
      </c>
      <c r="T2399" s="1" t="s">
        <v>297</v>
      </c>
      <c r="U2399" s="1" t="s">
        <v>308</v>
      </c>
      <c r="V2399" s="7" t="s">
        <v>1500</v>
      </c>
      <c r="W2399" s="1" t="s">
        <v>295</v>
      </c>
      <c r="X2399" s="1" t="s">
        <v>298</v>
      </c>
      <c r="Y2399" s="1" t="s">
        <v>306</v>
      </c>
      <c r="Z2399" s="1" t="s">
        <v>310</v>
      </c>
      <c r="AB2399" s="1" t="s">
        <v>297</v>
      </c>
      <c r="AD2399" s="1" t="s">
        <v>295</v>
      </c>
      <c r="AE2399" s="1" t="s">
        <v>295</v>
      </c>
      <c r="AG2399" s="1" t="s">
        <v>295</v>
      </c>
      <c r="AH2399" s="1" t="s">
        <v>295</v>
      </c>
      <c r="AI2399" s="1" t="s">
        <v>295</v>
      </c>
      <c r="AJ2399" s="1" t="s">
        <v>295</v>
      </c>
      <c r="AL2399" s="1" t="s">
        <v>295</v>
      </c>
      <c r="AM2399" s="1" t="s">
        <v>299</v>
      </c>
      <c r="AN2399" s="5">
        <v>0</v>
      </c>
      <c r="AO2399" s="1" t="s">
        <v>294</v>
      </c>
      <c r="AP2399" s="1" t="s">
        <v>297</v>
      </c>
      <c r="AQ2399" s="1" t="s">
        <v>297</v>
      </c>
      <c r="AR2399" s="1" t="s">
        <v>295</v>
      </c>
      <c r="AS2399" s="1" t="s">
        <v>297</v>
      </c>
      <c r="AT2399" s="1" t="s">
        <v>295</v>
      </c>
      <c r="AU2399" s="2" t="s">
        <v>309</v>
      </c>
      <c r="AV2399" s="7" t="s">
        <v>1500</v>
      </c>
      <c r="AW2399" s="1" t="s">
        <v>300</v>
      </c>
      <c r="AZ2399" s="1">
        <v>1</v>
      </c>
      <c r="BA2399" s="1" t="s">
        <v>297</v>
      </c>
      <c r="BC2399" s="1" t="s">
        <v>295</v>
      </c>
      <c r="BD2399" s="1" t="s">
        <v>295</v>
      </c>
      <c r="BF2399" s="1" t="s">
        <v>295</v>
      </c>
      <c r="BG2399" s="1" t="s">
        <v>295</v>
      </c>
      <c r="BH2399" s="1" t="s">
        <v>295</v>
      </c>
      <c r="BI2399" s="1" t="s">
        <v>295</v>
      </c>
      <c r="BL2399" s="1" t="s">
        <v>295</v>
      </c>
      <c r="BM2399" s="1" t="s">
        <v>295</v>
      </c>
      <c r="BN2399" s="1" t="s">
        <v>295</v>
      </c>
      <c r="BP2399" s="1" t="s">
        <v>295</v>
      </c>
      <c r="BV2399" s="1" t="s">
        <v>295</v>
      </c>
      <c r="BY2399" s="1" t="s">
        <v>295</v>
      </c>
      <c r="CM2399" s="3" t="s">
        <v>294</v>
      </c>
      <c r="CN2399" s="1" t="s">
        <v>301</v>
      </c>
      <c r="CY2399" s="1" t="s">
        <v>305</v>
      </c>
      <c r="DR2399" s="1" t="s">
        <v>302</v>
      </c>
      <c r="DS2399" s="1" t="s">
        <v>303</v>
      </c>
    </row>
    <row r="2400" spans="3:123" x14ac:dyDescent="0.25">
      <c r="DR2400" s="6" t="s">
        <v>304</v>
      </c>
      <c r="DS2400" s="6" t="s">
        <v>303</v>
      </c>
    </row>
    <row r="2401" spans="3:123" x14ac:dyDescent="0.25">
      <c r="C2401" s="7" t="s">
        <v>1501</v>
      </c>
      <c r="D2401" s="1" t="s">
        <v>307</v>
      </c>
      <c r="E2401" s="3" t="s">
        <v>294</v>
      </c>
      <c r="G2401" s="7" t="s">
        <v>1501</v>
      </c>
      <c r="I2401" s="1" t="s">
        <v>295</v>
      </c>
      <c r="J2401" s="1" t="s">
        <v>295</v>
      </c>
      <c r="K2401" s="1" t="s">
        <v>295</v>
      </c>
      <c r="L2401" s="1">
        <v>1</v>
      </c>
      <c r="M2401" s="1" t="s">
        <v>296</v>
      </c>
      <c r="N2401" s="1" t="s">
        <v>297</v>
      </c>
      <c r="O2401" s="1" t="s">
        <v>297</v>
      </c>
      <c r="P2401" s="1" t="s">
        <v>297</v>
      </c>
      <c r="Q2401" s="1" t="s">
        <v>295</v>
      </c>
      <c r="T2401" s="1" t="s">
        <v>297</v>
      </c>
      <c r="U2401" s="1" t="s">
        <v>308</v>
      </c>
      <c r="V2401" s="7" t="s">
        <v>1501</v>
      </c>
      <c r="W2401" s="1" t="s">
        <v>295</v>
      </c>
      <c r="X2401" s="1" t="s">
        <v>298</v>
      </c>
      <c r="Y2401" s="1" t="s">
        <v>306</v>
      </c>
      <c r="Z2401" s="1" t="s">
        <v>310</v>
      </c>
      <c r="AB2401" s="1" t="s">
        <v>297</v>
      </c>
      <c r="AD2401" s="1" t="s">
        <v>295</v>
      </c>
      <c r="AE2401" s="1" t="s">
        <v>295</v>
      </c>
      <c r="AG2401" s="1" t="s">
        <v>295</v>
      </c>
      <c r="AH2401" s="1" t="s">
        <v>295</v>
      </c>
      <c r="AI2401" s="1" t="s">
        <v>295</v>
      </c>
      <c r="AJ2401" s="1" t="s">
        <v>295</v>
      </c>
      <c r="AL2401" s="1" t="s">
        <v>295</v>
      </c>
      <c r="AM2401" s="1" t="s">
        <v>299</v>
      </c>
      <c r="AN2401" s="5">
        <v>0</v>
      </c>
      <c r="AO2401" s="1" t="s">
        <v>294</v>
      </c>
      <c r="AP2401" s="1" t="s">
        <v>297</v>
      </c>
      <c r="AQ2401" s="1" t="s">
        <v>297</v>
      </c>
      <c r="AR2401" s="1" t="s">
        <v>295</v>
      </c>
      <c r="AS2401" s="1" t="s">
        <v>297</v>
      </c>
      <c r="AT2401" s="1" t="s">
        <v>295</v>
      </c>
      <c r="AU2401" s="2" t="s">
        <v>309</v>
      </c>
      <c r="AV2401" s="7" t="s">
        <v>1501</v>
      </c>
      <c r="AW2401" s="1" t="s">
        <v>300</v>
      </c>
      <c r="AZ2401" s="1">
        <v>1</v>
      </c>
      <c r="BA2401" s="1" t="s">
        <v>297</v>
      </c>
      <c r="BC2401" s="1" t="s">
        <v>295</v>
      </c>
      <c r="BD2401" s="1" t="s">
        <v>295</v>
      </c>
      <c r="BF2401" s="1" t="s">
        <v>295</v>
      </c>
      <c r="BG2401" s="1" t="s">
        <v>295</v>
      </c>
      <c r="BH2401" s="1" t="s">
        <v>295</v>
      </c>
      <c r="BI2401" s="1" t="s">
        <v>295</v>
      </c>
      <c r="BL2401" s="1" t="s">
        <v>295</v>
      </c>
      <c r="BM2401" s="1" t="s">
        <v>295</v>
      </c>
      <c r="BN2401" s="1" t="s">
        <v>295</v>
      </c>
      <c r="BP2401" s="1" t="s">
        <v>295</v>
      </c>
      <c r="BV2401" s="1" t="s">
        <v>295</v>
      </c>
      <c r="BY2401" s="1" t="s">
        <v>295</v>
      </c>
      <c r="CM2401" s="3" t="s">
        <v>294</v>
      </c>
      <c r="CN2401" s="1" t="s">
        <v>301</v>
      </c>
      <c r="CY2401" s="1" t="s">
        <v>305</v>
      </c>
      <c r="DR2401" s="1" t="s">
        <v>302</v>
      </c>
      <c r="DS2401" s="1" t="s">
        <v>303</v>
      </c>
    </row>
    <row r="2402" spans="3:123" x14ac:dyDescent="0.25">
      <c r="DR2402" s="6" t="s">
        <v>304</v>
      </c>
      <c r="DS2402" s="6" t="s">
        <v>303</v>
      </c>
    </row>
    <row r="2403" spans="3:123" x14ac:dyDescent="0.25">
      <c r="C2403" s="7" t="s">
        <v>1502</v>
      </c>
      <c r="D2403" s="1" t="s">
        <v>307</v>
      </c>
      <c r="E2403" s="3" t="s">
        <v>294</v>
      </c>
      <c r="G2403" s="7" t="s">
        <v>1502</v>
      </c>
      <c r="I2403" s="1" t="s">
        <v>295</v>
      </c>
      <c r="J2403" s="1" t="s">
        <v>295</v>
      </c>
      <c r="K2403" s="1" t="s">
        <v>295</v>
      </c>
      <c r="L2403" s="1">
        <v>1</v>
      </c>
      <c r="M2403" s="1" t="s">
        <v>296</v>
      </c>
      <c r="N2403" s="1" t="s">
        <v>297</v>
      </c>
      <c r="O2403" s="1" t="s">
        <v>297</v>
      </c>
      <c r="P2403" s="1" t="s">
        <v>297</v>
      </c>
      <c r="Q2403" s="1" t="s">
        <v>295</v>
      </c>
      <c r="T2403" s="1" t="s">
        <v>297</v>
      </c>
      <c r="U2403" s="1" t="s">
        <v>308</v>
      </c>
      <c r="V2403" s="7" t="s">
        <v>1502</v>
      </c>
      <c r="W2403" s="1" t="s">
        <v>295</v>
      </c>
      <c r="X2403" s="1" t="s">
        <v>298</v>
      </c>
      <c r="Y2403" s="1" t="s">
        <v>306</v>
      </c>
      <c r="Z2403" s="1" t="s">
        <v>310</v>
      </c>
      <c r="AB2403" s="1" t="s">
        <v>297</v>
      </c>
      <c r="AD2403" s="1" t="s">
        <v>295</v>
      </c>
      <c r="AE2403" s="1" t="s">
        <v>295</v>
      </c>
      <c r="AG2403" s="1" t="s">
        <v>295</v>
      </c>
      <c r="AH2403" s="1" t="s">
        <v>295</v>
      </c>
      <c r="AI2403" s="1" t="s">
        <v>295</v>
      </c>
      <c r="AJ2403" s="1" t="s">
        <v>295</v>
      </c>
      <c r="AL2403" s="1" t="s">
        <v>295</v>
      </c>
      <c r="AM2403" s="1" t="s">
        <v>299</v>
      </c>
      <c r="AN2403" s="5">
        <v>0</v>
      </c>
      <c r="AO2403" s="1" t="s">
        <v>294</v>
      </c>
      <c r="AP2403" s="1" t="s">
        <v>297</v>
      </c>
      <c r="AQ2403" s="1" t="s">
        <v>297</v>
      </c>
      <c r="AR2403" s="1" t="s">
        <v>295</v>
      </c>
      <c r="AS2403" s="1" t="s">
        <v>297</v>
      </c>
      <c r="AT2403" s="1" t="s">
        <v>295</v>
      </c>
      <c r="AU2403" s="2" t="s">
        <v>309</v>
      </c>
      <c r="AV2403" s="7" t="s">
        <v>1502</v>
      </c>
      <c r="AW2403" s="1" t="s">
        <v>300</v>
      </c>
      <c r="AZ2403" s="1">
        <v>1</v>
      </c>
      <c r="BA2403" s="1" t="s">
        <v>297</v>
      </c>
      <c r="BC2403" s="1" t="s">
        <v>295</v>
      </c>
      <c r="BD2403" s="1" t="s">
        <v>295</v>
      </c>
      <c r="BF2403" s="1" t="s">
        <v>295</v>
      </c>
      <c r="BG2403" s="1" t="s">
        <v>295</v>
      </c>
      <c r="BH2403" s="1" t="s">
        <v>295</v>
      </c>
      <c r="BI2403" s="1" t="s">
        <v>295</v>
      </c>
      <c r="BL2403" s="1" t="s">
        <v>295</v>
      </c>
      <c r="BM2403" s="1" t="s">
        <v>295</v>
      </c>
      <c r="BN2403" s="1" t="s">
        <v>295</v>
      </c>
      <c r="BP2403" s="1" t="s">
        <v>295</v>
      </c>
      <c r="BV2403" s="1" t="s">
        <v>295</v>
      </c>
      <c r="BY2403" s="1" t="s">
        <v>295</v>
      </c>
      <c r="CM2403" s="3" t="s">
        <v>294</v>
      </c>
      <c r="CN2403" s="1" t="s">
        <v>301</v>
      </c>
      <c r="CY2403" s="1" t="s">
        <v>305</v>
      </c>
      <c r="DR2403" s="1" t="s">
        <v>302</v>
      </c>
      <c r="DS2403" s="1" t="s">
        <v>303</v>
      </c>
    </row>
    <row r="2404" spans="3:123" x14ac:dyDescent="0.25">
      <c r="DR2404" s="6" t="s">
        <v>304</v>
      </c>
      <c r="DS2404" s="6" t="s">
        <v>303</v>
      </c>
    </row>
    <row r="2405" spans="3:123" x14ac:dyDescent="0.25">
      <c r="C2405" s="7" t="s">
        <v>1503</v>
      </c>
      <c r="D2405" s="1" t="s">
        <v>307</v>
      </c>
      <c r="E2405" s="3" t="s">
        <v>294</v>
      </c>
      <c r="G2405" s="7" t="s">
        <v>1503</v>
      </c>
      <c r="I2405" s="1" t="s">
        <v>295</v>
      </c>
      <c r="J2405" s="1" t="s">
        <v>295</v>
      </c>
      <c r="K2405" s="1" t="s">
        <v>295</v>
      </c>
      <c r="L2405" s="1">
        <v>1</v>
      </c>
      <c r="M2405" s="1" t="s">
        <v>296</v>
      </c>
      <c r="N2405" s="1" t="s">
        <v>297</v>
      </c>
      <c r="O2405" s="1" t="s">
        <v>297</v>
      </c>
      <c r="P2405" s="1" t="s">
        <v>297</v>
      </c>
      <c r="Q2405" s="1" t="s">
        <v>295</v>
      </c>
      <c r="T2405" s="1" t="s">
        <v>297</v>
      </c>
      <c r="U2405" s="1" t="s">
        <v>308</v>
      </c>
      <c r="V2405" s="7" t="s">
        <v>1503</v>
      </c>
      <c r="W2405" s="1" t="s">
        <v>295</v>
      </c>
      <c r="X2405" s="1" t="s">
        <v>298</v>
      </c>
      <c r="Y2405" s="1" t="s">
        <v>306</v>
      </c>
      <c r="Z2405" s="1" t="s">
        <v>310</v>
      </c>
      <c r="AB2405" s="1" t="s">
        <v>297</v>
      </c>
      <c r="AD2405" s="1" t="s">
        <v>295</v>
      </c>
      <c r="AE2405" s="1" t="s">
        <v>295</v>
      </c>
      <c r="AG2405" s="1" t="s">
        <v>295</v>
      </c>
      <c r="AH2405" s="1" t="s">
        <v>295</v>
      </c>
      <c r="AI2405" s="1" t="s">
        <v>295</v>
      </c>
      <c r="AJ2405" s="1" t="s">
        <v>295</v>
      </c>
      <c r="AL2405" s="1" t="s">
        <v>295</v>
      </c>
      <c r="AM2405" s="1" t="s">
        <v>299</v>
      </c>
      <c r="AN2405" s="5">
        <v>0</v>
      </c>
      <c r="AO2405" s="1" t="s">
        <v>294</v>
      </c>
      <c r="AP2405" s="1" t="s">
        <v>297</v>
      </c>
      <c r="AQ2405" s="1" t="s">
        <v>297</v>
      </c>
      <c r="AR2405" s="1" t="s">
        <v>295</v>
      </c>
      <c r="AS2405" s="1" t="s">
        <v>297</v>
      </c>
      <c r="AT2405" s="1" t="s">
        <v>295</v>
      </c>
      <c r="AU2405" s="2" t="s">
        <v>309</v>
      </c>
      <c r="AV2405" s="7" t="s">
        <v>1503</v>
      </c>
      <c r="AW2405" s="1" t="s">
        <v>300</v>
      </c>
      <c r="AZ2405" s="1">
        <v>1</v>
      </c>
      <c r="BA2405" s="1" t="s">
        <v>297</v>
      </c>
      <c r="BC2405" s="1" t="s">
        <v>295</v>
      </c>
      <c r="BD2405" s="1" t="s">
        <v>295</v>
      </c>
      <c r="BF2405" s="1" t="s">
        <v>295</v>
      </c>
      <c r="BG2405" s="1" t="s">
        <v>295</v>
      </c>
      <c r="BH2405" s="1" t="s">
        <v>295</v>
      </c>
      <c r="BI2405" s="1" t="s">
        <v>295</v>
      </c>
      <c r="BL2405" s="1" t="s">
        <v>295</v>
      </c>
      <c r="BM2405" s="1" t="s">
        <v>295</v>
      </c>
      <c r="BN2405" s="1" t="s">
        <v>295</v>
      </c>
      <c r="BP2405" s="1" t="s">
        <v>295</v>
      </c>
      <c r="BV2405" s="1" t="s">
        <v>295</v>
      </c>
      <c r="BY2405" s="1" t="s">
        <v>295</v>
      </c>
      <c r="CM2405" s="3" t="s">
        <v>294</v>
      </c>
      <c r="CN2405" s="1" t="s">
        <v>301</v>
      </c>
      <c r="CY2405" s="1" t="s">
        <v>305</v>
      </c>
      <c r="DR2405" s="1" t="s">
        <v>302</v>
      </c>
      <c r="DS2405" s="1" t="s">
        <v>303</v>
      </c>
    </row>
    <row r="2406" spans="3:123" x14ac:dyDescent="0.25">
      <c r="DR2406" s="6" t="s">
        <v>304</v>
      </c>
      <c r="DS2406" s="6" t="s">
        <v>303</v>
      </c>
    </row>
    <row r="2407" spans="3:123" x14ac:dyDescent="0.25">
      <c r="C2407" s="7" t="s">
        <v>1504</v>
      </c>
      <c r="D2407" s="1" t="s">
        <v>307</v>
      </c>
      <c r="E2407" s="3" t="s">
        <v>294</v>
      </c>
      <c r="G2407" s="7" t="s">
        <v>1504</v>
      </c>
      <c r="I2407" s="1" t="s">
        <v>295</v>
      </c>
      <c r="J2407" s="1" t="s">
        <v>295</v>
      </c>
      <c r="K2407" s="1" t="s">
        <v>295</v>
      </c>
      <c r="L2407" s="1">
        <v>1</v>
      </c>
      <c r="M2407" s="1" t="s">
        <v>296</v>
      </c>
      <c r="N2407" s="1" t="s">
        <v>297</v>
      </c>
      <c r="O2407" s="1" t="s">
        <v>297</v>
      </c>
      <c r="P2407" s="1" t="s">
        <v>297</v>
      </c>
      <c r="Q2407" s="1" t="s">
        <v>295</v>
      </c>
      <c r="T2407" s="1" t="s">
        <v>297</v>
      </c>
      <c r="U2407" s="1" t="s">
        <v>308</v>
      </c>
      <c r="V2407" s="7" t="s">
        <v>1504</v>
      </c>
      <c r="W2407" s="1" t="s">
        <v>295</v>
      </c>
      <c r="X2407" s="1" t="s">
        <v>298</v>
      </c>
      <c r="Y2407" s="1" t="s">
        <v>306</v>
      </c>
      <c r="Z2407" s="1" t="s">
        <v>310</v>
      </c>
      <c r="AB2407" s="1" t="s">
        <v>297</v>
      </c>
      <c r="AD2407" s="1" t="s">
        <v>295</v>
      </c>
      <c r="AE2407" s="1" t="s">
        <v>295</v>
      </c>
      <c r="AG2407" s="1" t="s">
        <v>295</v>
      </c>
      <c r="AH2407" s="1" t="s">
        <v>295</v>
      </c>
      <c r="AI2407" s="1" t="s">
        <v>295</v>
      </c>
      <c r="AJ2407" s="1" t="s">
        <v>295</v>
      </c>
      <c r="AL2407" s="1" t="s">
        <v>295</v>
      </c>
      <c r="AM2407" s="1" t="s">
        <v>299</v>
      </c>
      <c r="AN2407" s="5">
        <v>0</v>
      </c>
      <c r="AO2407" s="1" t="s">
        <v>294</v>
      </c>
      <c r="AP2407" s="1" t="s">
        <v>297</v>
      </c>
      <c r="AQ2407" s="1" t="s">
        <v>297</v>
      </c>
      <c r="AR2407" s="1" t="s">
        <v>295</v>
      </c>
      <c r="AS2407" s="1" t="s">
        <v>297</v>
      </c>
      <c r="AT2407" s="1" t="s">
        <v>295</v>
      </c>
      <c r="AU2407" s="2" t="s">
        <v>309</v>
      </c>
      <c r="AV2407" s="7" t="s">
        <v>1504</v>
      </c>
      <c r="AW2407" s="1" t="s">
        <v>300</v>
      </c>
      <c r="AZ2407" s="1">
        <v>1</v>
      </c>
      <c r="BA2407" s="1" t="s">
        <v>297</v>
      </c>
      <c r="BC2407" s="1" t="s">
        <v>295</v>
      </c>
      <c r="BD2407" s="1" t="s">
        <v>295</v>
      </c>
      <c r="BF2407" s="1" t="s">
        <v>295</v>
      </c>
      <c r="BG2407" s="1" t="s">
        <v>295</v>
      </c>
      <c r="BH2407" s="1" t="s">
        <v>295</v>
      </c>
      <c r="BI2407" s="1" t="s">
        <v>295</v>
      </c>
      <c r="BL2407" s="1" t="s">
        <v>295</v>
      </c>
      <c r="BM2407" s="1" t="s">
        <v>295</v>
      </c>
      <c r="BN2407" s="1" t="s">
        <v>295</v>
      </c>
      <c r="BP2407" s="1" t="s">
        <v>295</v>
      </c>
      <c r="BV2407" s="1" t="s">
        <v>295</v>
      </c>
      <c r="BY2407" s="1" t="s">
        <v>295</v>
      </c>
      <c r="CM2407" s="3" t="s">
        <v>294</v>
      </c>
      <c r="CN2407" s="1" t="s">
        <v>301</v>
      </c>
      <c r="CY2407" s="1" t="s">
        <v>305</v>
      </c>
      <c r="DR2407" s="1" t="s">
        <v>302</v>
      </c>
      <c r="DS2407" s="1" t="s">
        <v>303</v>
      </c>
    </row>
    <row r="2408" spans="3:123" x14ac:dyDescent="0.25">
      <c r="DR2408" s="6" t="s">
        <v>304</v>
      </c>
      <c r="DS2408" s="6" t="s">
        <v>303</v>
      </c>
    </row>
    <row r="2409" spans="3:123" x14ac:dyDescent="0.25">
      <c r="C2409" s="7" t="s">
        <v>1505</v>
      </c>
      <c r="D2409" s="1" t="s">
        <v>307</v>
      </c>
      <c r="E2409" s="3" t="s">
        <v>294</v>
      </c>
      <c r="G2409" s="7" t="s">
        <v>1505</v>
      </c>
      <c r="I2409" s="1" t="s">
        <v>295</v>
      </c>
      <c r="J2409" s="1" t="s">
        <v>295</v>
      </c>
      <c r="K2409" s="1" t="s">
        <v>295</v>
      </c>
      <c r="L2409" s="1">
        <v>1</v>
      </c>
      <c r="M2409" s="1" t="s">
        <v>296</v>
      </c>
      <c r="N2409" s="1" t="s">
        <v>297</v>
      </c>
      <c r="O2409" s="1" t="s">
        <v>297</v>
      </c>
      <c r="P2409" s="1" t="s">
        <v>297</v>
      </c>
      <c r="Q2409" s="1" t="s">
        <v>295</v>
      </c>
      <c r="T2409" s="1" t="s">
        <v>297</v>
      </c>
      <c r="U2409" s="1" t="s">
        <v>308</v>
      </c>
      <c r="V2409" s="7" t="s">
        <v>1505</v>
      </c>
      <c r="W2409" s="1" t="s">
        <v>295</v>
      </c>
      <c r="X2409" s="1" t="s">
        <v>298</v>
      </c>
      <c r="Y2409" s="1" t="s">
        <v>306</v>
      </c>
      <c r="Z2409" s="1" t="s">
        <v>310</v>
      </c>
      <c r="AB2409" s="1" t="s">
        <v>297</v>
      </c>
      <c r="AD2409" s="1" t="s">
        <v>295</v>
      </c>
      <c r="AE2409" s="1" t="s">
        <v>295</v>
      </c>
      <c r="AG2409" s="1" t="s">
        <v>295</v>
      </c>
      <c r="AH2409" s="1" t="s">
        <v>295</v>
      </c>
      <c r="AI2409" s="1" t="s">
        <v>295</v>
      </c>
      <c r="AJ2409" s="1" t="s">
        <v>295</v>
      </c>
      <c r="AL2409" s="1" t="s">
        <v>295</v>
      </c>
      <c r="AM2409" s="1" t="s">
        <v>299</v>
      </c>
      <c r="AN2409" s="5">
        <v>0</v>
      </c>
      <c r="AO2409" s="1" t="s">
        <v>294</v>
      </c>
      <c r="AP2409" s="1" t="s">
        <v>297</v>
      </c>
      <c r="AQ2409" s="1" t="s">
        <v>297</v>
      </c>
      <c r="AR2409" s="1" t="s">
        <v>295</v>
      </c>
      <c r="AS2409" s="1" t="s">
        <v>297</v>
      </c>
      <c r="AT2409" s="1" t="s">
        <v>295</v>
      </c>
      <c r="AU2409" s="2" t="s">
        <v>309</v>
      </c>
      <c r="AV2409" s="7" t="s">
        <v>1505</v>
      </c>
      <c r="AW2409" s="1" t="s">
        <v>300</v>
      </c>
      <c r="AZ2409" s="1">
        <v>1</v>
      </c>
      <c r="BA2409" s="1" t="s">
        <v>297</v>
      </c>
      <c r="BC2409" s="1" t="s">
        <v>295</v>
      </c>
      <c r="BD2409" s="1" t="s">
        <v>295</v>
      </c>
      <c r="BF2409" s="1" t="s">
        <v>295</v>
      </c>
      <c r="BG2409" s="1" t="s">
        <v>295</v>
      </c>
      <c r="BH2409" s="1" t="s">
        <v>295</v>
      </c>
      <c r="BI2409" s="1" t="s">
        <v>295</v>
      </c>
      <c r="BL2409" s="1" t="s">
        <v>295</v>
      </c>
      <c r="BM2409" s="1" t="s">
        <v>295</v>
      </c>
      <c r="BN2409" s="1" t="s">
        <v>295</v>
      </c>
      <c r="BP2409" s="1" t="s">
        <v>295</v>
      </c>
      <c r="BV2409" s="1" t="s">
        <v>295</v>
      </c>
      <c r="BY2409" s="1" t="s">
        <v>295</v>
      </c>
      <c r="CM2409" s="3" t="s">
        <v>294</v>
      </c>
      <c r="CN2409" s="1" t="s">
        <v>301</v>
      </c>
      <c r="CY2409" s="1" t="s">
        <v>305</v>
      </c>
      <c r="DR2409" s="1" t="s">
        <v>302</v>
      </c>
      <c r="DS2409" s="1" t="s">
        <v>303</v>
      </c>
    </row>
    <row r="2410" spans="3:123" x14ac:dyDescent="0.25">
      <c r="DR2410" s="6" t="s">
        <v>304</v>
      </c>
      <c r="DS2410" s="6" t="s">
        <v>303</v>
      </c>
    </row>
    <row r="2411" spans="3:123" x14ac:dyDescent="0.25">
      <c r="C2411" s="7" t="s">
        <v>1506</v>
      </c>
      <c r="D2411" s="1" t="s">
        <v>307</v>
      </c>
      <c r="E2411" s="3" t="s">
        <v>294</v>
      </c>
      <c r="G2411" s="7" t="s">
        <v>1506</v>
      </c>
      <c r="I2411" s="1" t="s">
        <v>295</v>
      </c>
      <c r="J2411" s="1" t="s">
        <v>295</v>
      </c>
      <c r="K2411" s="1" t="s">
        <v>295</v>
      </c>
      <c r="L2411" s="1">
        <v>1</v>
      </c>
      <c r="M2411" s="1" t="s">
        <v>296</v>
      </c>
      <c r="N2411" s="1" t="s">
        <v>297</v>
      </c>
      <c r="O2411" s="1" t="s">
        <v>297</v>
      </c>
      <c r="P2411" s="1" t="s">
        <v>297</v>
      </c>
      <c r="Q2411" s="1" t="s">
        <v>295</v>
      </c>
      <c r="T2411" s="1" t="s">
        <v>297</v>
      </c>
      <c r="U2411" s="1" t="s">
        <v>308</v>
      </c>
      <c r="V2411" s="7" t="s">
        <v>1506</v>
      </c>
      <c r="W2411" s="1" t="s">
        <v>295</v>
      </c>
      <c r="X2411" s="1" t="s">
        <v>298</v>
      </c>
      <c r="Y2411" s="1" t="s">
        <v>306</v>
      </c>
      <c r="Z2411" s="1" t="s">
        <v>310</v>
      </c>
      <c r="AB2411" s="1" t="s">
        <v>297</v>
      </c>
      <c r="AD2411" s="1" t="s">
        <v>295</v>
      </c>
      <c r="AE2411" s="1" t="s">
        <v>295</v>
      </c>
      <c r="AG2411" s="1" t="s">
        <v>295</v>
      </c>
      <c r="AH2411" s="1" t="s">
        <v>295</v>
      </c>
      <c r="AI2411" s="1" t="s">
        <v>295</v>
      </c>
      <c r="AJ2411" s="1" t="s">
        <v>295</v>
      </c>
      <c r="AL2411" s="1" t="s">
        <v>295</v>
      </c>
      <c r="AM2411" s="1" t="s">
        <v>299</v>
      </c>
      <c r="AN2411" s="5">
        <v>0</v>
      </c>
      <c r="AO2411" s="1" t="s">
        <v>294</v>
      </c>
      <c r="AP2411" s="1" t="s">
        <v>297</v>
      </c>
      <c r="AQ2411" s="1" t="s">
        <v>297</v>
      </c>
      <c r="AR2411" s="1" t="s">
        <v>295</v>
      </c>
      <c r="AS2411" s="1" t="s">
        <v>297</v>
      </c>
      <c r="AT2411" s="1" t="s">
        <v>295</v>
      </c>
      <c r="AU2411" s="2" t="s">
        <v>309</v>
      </c>
      <c r="AV2411" s="7" t="s">
        <v>1506</v>
      </c>
      <c r="AW2411" s="1" t="s">
        <v>300</v>
      </c>
      <c r="AZ2411" s="1">
        <v>1</v>
      </c>
      <c r="BA2411" s="1" t="s">
        <v>297</v>
      </c>
      <c r="BC2411" s="1" t="s">
        <v>295</v>
      </c>
      <c r="BD2411" s="1" t="s">
        <v>295</v>
      </c>
      <c r="BF2411" s="1" t="s">
        <v>295</v>
      </c>
      <c r="BG2411" s="1" t="s">
        <v>295</v>
      </c>
      <c r="BH2411" s="1" t="s">
        <v>295</v>
      </c>
      <c r="BI2411" s="1" t="s">
        <v>295</v>
      </c>
      <c r="BL2411" s="1" t="s">
        <v>295</v>
      </c>
      <c r="BM2411" s="1" t="s">
        <v>295</v>
      </c>
      <c r="BN2411" s="1" t="s">
        <v>295</v>
      </c>
      <c r="BP2411" s="1" t="s">
        <v>295</v>
      </c>
      <c r="BV2411" s="1" t="s">
        <v>295</v>
      </c>
      <c r="BY2411" s="1" t="s">
        <v>295</v>
      </c>
      <c r="CM2411" s="3" t="s">
        <v>294</v>
      </c>
      <c r="CN2411" s="1" t="s">
        <v>301</v>
      </c>
      <c r="CY2411" s="1" t="s">
        <v>305</v>
      </c>
      <c r="DR2411" s="1" t="s">
        <v>302</v>
      </c>
      <c r="DS2411" s="1" t="s">
        <v>303</v>
      </c>
    </row>
    <row r="2412" spans="3:123" x14ac:dyDescent="0.25">
      <c r="DR2412" s="6" t="s">
        <v>304</v>
      </c>
      <c r="DS2412" s="6" t="s">
        <v>303</v>
      </c>
    </row>
    <row r="2413" spans="3:123" x14ac:dyDescent="0.25">
      <c r="C2413" s="7" t="s">
        <v>1507</v>
      </c>
      <c r="D2413" s="1" t="s">
        <v>307</v>
      </c>
      <c r="E2413" s="3" t="s">
        <v>294</v>
      </c>
      <c r="G2413" s="7" t="s">
        <v>1507</v>
      </c>
      <c r="I2413" s="1" t="s">
        <v>295</v>
      </c>
      <c r="J2413" s="1" t="s">
        <v>295</v>
      </c>
      <c r="K2413" s="1" t="s">
        <v>295</v>
      </c>
      <c r="L2413" s="1">
        <v>1</v>
      </c>
      <c r="M2413" s="1" t="s">
        <v>296</v>
      </c>
      <c r="N2413" s="1" t="s">
        <v>297</v>
      </c>
      <c r="O2413" s="1" t="s">
        <v>297</v>
      </c>
      <c r="P2413" s="1" t="s">
        <v>297</v>
      </c>
      <c r="Q2413" s="1" t="s">
        <v>295</v>
      </c>
      <c r="T2413" s="1" t="s">
        <v>297</v>
      </c>
      <c r="U2413" s="1" t="s">
        <v>308</v>
      </c>
      <c r="V2413" s="7" t="s">
        <v>1507</v>
      </c>
      <c r="W2413" s="1" t="s">
        <v>295</v>
      </c>
      <c r="X2413" s="1" t="s">
        <v>298</v>
      </c>
      <c r="Y2413" s="1" t="s">
        <v>306</v>
      </c>
      <c r="Z2413" s="1" t="s">
        <v>310</v>
      </c>
      <c r="AB2413" s="1" t="s">
        <v>297</v>
      </c>
      <c r="AD2413" s="1" t="s">
        <v>295</v>
      </c>
      <c r="AE2413" s="1" t="s">
        <v>295</v>
      </c>
      <c r="AG2413" s="1" t="s">
        <v>295</v>
      </c>
      <c r="AH2413" s="1" t="s">
        <v>295</v>
      </c>
      <c r="AI2413" s="1" t="s">
        <v>295</v>
      </c>
      <c r="AJ2413" s="1" t="s">
        <v>295</v>
      </c>
      <c r="AL2413" s="1" t="s">
        <v>295</v>
      </c>
      <c r="AM2413" s="1" t="s">
        <v>299</v>
      </c>
      <c r="AN2413" s="5">
        <v>0</v>
      </c>
      <c r="AO2413" s="1" t="s">
        <v>294</v>
      </c>
      <c r="AP2413" s="1" t="s">
        <v>297</v>
      </c>
      <c r="AQ2413" s="1" t="s">
        <v>297</v>
      </c>
      <c r="AR2413" s="1" t="s">
        <v>295</v>
      </c>
      <c r="AS2413" s="1" t="s">
        <v>297</v>
      </c>
      <c r="AT2413" s="1" t="s">
        <v>295</v>
      </c>
      <c r="AU2413" s="2" t="s">
        <v>309</v>
      </c>
      <c r="AV2413" s="7" t="s">
        <v>1507</v>
      </c>
      <c r="AW2413" s="1" t="s">
        <v>300</v>
      </c>
      <c r="AZ2413" s="1">
        <v>1</v>
      </c>
      <c r="BA2413" s="1" t="s">
        <v>297</v>
      </c>
      <c r="BC2413" s="1" t="s">
        <v>295</v>
      </c>
      <c r="BD2413" s="1" t="s">
        <v>295</v>
      </c>
      <c r="BF2413" s="1" t="s">
        <v>295</v>
      </c>
      <c r="BG2413" s="1" t="s">
        <v>295</v>
      </c>
      <c r="BH2413" s="1" t="s">
        <v>295</v>
      </c>
      <c r="BI2413" s="1" t="s">
        <v>295</v>
      </c>
      <c r="BL2413" s="1" t="s">
        <v>295</v>
      </c>
      <c r="BM2413" s="1" t="s">
        <v>295</v>
      </c>
      <c r="BN2413" s="1" t="s">
        <v>295</v>
      </c>
      <c r="BP2413" s="1" t="s">
        <v>295</v>
      </c>
      <c r="BV2413" s="1" t="s">
        <v>295</v>
      </c>
      <c r="BY2413" s="1" t="s">
        <v>295</v>
      </c>
      <c r="CM2413" s="3" t="s">
        <v>294</v>
      </c>
      <c r="CN2413" s="1" t="s">
        <v>301</v>
      </c>
      <c r="CY2413" s="1" t="s">
        <v>305</v>
      </c>
      <c r="DR2413" s="1" t="s">
        <v>302</v>
      </c>
      <c r="DS2413" s="1" t="s">
        <v>303</v>
      </c>
    </row>
    <row r="2414" spans="3:123" x14ac:dyDescent="0.25">
      <c r="DR2414" s="6" t="s">
        <v>304</v>
      </c>
      <c r="DS2414" s="6" t="s">
        <v>303</v>
      </c>
    </row>
    <row r="2415" spans="3:123" x14ac:dyDescent="0.25">
      <c r="C2415" s="7" t="s">
        <v>1508</v>
      </c>
      <c r="D2415" s="1" t="s">
        <v>307</v>
      </c>
      <c r="E2415" s="3" t="s">
        <v>294</v>
      </c>
      <c r="G2415" s="7" t="s">
        <v>1508</v>
      </c>
      <c r="I2415" s="1" t="s">
        <v>295</v>
      </c>
      <c r="J2415" s="1" t="s">
        <v>295</v>
      </c>
      <c r="K2415" s="1" t="s">
        <v>295</v>
      </c>
      <c r="L2415" s="1">
        <v>1</v>
      </c>
      <c r="M2415" s="1" t="s">
        <v>296</v>
      </c>
      <c r="N2415" s="1" t="s">
        <v>297</v>
      </c>
      <c r="O2415" s="1" t="s">
        <v>297</v>
      </c>
      <c r="P2415" s="1" t="s">
        <v>297</v>
      </c>
      <c r="Q2415" s="1" t="s">
        <v>295</v>
      </c>
      <c r="T2415" s="1" t="s">
        <v>297</v>
      </c>
      <c r="U2415" s="1" t="s">
        <v>308</v>
      </c>
      <c r="V2415" s="7" t="s">
        <v>1508</v>
      </c>
      <c r="W2415" s="1" t="s">
        <v>295</v>
      </c>
      <c r="X2415" s="1" t="s">
        <v>298</v>
      </c>
      <c r="Y2415" s="1" t="s">
        <v>306</v>
      </c>
      <c r="Z2415" s="1" t="s">
        <v>310</v>
      </c>
      <c r="AB2415" s="1" t="s">
        <v>297</v>
      </c>
      <c r="AD2415" s="1" t="s">
        <v>295</v>
      </c>
      <c r="AE2415" s="1" t="s">
        <v>295</v>
      </c>
      <c r="AG2415" s="1" t="s">
        <v>295</v>
      </c>
      <c r="AH2415" s="1" t="s">
        <v>295</v>
      </c>
      <c r="AI2415" s="1" t="s">
        <v>295</v>
      </c>
      <c r="AJ2415" s="1" t="s">
        <v>295</v>
      </c>
      <c r="AL2415" s="1" t="s">
        <v>295</v>
      </c>
      <c r="AM2415" s="1" t="s">
        <v>299</v>
      </c>
      <c r="AN2415" s="5">
        <v>0</v>
      </c>
      <c r="AO2415" s="1" t="s">
        <v>294</v>
      </c>
      <c r="AP2415" s="1" t="s">
        <v>297</v>
      </c>
      <c r="AQ2415" s="1" t="s">
        <v>297</v>
      </c>
      <c r="AR2415" s="1" t="s">
        <v>295</v>
      </c>
      <c r="AS2415" s="1" t="s">
        <v>297</v>
      </c>
      <c r="AT2415" s="1" t="s">
        <v>295</v>
      </c>
      <c r="AU2415" s="2" t="s">
        <v>309</v>
      </c>
      <c r="AV2415" s="7" t="s">
        <v>1508</v>
      </c>
      <c r="AW2415" s="1" t="s">
        <v>300</v>
      </c>
      <c r="AZ2415" s="1">
        <v>1</v>
      </c>
      <c r="BA2415" s="1" t="s">
        <v>297</v>
      </c>
      <c r="BC2415" s="1" t="s">
        <v>295</v>
      </c>
      <c r="BD2415" s="1" t="s">
        <v>295</v>
      </c>
      <c r="BF2415" s="1" t="s">
        <v>295</v>
      </c>
      <c r="BG2415" s="1" t="s">
        <v>295</v>
      </c>
      <c r="BH2415" s="1" t="s">
        <v>295</v>
      </c>
      <c r="BI2415" s="1" t="s">
        <v>295</v>
      </c>
      <c r="BL2415" s="1" t="s">
        <v>295</v>
      </c>
      <c r="BM2415" s="1" t="s">
        <v>295</v>
      </c>
      <c r="BN2415" s="1" t="s">
        <v>295</v>
      </c>
      <c r="BP2415" s="1" t="s">
        <v>295</v>
      </c>
      <c r="BV2415" s="1" t="s">
        <v>295</v>
      </c>
      <c r="BY2415" s="1" t="s">
        <v>295</v>
      </c>
      <c r="CM2415" s="3" t="s">
        <v>294</v>
      </c>
      <c r="CN2415" s="1" t="s">
        <v>301</v>
      </c>
      <c r="CY2415" s="1" t="s">
        <v>305</v>
      </c>
      <c r="DR2415" s="1" t="s">
        <v>302</v>
      </c>
      <c r="DS2415" s="1" t="s">
        <v>303</v>
      </c>
    </row>
    <row r="2416" spans="3:123" x14ac:dyDescent="0.25">
      <c r="DR2416" s="6" t="s">
        <v>304</v>
      </c>
      <c r="DS2416" s="6" t="s">
        <v>303</v>
      </c>
    </row>
    <row r="2417" spans="3:123" x14ac:dyDescent="0.25">
      <c r="C2417" s="7" t="s">
        <v>1509</v>
      </c>
      <c r="D2417" s="1" t="s">
        <v>307</v>
      </c>
      <c r="E2417" s="3" t="s">
        <v>294</v>
      </c>
      <c r="G2417" s="7" t="s">
        <v>1509</v>
      </c>
      <c r="I2417" s="1" t="s">
        <v>295</v>
      </c>
      <c r="J2417" s="1" t="s">
        <v>295</v>
      </c>
      <c r="K2417" s="1" t="s">
        <v>295</v>
      </c>
      <c r="L2417" s="1">
        <v>1</v>
      </c>
      <c r="M2417" s="1" t="s">
        <v>296</v>
      </c>
      <c r="N2417" s="1" t="s">
        <v>297</v>
      </c>
      <c r="O2417" s="1" t="s">
        <v>297</v>
      </c>
      <c r="P2417" s="1" t="s">
        <v>297</v>
      </c>
      <c r="Q2417" s="1" t="s">
        <v>295</v>
      </c>
      <c r="T2417" s="1" t="s">
        <v>297</v>
      </c>
      <c r="U2417" s="1" t="s">
        <v>308</v>
      </c>
      <c r="V2417" s="7" t="s">
        <v>1509</v>
      </c>
      <c r="W2417" s="1" t="s">
        <v>295</v>
      </c>
      <c r="X2417" s="1" t="s">
        <v>298</v>
      </c>
      <c r="Y2417" s="1" t="s">
        <v>306</v>
      </c>
      <c r="Z2417" s="1" t="s">
        <v>310</v>
      </c>
      <c r="AB2417" s="1" t="s">
        <v>297</v>
      </c>
      <c r="AD2417" s="1" t="s">
        <v>295</v>
      </c>
      <c r="AE2417" s="1" t="s">
        <v>295</v>
      </c>
      <c r="AG2417" s="1" t="s">
        <v>295</v>
      </c>
      <c r="AH2417" s="1" t="s">
        <v>295</v>
      </c>
      <c r="AI2417" s="1" t="s">
        <v>295</v>
      </c>
      <c r="AJ2417" s="1" t="s">
        <v>295</v>
      </c>
      <c r="AL2417" s="1" t="s">
        <v>295</v>
      </c>
      <c r="AM2417" s="1" t="s">
        <v>299</v>
      </c>
      <c r="AN2417" s="5">
        <v>0</v>
      </c>
      <c r="AO2417" s="1" t="s">
        <v>294</v>
      </c>
      <c r="AP2417" s="1" t="s">
        <v>297</v>
      </c>
      <c r="AQ2417" s="1" t="s">
        <v>297</v>
      </c>
      <c r="AR2417" s="1" t="s">
        <v>295</v>
      </c>
      <c r="AS2417" s="1" t="s">
        <v>297</v>
      </c>
      <c r="AT2417" s="1" t="s">
        <v>295</v>
      </c>
      <c r="AU2417" s="2" t="s">
        <v>309</v>
      </c>
      <c r="AV2417" s="7" t="s">
        <v>1509</v>
      </c>
      <c r="AW2417" s="1" t="s">
        <v>300</v>
      </c>
      <c r="AZ2417" s="1">
        <v>1</v>
      </c>
      <c r="BA2417" s="1" t="s">
        <v>297</v>
      </c>
      <c r="BC2417" s="1" t="s">
        <v>295</v>
      </c>
      <c r="BD2417" s="1" t="s">
        <v>295</v>
      </c>
      <c r="BF2417" s="1" t="s">
        <v>295</v>
      </c>
      <c r="BG2417" s="1" t="s">
        <v>295</v>
      </c>
      <c r="BH2417" s="1" t="s">
        <v>295</v>
      </c>
      <c r="BI2417" s="1" t="s">
        <v>295</v>
      </c>
      <c r="BL2417" s="1" t="s">
        <v>295</v>
      </c>
      <c r="BM2417" s="1" t="s">
        <v>295</v>
      </c>
      <c r="BN2417" s="1" t="s">
        <v>295</v>
      </c>
      <c r="BP2417" s="1" t="s">
        <v>295</v>
      </c>
      <c r="BV2417" s="1" t="s">
        <v>295</v>
      </c>
      <c r="BY2417" s="1" t="s">
        <v>295</v>
      </c>
      <c r="CM2417" s="3" t="s">
        <v>294</v>
      </c>
      <c r="CN2417" s="1" t="s">
        <v>301</v>
      </c>
      <c r="CY2417" s="1" t="s">
        <v>305</v>
      </c>
      <c r="DR2417" s="1" t="s">
        <v>302</v>
      </c>
      <c r="DS2417" s="1" t="s">
        <v>303</v>
      </c>
    </row>
    <row r="2418" spans="3:123" x14ac:dyDescent="0.25">
      <c r="DR2418" s="6" t="s">
        <v>304</v>
      </c>
      <c r="DS2418" s="6" t="s">
        <v>303</v>
      </c>
    </row>
    <row r="2419" spans="3:123" x14ac:dyDescent="0.25">
      <c r="C2419" s="7" t="s">
        <v>1510</v>
      </c>
      <c r="D2419" s="1" t="s">
        <v>307</v>
      </c>
      <c r="E2419" s="3" t="s">
        <v>294</v>
      </c>
      <c r="G2419" s="7" t="s">
        <v>1510</v>
      </c>
      <c r="I2419" s="1" t="s">
        <v>295</v>
      </c>
      <c r="J2419" s="1" t="s">
        <v>295</v>
      </c>
      <c r="K2419" s="1" t="s">
        <v>295</v>
      </c>
      <c r="L2419" s="1">
        <v>1</v>
      </c>
      <c r="M2419" s="1" t="s">
        <v>296</v>
      </c>
      <c r="N2419" s="1" t="s">
        <v>297</v>
      </c>
      <c r="O2419" s="1" t="s">
        <v>297</v>
      </c>
      <c r="P2419" s="1" t="s">
        <v>297</v>
      </c>
      <c r="Q2419" s="1" t="s">
        <v>295</v>
      </c>
      <c r="T2419" s="1" t="s">
        <v>297</v>
      </c>
      <c r="U2419" s="1" t="s">
        <v>308</v>
      </c>
      <c r="V2419" s="7" t="s">
        <v>1510</v>
      </c>
      <c r="W2419" s="1" t="s">
        <v>295</v>
      </c>
      <c r="X2419" s="1" t="s">
        <v>298</v>
      </c>
      <c r="Y2419" s="1" t="s">
        <v>306</v>
      </c>
      <c r="Z2419" s="1" t="s">
        <v>310</v>
      </c>
      <c r="AB2419" s="1" t="s">
        <v>297</v>
      </c>
      <c r="AD2419" s="1" t="s">
        <v>295</v>
      </c>
      <c r="AE2419" s="1" t="s">
        <v>295</v>
      </c>
      <c r="AG2419" s="1" t="s">
        <v>295</v>
      </c>
      <c r="AH2419" s="1" t="s">
        <v>295</v>
      </c>
      <c r="AI2419" s="1" t="s">
        <v>295</v>
      </c>
      <c r="AJ2419" s="1" t="s">
        <v>295</v>
      </c>
      <c r="AL2419" s="1" t="s">
        <v>295</v>
      </c>
      <c r="AM2419" s="1" t="s">
        <v>299</v>
      </c>
      <c r="AN2419" s="5">
        <v>0</v>
      </c>
      <c r="AO2419" s="1" t="s">
        <v>294</v>
      </c>
      <c r="AP2419" s="1" t="s">
        <v>297</v>
      </c>
      <c r="AQ2419" s="1" t="s">
        <v>297</v>
      </c>
      <c r="AR2419" s="1" t="s">
        <v>295</v>
      </c>
      <c r="AS2419" s="1" t="s">
        <v>297</v>
      </c>
      <c r="AT2419" s="1" t="s">
        <v>295</v>
      </c>
      <c r="AU2419" s="2" t="s">
        <v>309</v>
      </c>
      <c r="AV2419" s="7" t="s">
        <v>1510</v>
      </c>
      <c r="AW2419" s="1" t="s">
        <v>300</v>
      </c>
      <c r="AZ2419" s="1">
        <v>1</v>
      </c>
      <c r="BA2419" s="1" t="s">
        <v>297</v>
      </c>
      <c r="BC2419" s="1" t="s">
        <v>295</v>
      </c>
      <c r="BD2419" s="1" t="s">
        <v>295</v>
      </c>
      <c r="BF2419" s="1" t="s">
        <v>295</v>
      </c>
      <c r="BG2419" s="1" t="s">
        <v>295</v>
      </c>
      <c r="BH2419" s="1" t="s">
        <v>295</v>
      </c>
      <c r="BI2419" s="1" t="s">
        <v>295</v>
      </c>
      <c r="BL2419" s="1" t="s">
        <v>295</v>
      </c>
      <c r="BM2419" s="1" t="s">
        <v>295</v>
      </c>
      <c r="BN2419" s="1" t="s">
        <v>295</v>
      </c>
      <c r="BP2419" s="1" t="s">
        <v>295</v>
      </c>
      <c r="BV2419" s="1" t="s">
        <v>295</v>
      </c>
      <c r="BY2419" s="1" t="s">
        <v>295</v>
      </c>
      <c r="CM2419" s="3" t="s">
        <v>294</v>
      </c>
      <c r="CN2419" s="1" t="s">
        <v>301</v>
      </c>
      <c r="CY2419" s="1" t="s">
        <v>305</v>
      </c>
      <c r="DR2419" s="1" t="s">
        <v>302</v>
      </c>
      <c r="DS2419" s="1" t="s">
        <v>303</v>
      </c>
    </row>
    <row r="2420" spans="3:123" x14ac:dyDescent="0.25">
      <c r="DR2420" s="6" t="s">
        <v>304</v>
      </c>
      <c r="DS2420" s="6" t="s">
        <v>303</v>
      </c>
    </row>
    <row r="2421" spans="3:123" x14ac:dyDescent="0.25">
      <c r="C2421" s="7" t="s">
        <v>1511</v>
      </c>
      <c r="D2421" s="1" t="s">
        <v>307</v>
      </c>
      <c r="E2421" s="3" t="s">
        <v>294</v>
      </c>
      <c r="G2421" s="7" t="s">
        <v>1511</v>
      </c>
      <c r="I2421" s="1" t="s">
        <v>295</v>
      </c>
      <c r="J2421" s="1" t="s">
        <v>295</v>
      </c>
      <c r="K2421" s="1" t="s">
        <v>295</v>
      </c>
      <c r="L2421" s="1">
        <v>1</v>
      </c>
      <c r="M2421" s="1" t="s">
        <v>296</v>
      </c>
      <c r="N2421" s="1" t="s">
        <v>297</v>
      </c>
      <c r="O2421" s="1" t="s">
        <v>297</v>
      </c>
      <c r="P2421" s="1" t="s">
        <v>297</v>
      </c>
      <c r="Q2421" s="1" t="s">
        <v>295</v>
      </c>
      <c r="T2421" s="1" t="s">
        <v>297</v>
      </c>
      <c r="U2421" s="1" t="s">
        <v>308</v>
      </c>
      <c r="V2421" s="7" t="s">
        <v>1511</v>
      </c>
      <c r="W2421" s="1" t="s">
        <v>295</v>
      </c>
      <c r="X2421" s="1" t="s">
        <v>298</v>
      </c>
      <c r="Y2421" s="1" t="s">
        <v>306</v>
      </c>
      <c r="Z2421" s="1" t="s">
        <v>310</v>
      </c>
      <c r="AB2421" s="1" t="s">
        <v>297</v>
      </c>
      <c r="AD2421" s="1" t="s">
        <v>295</v>
      </c>
      <c r="AE2421" s="1" t="s">
        <v>295</v>
      </c>
      <c r="AG2421" s="1" t="s">
        <v>295</v>
      </c>
      <c r="AH2421" s="1" t="s">
        <v>295</v>
      </c>
      <c r="AI2421" s="1" t="s">
        <v>295</v>
      </c>
      <c r="AJ2421" s="1" t="s">
        <v>295</v>
      </c>
      <c r="AL2421" s="1" t="s">
        <v>295</v>
      </c>
      <c r="AM2421" s="1" t="s">
        <v>299</v>
      </c>
      <c r="AN2421" s="5">
        <v>0</v>
      </c>
      <c r="AO2421" s="1" t="s">
        <v>294</v>
      </c>
      <c r="AP2421" s="1" t="s">
        <v>297</v>
      </c>
      <c r="AQ2421" s="1" t="s">
        <v>297</v>
      </c>
      <c r="AR2421" s="1" t="s">
        <v>295</v>
      </c>
      <c r="AS2421" s="1" t="s">
        <v>297</v>
      </c>
      <c r="AT2421" s="1" t="s">
        <v>295</v>
      </c>
      <c r="AU2421" s="2" t="s">
        <v>309</v>
      </c>
      <c r="AV2421" s="7" t="s">
        <v>1511</v>
      </c>
      <c r="AW2421" s="1" t="s">
        <v>300</v>
      </c>
      <c r="AZ2421" s="1">
        <v>1</v>
      </c>
      <c r="BA2421" s="1" t="s">
        <v>297</v>
      </c>
      <c r="BC2421" s="1" t="s">
        <v>295</v>
      </c>
      <c r="BD2421" s="1" t="s">
        <v>295</v>
      </c>
      <c r="BF2421" s="1" t="s">
        <v>295</v>
      </c>
      <c r="BG2421" s="1" t="s">
        <v>295</v>
      </c>
      <c r="BH2421" s="1" t="s">
        <v>295</v>
      </c>
      <c r="BI2421" s="1" t="s">
        <v>295</v>
      </c>
      <c r="BL2421" s="1" t="s">
        <v>295</v>
      </c>
      <c r="BM2421" s="1" t="s">
        <v>295</v>
      </c>
      <c r="BN2421" s="1" t="s">
        <v>295</v>
      </c>
      <c r="BP2421" s="1" t="s">
        <v>295</v>
      </c>
      <c r="BV2421" s="1" t="s">
        <v>295</v>
      </c>
      <c r="BY2421" s="1" t="s">
        <v>295</v>
      </c>
      <c r="CM2421" s="3" t="s">
        <v>294</v>
      </c>
      <c r="CN2421" s="1" t="s">
        <v>301</v>
      </c>
      <c r="CY2421" s="1" t="s">
        <v>305</v>
      </c>
      <c r="DR2421" s="1" t="s">
        <v>302</v>
      </c>
      <c r="DS2421" s="1" t="s">
        <v>303</v>
      </c>
    </row>
    <row r="2422" spans="3:123" x14ac:dyDescent="0.25">
      <c r="DR2422" s="6" t="s">
        <v>304</v>
      </c>
      <c r="DS2422" s="6" t="s">
        <v>303</v>
      </c>
    </row>
    <row r="2423" spans="3:123" x14ac:dyDescent="0.25">
      <c r="C2423" s="7" t="s">
        <v>1512</v>
      </c>
      <c r="D2423" s="1" t="s">
        <v>307</v>
      </c>
      <c r="E2423" s="3" t="s">
        <v>294</v>
      </c>
      <c r="G2423" s="7" t="s">
        <v>1512</v>
      </c>
      <c r="I2423" s="1" t="s">
        <v>295</v>
      </c>
      <c r="J2423" s="1" t="s">
        <v>295</v>
      </c>
      <c r="K2423" s="1" t="s">
        <v>295</v>
      </c>
      <c r="L2423" s="1">
        <v>1</v>
      </c>
      <c r="M2423" s="1" t="s">
        <v>296</v>
      </c>
      <c r="N2423" s="1" t="s">
        <v>297</v>
      </c>
      <c r="O2423" s="1" t="s">
        <v>297</v>
      </c>
      <c r="P2423" s="1" t="s">
        <v>297</v>
      </c>
      <c r="Q2423" s="1" t="s">
        <v>295</v>
      </c>
      <c r="T2423" s="1" t="s">
        <v>297</v>
      </c>
      <c r="U2423" s="1" t="s">
        <v>308</v>
      </c>
      <c r="V2423" s="7" t="s">
        <v>1512</v>
      </c>
      <c r="W2423" s="1" t="s">
        <v>295</v>
      </c>
      <c r="X2423" s="1" t="s">
        <v>298</v>
      </c>
      <c r="Y2423" s="1" t="s">
        <v>306</v>
      </c>
      <c r="Z2423" s="1" t="s">
        <v>310</v>
      </c>
      <c r="AB2423" s="1" t="s">
        <v>297</v>
      </c>
      <c r="AD2423" s="1" t="s">
        <v>295</v>
      </c>
      <c r="AE2423" s="1" t="s">
        <v>295</v>
      </c>
      <c r="AG2423" s="1" t="s">
        <v>295</v>
      </c>
      <c r="AH2423" s="1" t="s">
        <v>295</v>
      </c>
      <c r="AI2423" s="1" t="s">
        <v>295</v>
      </c>
      <c r="AJ2423" s="1" t="s">
        <v>295</v>
      </c>
      <c r="AL2423" s="1" t="s">
        <v>295</v>
      </c>
      <c r="AM2423" s="1" t="s">
        <v>299</v>
      </c>
      <c r="AN2423" s="5">
        <v>0</v>
      </c>
      <c r="AO2423" s="1" t="s">
        <v>294</v>
      </c>
      <c r="AP2423" s="1" t="s">
        <v>297</v>
      </c>
      <c r="AQ2423" s="1" t="s">
        <v>297</v>
      </c>
      <c r="AR2423" s="1" t="s">
        <v>295</v>
      </c>
      <c r="AS2423" s="1" t="s">
        <v>297</v>
      </c>
      <c r="AT2423" s="1" t="s">
        <v>295</v>
      </c>
      <c r="AU2423" s="2" t="s">
        <v>309</v>
      </c>
      <c r="AV2423" s="7" t="s">
        <v>1512</v>
      </c>
      <c r="AW2423" s="1" t="s">
        <v>300</v>
      </c>
      <c r="AZ2423" s="1">
        <v>1</v>
      </c>
      <c r="BA2423" s="1" t="s">
        <v>297</v>
      </c>
      <c r="BC2423" s="1" t="s">
        <v>295</v>
      </c>
      <c r="BD2423" s="1" t="s">
        <v>295</v>
      </c>
      <c r="BF2423" s="1" t="s">
        <v>295</v>
      </c>
      <c r="BG2423" s="1" t="s">
        <v>295</v>
      </c>
      <c r="BH2423" s="1" t="s">
        <v>295</v>
      </c>
      <c r="BI2423" s="1" t="s">
        <v>295</v>
      </c>
      <c r="BL2423" s="1" t="s">
        <v>295</v>
      </c>
      <c r="BM2423" s="1" t="s">
        <v>295</v>
      </c>
      <c r="BN2423" s="1" t="s">
        <v>295</v>
      </c>
      <c r="BP2423" s="1" t="s">
        <v>295</v>
      </c>
      <c r="BV2423" s="1" t="s">
        <v>295</v>
      </c>
      <c r="BY2423" s="1" t="s">
        <v>295</v>
      </c>
      <c r="CM2423" s="3" t="s">
        <v>294</v>
      </c>
      <c r="CN2423" s="1" t="s">
        <v>301</v>
      </c>
      <c r="CY2423" s="1" t="s">
        <v>305</v>
      </c>
      <c r="DR2423" s="1" t="s">
        <v>302</v>
      </c>
      <c r="DS2423" s="1" t="s">
        <v>303</v>
      </c>
    </row>
    <row r="2424" spans="3:123" x14ac:dyDescent="0.25">
      <c r="DR2424" s="6" t="s">
        <v>304</v>
      </c>
      <c r="DS2424" s="6" t="s">
        <v>303</v>
      </c>
    </row>
    <row r="2425" spans="3:123" x14ac:dyDescent="0.25">
      <c r="C2425" s="7" t="s">
        <v>1513</v>
      </c>
      <c r="D2425" s="1" t="s">
        <v>307</v>
      </c>
      <c r="E2425" s="3" t="s">
        <v>294</v>
      </c>
      <c r="G2425" s="7" t="s">
        <v>1513</v>
      </c>
      <c r="I2425" s="1" t="s">
        <v>295</v>
      </c>
      <c r="J2425" s="1" t="s">
        <v>295</v>
      </c>
      <c r="K2425" s="1" t="s">
        <v>295</v>
      </c>
      <c r="L2425" s="1">
        <v>1</v>
      </c>
      <c r="M2425" s="1" t="s">
        <v>296</v>
      </c>
      <c r="N2425" s="1" t="s">
        <v>297</v>
      </c>
      <c r="O2425" s="1" t="s">
        <v>297</v>
      </c>
      <c r="P2425" s="1" t="s">
        <v>297</v>
      </c>
      <c r="Q2425" s="1" t="s">
        <v>295</v>
      </c>
      <c r="T2425" s="1" t="s">
        <v>297</v>
      </c>
      <c r="U2425" s="1" t="s">
        <v>308</v>
      </c>
      <c r="V2425" s="7" t="s">
        <v>1513</v>
      </c>
      <c r="W2425" s="1" t="s">
        <v>295</v>
      </c>
      <c r="X2425" s="1" t="s">
        <v>298</v>
      </c>
      <c r="Y2425" s="1" t="s">
        <v>306</v>
      </c>
      <c r="Z2425" s="1" t="s">
        <v>310</v>
      </c>
      <c r="AB2425" s="1" t="s">
        <v>297</v>
      </c>
      <c r="AD2425" s="1" t="s">
        <v>295</v>
      </c>
      <c r="AE2425" s="1" t="s">
        <v>295</v>
      </c>
      <c r="AG2425" s="1" t="s">
        <v>295</v>
      </c>
      <c r="AH2425" s="1" t="s">
        <v>295</v>
      </c>
      <c r="AI2425" s="1" t="s">
        <v>295</v>
      </c>
      <c r="AJ2425" s="1" t="s">
        <v>295</v>
      </c>
      <c r="AL2425" s="1" t="s">
        <v>295</v>
      </c>
      <c r="AM2425" s="1" t="s">
        <v>299</v>
      </c>
      <c r="AN2425" s="5">
        <v>0</v>
      </c>
      <c r="AO2425" s="1" t="s">
        <v>294</v>
      </c>
      <c r="AP2425" s="1" t="s">
        <v>297</v>
      </c>
      <c r="AQ2425" s="1" t="s">
        <v>297</v>
      </c>
      <c r="AR2425" s="1" t="s">
        <v>295</v>
      </c>
      <c r="AS2425" s="1" t="s">
        <v>297</v>
      </c>
      <c r="AT2425" s="1" t="s">
        <v>295</v>
      </c>
      <c r="AU2425" s="2" t="s">
        <v>309</v>
      </c>
      <c r="AV2425" s="7" t="s">
        <v>1513</v>
      </c>
      <c r="AW2425" s="1" t="s">
        <v>300</v>
      </c>
      <c r="AZ2425" s="1">
        <v>1</v>
      </c>
      <c r="BA2425" s="1" t="s">
        <v>297</v>
      </c>
      <c r="BC2425" s="1" t="s">
        <v>295</v>
      </c>
      <c r="BD2425" s="1" t="s">
        <v>295</v>
      </c>
      <c r="BF2425" s="1" t="s">
        <v>295</v>
      </c>
      <c r="BG2425" s="1" t="s">
        <v>295</v>
      </c>
      <c r="BH2425" s="1" t="s">
        <v>295</v>
      </c>
      <c r="BI2425" s="1" t="s">
        <v>295</v>
      </c>
      <c r="BL2425" s="1" t="s">
        <v>295</v>
      </c>
      <c r="BM2425" s="1" t="s">
        <v>295</v>
      </c>
      <c r="BN2425" s="1" t="s">
        <v>295</v>
      </c>
      <c r="BP2425" s="1" t="s">
        <v>295</v>
      </c>
      <c r="BV2425" s="1" t="s">
        <v>295</v>
      </c>
      <c r="BY2425" s="1" t="s">
        <v>295</v>
      </c>
      <c r="CM2425" s="3" t="s">
        <v>294</v>
      </c>
      <c r="CN2425" s="1" t="s">
        <v>301</v>
      </c>
      <c r="CY2425" s="1" t="s">
        <v>305</v>
      </c>
      <c r="DR2425" s="1" t="s">
        <v>302</v>
      </c>
      <c r="DS2425" s="1" t="s">
        <v>303</v>
      </c>
    </row>
    <row r="2426" spans="3:123" x14ac:dyDescent="0.25">
      <c r="DR2426" s="6" t="s">
        <v>304</v>
      </c>
      <c r="DS2426" s="6" t="s">
        <v>303</v>
      </c>
    </row>
    <row r="2427" spans="3:123" x14ac:dyDescent="0.25">
      <c r="C2427" s="7" t="s">
        <v>1514</v>
      </c>
      <c r="D2427" s="1" t="s">
        <v>307</v>
      </c>
      <c r="E2427" s="3" t="s">
        <v>294</v>
      </c>
      <c r="G2427" s="7" t="s">
        <v>1514</v>
      </c>
      <c r="I2427" s="1" t="s">
        <v>295</v>
      </c>
      <c r="J2427" s="1" t="s">
        <v>295</v>
      </c>
      <c r="K2427" s="1" t="s">
        <v>295</v>
      </c>
      <c r="L2427" s="1">
        <v>1</v>
      </c>
      <c r="M2427" s="1" t="s">
        <v>296</v>
      </c>
      <c r="N2427" s="1" t="s">
        <v>297</v>
      </c>
      <c r="O2427" s="1" t="s">
        <v>297</v>
      </c>
      <c r="P2427" s="1" t="s">
        <v>297</v>
      </c>
      <c r="Q2427" s="1" t="s">
        <v>295</v>
      </c>
      <c r="T2427" s="1" t="s">
        <v>297</v>
      </c>
      <c r="U2427" s="1" t="s">
        <v>308</v>
      </c>
      <c r="V2427" s="7" t="s">
        <v>1514</v>
      </c>
      <c r="W2427" s="1" t="s">
        <v>295</v>
      </c>
      <c r="X2427" s="1" t="s">
        <v>298</v>
      </c>
      <c r="Y2427" s="1" t="s">
        <v>306</v>
      </c>
      <c r="Z2427" s="1" t="s">
        <v>310</v>
      </c>
      <c r="AB2427" s="1" t="s">
        <v>297</v>
      </c>
      <c r="AD2427" s="1" t="s">
        <v>295</v>
      </c>
      <c r="AE2427" s="1" t="s">
        <v>295</v>
      </c>
      <c r="AG2427" s="1" t="s">
        <v>295</v>
      </c>
      <c r="AH2427" s="1" t="s">
        <v>295</v>
      </c>
      <c r="AI2427" s="1" t="s">
        <v>295</v>
      </c>
      <c r="AJ2427" s="1" t="s">
        <v>295</v>
      </c>
      <c r="AL2427" s="1" t="s">
        <v>295</v>
      </c>
      <c r="AM2427" s="1" t="s">
        <v>299</v>
      </c>
      <c r="AN2427" s="5">
        <v>0</v>
      </c>
      <c r="AO2427" s="1" t="s">
        <v>294</v>
      </c>
      <c r="AP2427" s="1" t="s">
        <v>297</v>
      </c>
      <c r="AQ2427" s="1" t="s">
        <v>297</v>
      </c>
      <c r="AR2427" s="1" t="s">
        <v>295</v>
      </c>
      <c r="AS2427" s="1" t="s">
        <v>297</v>
      </c>
      <c r="AT2427" s="1" t="s">
        <v>295</v>
      </c>
      <c r="AU2427" s="2" t="s">
        <v>309</v>
      </c>
      <c r="AV2427" s="7" t="s">
        <v>1514</v>
      </c>
      <c r="AW2427" s="1" t="s">
        <v>300</v>
      </c>
      <c r="AZ2427" s="1">
        <v>1</v>
      </c>
      <c r="BA2427" s="1" t="s">
        <v>297</v>
      </c>
      <c r="BC2427" s="1" t="s">
        <v>295</v>
      </c>
      <c r="BD2427" s="1" t="s">
        <v>295</v>
      </c>
      <c r="BF2427" s="1" t="s">
        <v>295</v>
      </c>
      <c r="BG2427" s="1" t="s">
        <v>295</v>
      </c>
      <c r="BH2427" s="1" t="s">
        <v>295</v>
      </c>
      <c r="BI2427" s="1" t="s">
        <v>295</v>
      </c>
      <c r="BL2427" s="1" t="s">
        <v>295</v>
      </c>
      <c r="BM2427" s="1" t="s">
        <v>295</v>
      </c>
      <c r="BN2427" s="1" t="s">
        <v>295</v>
      </c>
      <c r="BP2427" s="1" t="s">
        <v>295</v>
      </c>
      <c r="BV2427" s="1" t="s">
        <v>295</v>
      </c>
      <c r="BY2427" s="1" t="s">
        <v>295</v>
      </c>
      <c r="CM2427" s="3" t="s">
        <v>294</v>
      </c>
      <c r="CN2427" s="1" t="s">
        <v>301</v>
      </c>
      <c r="CY2427" s="1" t="s">
        <v>305</v>
      </c>
      <c r="DR2427" s="1" t="s">
        <v>302</v>
      </c>
      <c r="DS2427" s="1" t="s">
        <v>303</v>
      </c>
    </row>
    <row r="2428" spans="3:123" x14ac:dyDescent="0.25">
      <c r="DR2428" s="6" t="s">
        <v>304</v>
      </c>
      <c r="DS2428" s="6" t="s">
        <v>303</v>
      </c>
    </row>
    <row r="2429" spans="3:123" x14ac:dyDescent="0.25">
      <c r="C2429" s="7" t="s">
        <v>1515</v>
      </c>
      <c r="D2429" s="1" t="s">
        <v>307</v>
      </c>
      <c r="E2429" s="3" t="s">
        <v>294</v>
      </c>
      <c r="G2429" s="7" t="s">
        <v>1515</v>
      </c>
      <c r="I2429" s="1" t="s">
        <v>295</v>
      </c>
      <c r="J2429" s="1" t="s">
        <v>295</v>
      </c>
      <c r="K2429" s="1" t="s">
        <v>295</v>
      </c>
      <c r="L2429" s="1">
        <v>1</v>
      </c>
      <c r="M2429" s="1" t="s">
        <v>296</v>
      </c>
      <c r="N2429" s="1" t="s">
        <v>297</v>
      </c>
      <c r="O2429" s="1" t="s">
        <v>297</v>
      </c>
      <c r="P2429" s="1" t="s">
        <v>297</v>
      </c>
      <c r="Q2429" s="1" t="s">
        <v>295</v>
      </c>
      <c r="T2429" s="1" t="s">
        <v>297</v>
      </c>
      <c r="U2429" s="1" t="s">
        <v>308</v>
      </c>
      <c r="V2429" s="7" t="s">
        <v>1515</v>
      </c>
      <c r="W2429" s="1" t="s">
        <v>295</v>
      </c>
      <c r="X2429" s="1" t="s">
        <v>298</v>
      </c>
      <c r="Y2429" s="1" t="s">
        <v>306</v>
      </c>
      <c r="Z2429" s="1" t="s">
        <v>310</v>
      </c>
      <c r="AB2429" s="1" t="s">
        <v>297</v>
      </c>
      <c r="AD2429" s="1" t="s">
        <v>295</v>
      </c>
      <c r="AE2429" s="1" t="s">
        <v>295</v>
      </c>
      <c r="AG2429" s="1" t="s">
        <v>295</v>
      </c>
      <c r="AH2429" s="1" t="s">
        <v>295</v>
      </c>
      <c r="AI2429" s="1" t="s">
        <v>295</v>
      </c>
      <c r="AJ2429" s="1" t="s">
        <v>295</v>
      </c>
      <c r="AL2429" s="1" t="s">
        <v>295</v>
      </c>
      <c r="AM2429" s="1" t="s">
        <v>299</v>
      </c>
      <c r="AN2429" s="5">
        <v>0</v>
      </c>
      <c r="AO2429" s="1" t="s">
        <v>294</v>
      </c>
      <c r="AP2429" s="1" t="s">
        <v>297</v>
      </c>
      <c r="AQ2429" s="1" t="s">
        <v>297</v>
      </c>
      <c r="AR2429" s="1" t="s">
        <v>295</v>
      </c>
      <c r="AS2429" s="1" t="s">
        <v>297</v>
      </c>
      <c r="AT2429" s="1" t="s">
        <v>295</v>
      </c>
      <c r="AU2429" s="2" t="s">
        <v>309</v>
      </c>
      <c r="AV2429" s="7" t="s">
        <v>1515</v>
      </c>
      <c r="AW2429" s="1" t="s">
        <v>300</v>
      </c>
      <c r="AZ2429" s="1">
        <v>1</v>
      </c>
      <c r="BA2429" s="1" t="s">
        <v>297</v>
      </c>
      <c r="BC2429" s="1" t="s">
        <v>295</v>
      </c>
      <c r="BD2429" s="1" t="s">
        <v>295</v>
      </c>
      <c r="BF2429" s="1" t="s">
        <v>295</v>
      </c>
      <c r="BG2429" s="1" t="s">
        <v>295</v>
      </c>
      <c r="BH2429" s="1" t="s">
        <v>295</v>
      </c>
      <c r="BI2429" s="1" t="s">
        <v>295</v>
      </c>
      <c r="BL2429" s="1" t="s">
        <v>295</v>
      </c>
      <c r="BM2429" s="1" t="s">
        <v>295</v>
      </c>
      <c r="BN2429" s="1" t="s">
        <v>295</v>
      </c>
      <c r="BP2429" s="1" t="s">
        <v>295</v>
      </c>
      <c r="BV2429" s="1" t="s">
        <v>295</v>
      </c>
      <c r="BY2429" s="1" t="s">
        <v>295</v>
      </c>
      <c r="CM2429" s="3" t="s">
        <v>294</v>
      </c>
      <c r="CN2429" s="1" t="s">
        <v>301</v>
      </c>
      <c r="CY2429" s="1" t="s">
        <v>305</v>
      </c>
      <c r="DR2429" s="1" t="s">
        <v>302</v>
      </c>
      <c r="DS2429" s="1" t="s">
        <v>303</v>
      </c>
    </row>
    <row r="2430" spans="3:123" x14ac:dyDescent="0.25">
      <c r="DR2430" s="6" t="s">
        <v>304</v>
      </c>
      <c r="DS2430" s="6" t="s">
        <v>303</v>
      </c>
    </row>
    <row r="2431" spans="3:123" x14ac:dyDescent="0.25">
      <c r="C2431" s="7" t="s">
        <v>1516</v>
      </c>
      <c r="D2431" s="1" t="s">
        <v>307</v>
      </c>
      <c r="E2431" s="3" t="s">
        <v>294</v>
      </c>
      <c r="G2431" s="7" t="s">
        <v>1516</v>
      </c>
      <c r="I2431" s="1" t="s">
        <v>295</v>
      </c>
      <c r="J2431" s="1" t="s">
        <v>295</v>
      </c>
      <c r="K2431" s="1" t="s">
        <v>295</v>
      </c>
      <c r="L2431" s="1">
        <v>1</v>
      </c>
      <c r="M2431" s="1" t="s">
        <v>296</v>
      </c>
      <c r="N2431" s="1" t="s">
        <v>297</v>
      </c>
      <c r="O2431" s="1" t="s">
        <v>297</v>
      </c>
      <c r="P2431" s="1" t="s">
        <v>297</v>
      </c>
      <c r="Q2431" s="1" t="s">
        <v>295</v>
      </c>
      <c r="T2431" s="1" t="s">
        <v>297</v>
      </c>
      <c r="U2431" s="1" t="s">
        <v>308</v>
      </c>
      <c r="V2431" s="7" t="s">
        <v>1516</v>
      </c>
      <c r="W2431" s="1" t="s">
        <v>295</v>
      </c>
      <c r="X2431" s="1" t="s">
        <v>298</v>
      </c>
      <c r="Y2431" s="1" t="s">
        <v>306</v>
      </c>
      <c r="Z2431" s="1" t="s">
        <v>310</v>
      </c>
      <c r="AB2431" s="1" t="s">
        <v>297</v>
      </c>
      <c r="AD2431" s="1" t="s">
        <v>295</v>
      </c>
      <c r="AE2431" s="1" t="s">
        <v>295</v>
      </c>
      <c r="AG2431" s="1" t="s">
        <v>295</v>
      </c>
      <c r="AH2431" s="1" t="s">
        <v>295</v>
      </c>
      <c r="AI2431" s="1" t="s">
        <v>295</v>
      </c>
      <c r="AJ2431" s="1" t="s">
        <v>295</v>
      </c>
      <c r="AL2431" s="1" t="s">
        <v>295</v>
      </c>
      <c r="AM2431" s="1" t="s">
        <v>299</v>
      </c>
      <c r="AN2431" s="5">
        <v>0</v>
      </c>
      <c r="AO2431" s="1" t="s">
        <v>294</v>
      </c>
      <c r="AP2431" s="1" t="s">
        <v>297</v>
      </c>
      <c r="AQ2431" s="1" t="s">
        <v>297</v>
      </c>
      <c r="AR2431" s="1" t="s">
        <v>295</v>
      </c>
      <c r="AS2431" s="1" t="s">
        <v>297</v>
      </c>
      <c r="AT2431" s="1" t="s">
        <v>295</v>
      </c>
      <c r="AU2431" s="2" t="s">
        <v>309</v>
      </c>
      <c r="AV2431" s="7" t="s">
        <v>1516</v>
      </c>
      <c r="AW2431" s="1" t="s">
        <v>300</v>
      </c>
      <c r="AZ2431" s="1">
        <v>1</v>
      </c>
      <c r="BA2431" s="1" t="s">
        <v>297</v>
      </c>
      <c r="BC2431" s="1" t="s">
        <v>295</v>
      </c>
      <c r="BD2431" s="1" t="s">
        <v>295</v>
      </c>
      <c r="BF2431" s="1" t="s">
        <v>295</v>
      </c>
      <c r="BG2431" s="1" t="s">
        <v>295</v>
      </c>
      <c r="BH2431" s="1" t="s">
        <v>295</v>
      </c>
      <c r="BI2431" s="1" t="s">
        <v>295</v>
      </c>
      <c r="BL2431" s="1" t="s">
        <v>295</v>
      </c>
      <c r="BM2431" s="1" t="s">
        <v>295</v>
      </c>
      <c r="BN2431" s="1" t="s">
        <v>295</v>
      </c>
      <c r="BP2431" s="1" t="s">
        <v>295</v>
      </c>
      <c r="BV2431" s="1" t="s">
        <v>295</v>
      </c>
      <c r="BY2431" s="1" t="s">
        <v>295</v>
      </c>
      <c r="CM2431" s="3" t="s">
        <v>294</v>
      </c>
      <c r="CN2431" s="1" t="s">
        <v>301</v>
      </c>
      <c r="CY2431" s="1" t="s">
        <v>305</v>
      </c>
      <c r="DR2431" s="1" t="s">
        <v>302</v>
      </c>
      <c r="DS2431" s="1" t="s">
        <v>303</v>
      </c>
    </row>
    <row r="2432" spans="3:123" x14ac:dyDescent="0.25">
      <c r="DR2432" s="6" t="s">
        <v>304</v>
      </c>
      <c r="DS2432" s="6" t="s">
        <v>303</v>
      </c>
    </row>
    <row r="2433" spans="3:123" x14ac:dyDescent="0.25">
      <c r="C2433" s="7" t="s">
        <v>1517</v>
      </c>
      <c r="D2433" s="1" t="s">
        <v>307</v>
      </c>
      <c r="E2433" s="3" t="s">
        <v>294</v>
      </c>
      <c r="G2433" s="7" t="s">
        <v>1517</v>
      </c>
      <c r="I2433" s="1" t="s">
        <v>295</v>
      </c>
      <c r="J2433" s="1" t="s">
        <v>295</v>
      </c>
      <c r="K2433" s="1" t="s">
        <v>295</v>
      </c>
      <c r="L2433" s="1">
        <v>1</v>
      </c>
      <c r="M2433" s="1" t="s">
        <v>296</v>
      </c>
      <c r="N2433" s="1" t="s">
        <v>297</v>
      </c>
      <c r="O2433" s="1" t="s">
        <v>297</v>
      </c>
      <c r="P2433" s="1" t="s">
        <v>297</v>
      </c>
      <c r="Q2433" s="1" t="s">
        <v>295</v>
      </c>
      <c r="T2433" s="1" t="s">
        <v>297</v>
      </c>
      <c r="U2433" s="1" t="s">
        <v>308</v>
      </c>
      <c r="V2433" s="7" t="s">
        <v>1517</v>
      </c>
      <c r="W2433" s="1" t="s">
        <v>295</v>
      </c>
      <c r="X2433" s="1" t="s">
        <v>298</v>
      </c>
      <c r="Y2433" s="1" t="s">
        <v>306</v>
      </c>
      <c r="Z2433" s="1" t="s">
        <v>310</v>
      </c>
      <c r="AB2433" s="1" t="s">
        <v>297</v>
      </c>
      <c r="AD2433" s="1" t="s">
        <v>295</v>
      </c>
      <c r="AE2433" s="1" t="s">
        <v>295</v>
      </c>
      <c r="AG2433" s="1" t="s">
        <v>295</v>
      </c>
      <c r="AH2433" s="1" t="s">
        <v>295</v>
      </c>
      <c r="AI2433" s="1" t="s">
        <v>295</v>
      </c>
      <c r="AJ2433" s="1" t="s">
        <v>295</v>
      </c>
      <c r="AL2433" s="1" t="s">
        <v>295</v>
      </c>
      <c r="AM2433" s="1" t="s">
        <v>299</v>
      </c>
      <c r="AN2433" s="5">
        <v>0</v>
      </c>
      <c r="AO2433" s="1" t="s">
        <v>294</v>
      </c>
      <c r="AP2433" s="1" t="s">
        <v>297</v>
      </c>
      <c r="AQ2433" s="1" t="s">
        <v>297</v>
      </c>
      <c r="AR2433" s="1" t="s">
        <v>295</v>
      </c>
      <c r="AS2433" s="1" t="s">
        <v>297</v>
      </c>
      <c r="AT2433" s="1" t="s">
        <v>295</v>
      </c>
      <c r="AU2433" s="2" t="s">
        <v>309</v>
      </c>
      <c r="AV2433" s="7" t="s">
        <v>1517</v>
      </c>
      <c r="AW2433" s="1" t="s">
        <v>300</v>
      </c>
      <c r="AZ2433" s="1">
        <v>1</v>
      </c>
      <c r="BA2433" s="1" t="s">
        <v>297</v>
      </c>
      <c r="BC2433" s="1" t="s">
        <v>295</v>
      </c>
      <c r="BD2433" s="1" t="s">
        <v>295</v>
      </c>
      <c r="BF2433" s="1" t="s">
        <v>295</v>
      </c>
      <c r="BG2433" s="1" t="s">
        <v>295</v>
      </c>
      <c r="BH2433" s="1" t="s">
        <v>295</v>
      </c>
      <c r="BI2433" s="1" t="s">
        <v>295</v>
      </c>
      <c r="BL2433" s="1" t="s">
        <v>295</v>
      </c>
      <c r="BM2433" s="1" t="s">
        <v>295</v>
      </c>
      <c r="BN2433" s="1" t="s">
        <v>295</v>
      </c>
      <c r="BP2433" s="1" t="s">
        <v>295</v>
      </c>
      <c r="BV2433" s="1" t="s">
        <v>295</v>
      </c>
      <c r="BY2433" s="1" t="s">
        <v>295</v>
      </c>
      <c r="CM2433" s="3" t="s">
        <v>294</v>
      </c>
      <c r="CN2433" s="1" t="s">
        <v>301</v>
      </c>
      <c r="CY2433" s="1" t="s">
        <v>305</v>
      </c>
      <c r="DR2433" s="1" t="s">
        <v>302</v>
      </c>
      <c r="DS2433" s="1" t="s">
        <v>303</v>
      </c>
    </row>
    <row r="2434" spans="3:123" x14ac:dyDescent="0.25">
      <c r="DR2434" s="6" t="s">
        <v>304</v>
      </c>
      <c r="DS2434" s="6" t="s">
        <v>303</v>
      </c>
    </row>
    <row r="2435" spans="3:123" x14ac:dyDescent="0.25">
      <c r="C2435" s="7" t="s">
        <v>1518</v>
      </c>
      <c r="D2435" s="1" t="s">
        <v>307</v>
      </c>
      <c r="E2435" s="3" t="s">
        <v>294</v>
      </c>
      <c r="G2435" s="7" t="s">
        <v>1518</v>
      </c>
      <c r="I2435" s="1" t="s">
        <v>295</v>
      </c>
      <c r="J2435" s="1" t="s">
        <v>295</v>
      </c>
      <c r="K2435" s="1" t="s">
        <v>295</v>
      </c>
      <c r="L2435" s="1">
        <v>1</v>
      </c>
      <c r="M2435" s="1" t="s">
        <v>296</v>
      </c>
      <c r="N2435" s="1" t="s">
        <v>297</v>
      </c>
      <c r="O2435" s="1" t="s">
        <v>297</v>
      </c>
      <c r="P2435" s="1" t="s">
        <v>297</v>
      </c>
      <c r="Q2435" s="1" t="s">
        <v>295</v>
      </c>
      <c r="T2435" s="1" t="s">
        <v>297</v>
      </c>
      <c r="U2435" s="1" t="s">
        <v>308</v>
      </c>
      <c r="V2435" s="7" t="s">
        <v>1518</v>
      </c>
      <c r="W2435" s="1" t="s">
        <v>295</v>
      </c>
      <c r="X2435" s="1" t="s">
        <v>298</v>
      </c>
      <c r="Y2435" s="1" t="s">
        <v>306</v>
      </c>
      <c r="Z2435" s="1" t="s">
        <v>310</v>
      </c>
      <c r="AB2435" s="1" t="s">
        <v>297</v>
      </c>
      <c r="AD2435" s="1" t="s">
        <v>295</v>
      </c>
      <c r="AE2435" s="1" t="s">
        <v>295</v>
      </c>
      <c r="AG2435" s="1" t="s">
        <v>295</v>
      </c>
      <c r="AH2435" s="1" t="s">
        <v>295</v>
      </c>
      <c r="AI2435" s="1" t="s">
        <v>295</v>
      </c>
      <c r="AJ2435" s="1" t="s">
        <v>295</v>
      </c>
      <c r="AL2435" s="1" t="s">
        <v>295</v>
      </c>
      <c r="AM2435" s="1" t="s">
        <v>299</v>
      </c>
      <c r="AN2435" s="5">
        <v>0</v>
      </c>
      <c r="AO2435" s="1" t="s">
        <v>294</v>
      </c>
      <c r="AP2435" s="1" t="s">
        <v>297</v>
      </c>
      <c r="AQ2435" s="1" t="s">
        <v>297</v>
      </c>
      <c r="AR2435" s="1" t="s">
        <v>295</v>
      </c>
      <c r="AS2435" s="1" t="s">
        <v>297</v>
      </c>
      <c r="AT2435" s="1" t="s">
        <v>295</v>
      </c>
      <c r="AU2435" s="2" t="s">
        <v>309</v>
      </c>
      <c r="AV2435" s="7" t="s">
        <v>1518</v>
      </c>
      <c r="AW2435" s="1" t="s">
        <v>300</v>
      </c>
      <c r="AZ2435" s="1">
        <v>1</v>
      </c>
      <c r="BA2435" s="1" t="s">
        <v>297</v>
      </c>
      <c r="BC2435" s="1" t="s">
        <v>295</v>
      </c>
      <c r="BD2435" s="1" t="s">
        <v>295</v>
      </c>
      <c r="BF2435" s="1" t="s">
        <v>295</v>
      </c>
      <c r="BG2435" s="1" t="s">
        <v>295</v>
      </c>
      <c r="BH2435" s="1" t="s">
        <v>295</v>
      </c>
      <c r="BI2435" s="1" t="s">
        <v>295</v>
      </c>
      <c r="BL2435" s="1" t="s">
        <v>295</v>
      </c>
      <c r="BM2435" s="1" t="s">
        <v>295</v>
      </c>
      <c r="BN2435" s="1" t="s">
        <v>295</v>
      </c>
      <c r="BP2435" s="1" t="s">
        <v>295</v>
      </c>
      <c r="BV2435" s="1" t="s">
        <v>295</v>
      </c>
      <c r="BY2435" s="1" t="s">
        <v>295</v>
      </c>
      <c r="CM2435" s="3" t="s">
        <v>294</v>
      </c>
      <c r="CN2435" s="1" t="s">
        <v>301</v>
      </c>
      <c r="CY2435" s="1" t="s">
        <v>305</v>
      </c>
      <c r="DR2435" s="1" t="s">
        <v>302</v>
      </c>
      <c r="DS2435" s="1" t="s">
        <v>303</v>
      </c>
    </row>
    <row r="2436" spans="3:123" x14ac:dyDescent="0.25">
      <c r="DR2436" s="6" t="s">
        <v>304</v>
      </c>
      <c r="DS2436" s="6" t="s">
        <v>303</v>
      </c>
    </row>
    <row r="2437" spans="3:123" x14ac:dyDescent="0.25">
      <c r="C2437" s="7" t="s">
        <v>1519</v>
      </c>
      <c r="D2437" s="1" t="s">
        <v>307</v>
      </c>
      <c r="E2437" s="3" t="s">
        <v>294</v>
      </c>
      <c r="G2437" s="7" t="s">
        <v>1519</v>
      </c>
      <c r="I2437" s="1" t="s">
        <v>295</v>
      </c>
      <c r="J2437" s="1" t="s">
        <v>295</v>
      </c>
      <c r="K2437" s="1" t="s">
        <v>295</v>
      </c>
      <c r="L2437" s="1">
        <v>1</v>
      </c>
      <c r="M2437" s="1" t="s">
        <v>296</v>
      </c>
      <c r="N2437" s="1" t="s">
        <v>297</v>
      </c>
      <c r="O2437" s="1" t="s">
        <v>297</v>
      </c>
      <c r="P2437" s="1" t="s">
        <v>297</v>
      </c>
      <c r="Q2437" s="1" t="s">
        <v>295</v>
      </c>
      <c r="T2437" s="1" t="s">
        <v>297</v>
      </c>
      <c r="U2437" s="1" t="s">
        <v>308</v>
      </c>
      <c r="V2437" s="7" t="s">
        <v>1519</v>
      </c>
      <c r="W2437" s="1" t="s">
        <v>295</v>
      </c>
      <c r="X2437" s="1" t="s">
        <v>298</v>
      </c>
      <c r="Y2437" s="1" t="s">
        <v>306</v>
      </c>
      <c r="Z2437" s="1" t="s">
        <v>310</v>
      </c>
      <c r="AB2437" s="1" t="s">
        <v>297</v>
      </c>
      <c r="AD2437" s="1" t="s">
        <v>295</v>
      </c>
      <c r="AE2437" s="1" t="s">
        <v>295</v>
      </c>
      <c r="AG2437" s="1" t="s">
        <v>295</v>
      </c>
      <c r="AH2437" s="1" t="s">
        <v>295</v>
      </c>
      <c r="AI2437" s="1" t="s">
        <v>295</v>
      </c>
      <c r="AJ2437" s="1" t="s">
        <v>295</v>
      </c>
      <c r="AL2437" s="1" t="s">
        <v>295</v>
      </c>
      <c r="AM2437" s="1" t="s">
        <v>299</v>
      </c>
      <c r="AN2437" s="5">
        <v>0</v>
      </c>
      <c r="AO2437" s="1" t="s">
        <v>294</v>
      </c>
      <c r="AP2437" s="1" t="s">
        <v>297</v>
      </c>
      <c r="AQ2437" s="1" t="s">
        <v>297</v>
      </c>
      <c r="AR2437" s="1" t="s">
        <v>295</v>
      </c>
      <c r="AS2437" s="1" t="s">
        <v>297</v>
      </c>
      <c r="AT2437" s="1" t="s">
        <v>295</v>
      </c>
      <c r="AU2437" s="2" t="s">
        <v>309</v>
      </c>
      <c r="AV2437" s="7" t="s">
        <v>1519</v>
      </c>
      <c r="AW2437" s="1" t="s">
        <v>300</v>
      </c>
      <c r="AZ2437" s="1">
        <v>1</v>
      </c>
      <c r="BA2437" s="1" t="s">
        <v>297</v>
      </c>
      <c r="BC2437" s="1" t="s">
        <v>295</v>
      </c>
      <c r="BD2437" s="1" t="s">
        <v>295</v>
      </c>
      <c r="BF2437" s="1" t="s">
        <v>295</v>
      </c>
      <c r="BG2437" s="1" t="s">
        <v>295</v>
      </c>
      <c r="BH2437" s="1" t="s">
        <v>295</v>
      </c>
      <c r="BI2437" s="1" t="s">
        <v>295</v>
      </c>
      <c r="BL2437" s="1" t="s">
        <v>295</v>
      </c>
      <c r="BM2437" s="1" t="s">
        <v>295</v>
      </c>
      <c r="BN2437" s="1" t="s">
        <v>295</v>
      </c>
      <c r="BP2437" s="1" t="s">
        <v>295</v>
      </c>
      <c r="BV2437" s="1" t="s">
        <v>295</v>
      </c>
      <c r="BY2437" s="1" t="s">
        <v>295</v>
      </c>
      <c r="CM2437" s="3" t="s">
        <v>294</v>
      </c>
      <c r="CN2437" s="1" t="s">
        <v>301</v>
      </c>
      <c r="CY2437" s="1" t="s">
        <v>305</v>
      </c>
      <c r="DR2437" s="1" t="s">
        <v>302</v>
      </c>
      <c r="DS2437" s="1" t="s">
        <v>303</v>
      </c>
    </row>
    <row r="2438" spans="3:123" x14ac:dyDescent="0.25">
      <c r="DR2438" s="6" t="s">
        <v>304</v>
      </c>
      <c r="DS2438" s="6" t="s">
        <v>303</v>
      </c>
    </row>
    <row r="2439" spans="3:123" x14ac:dyDescent="0.25">
      <c r="C2439" s="7" t="s">
        <v>1520</v>
      </c>
      <c r="D2439" s="1" t="s">
        <v>307</v>
      </c>
      <c r="E2439" s="3" t="s">
        <v>294</v>
      </c>
      <c r="G2439" s="7" t="s">
        <v>1520</v>
      </c>
      <c r="I2439" s="1" t="s">
        <v>295</v>
      </c>
      <c r="J2439" s="1" t="s">
        <v>295</v>
      </c>
      <c r="K2439" s="1" t="s">
        <v>295</v>
      </c>
      <c r="L2439" s="1">
        <v>1</v>
      </c>
      <c r="M2439" s="1" t="s">
        <v>296</v>
      </c>
      <c r="N2439" s="1" t="s">
        <v>297</v>
      </c>
      <c r="O2439" s="1" t="s">
        <v>297</v>
      </c>
      <c r="P2439" s="1" t="s">
        <v>297</v>
      </c>
      <c r="Q2439" s="1" t="s">
        <v>295</v>
      </c>
      <c r="T2439" s="1" t="s">
        <v>297</v>
      </c>
      <c r="U2439" s="1" t="s">
        <v>308</v>
      </c>
      <c r="V2439" s="7" t="s">
        <v>1520</v>
      </c>
      <c r="W2439" s="1" t="s">
        <v>295</v>
      </c>
      <c r="X2439" s="1" t="s">
        <v>298</v>
      </c>
      <c r="Y2439" s="1" t="s">
        <v>306</v>
      </c>
      <c r="Z2439" s="1" t="s">
        <v>310</v>
      </c>
      <c r="AB2439" s="1" t="s">
        <v>297</v>
      </c>
      <c r="AD2439" s="1" t="s">
        <v>295</v>
      </c>
      <c r="AE2439" s="1" t="s">
        <v>295</v>
      </c>
      <c r="AG2439" s="1" t="s">
        <v>295</v>
      </c>
      <c r="AH2439" s="1" t="s">
        <v>295</v>
      </c>
      <c r="AI2439" s="1" t="s">
        <v>295</v>
      </c>
      <c r="AJ2439" s="1" t="s">
        <v>295</v>
      </c>
      <c r="AL2439" s="1" t="s">
        <v>295</v>
      </c>
      <c r="AM2439" s="1" t="s">
        <v>299</v>
      </c>
      <c r="AN2439" s="5">
        <v>0</v>
      </c>
      <c r="AO2439" s="1" t="s">
        <v>294</v>
      </c>
      <c r="AP2439" s="1" t="s">
        <v>297</v>
      </c>
      <c r="AQ2439" s="1" t="s">
        <v>297</v>
      </c>
      <c r="AR2439" s="1" t="s">
        <v>295</v>
      </c>
      <c r="AS2439" s="1" t="s">
        <v>297</v>
      </c>
      <c r="AT2439" s="1" t="s">
        <v>295</v>
      </c>
      <c r="AU2439" s="2" t="s">
        <v>309</v>
      </c>
      <c r="AV2439" s="7" t="s">
        <v>1520</v>
      </c>
      <c r="AW2439" s="1" t="s">
        <v>300</v>
      </c>
      <c r="AZ2439" s="1">
        <v>1</v>
      </c>
      <c r="BA2439" s="1" t="s">
        <v>297</v>
      </c>
      <c r="BC2439" s="1" t="s">
        <v>295</v>
      </c>
      <c r="BD2439" s="1" t="s">
        <v>295</v>
      </c>
      <c r="BF2439" s="1" t="s">
        <v>295</v>
      </c>
      <c r="BG2439" s="1" t="s">
        <v>295</v>
      </c>
      <c r="BH2439" s="1" t="s">
        <v>295</v>
      </c>
      <c r="BI2439" s="1" t="s">
        <v>295</v>
      </c>
      <c r="BL2439" s="1" t="s">
        <v>295</v>
      </c>
      <c r="BM2439" s="1" t="s">
        <v>295</v>
      </c>
      <c r="BN2439" s="1" t="s">
        <v>295</v>
      </c>
      <c r="BP2439" s="1" t="s">
        <v>295</v>
      </c>
      <c r="BV2439" s="1" t="s">
        <v>295</v>
      </c>
      <c r="BY2439" s="1" t="s">
        <v>295</v>
      </c>
      <c r="CM2439" s="3" t="s">
        <v>294</v>
      </c>
      <c r="CN2439" s="1" t="s">
        <v>301</v>
      </c>
      <c r="CY2439" s="1" t="s">
        <v>305</v>
      </c>
      <c r="DR2439" s="1" t="s">
        <v>302</v>
      </c>
      <c r="DS2439" s="1" t="s">
        <v>303</v>
      </c>
    </row>
    <row r="2440" spans="3:123" x14ac:dyDescent="0.25">
      <c r="DR2440" s="6" t="s">
        <v>304</v>
      </c>
      <c r="DS2440" s="6" t="s">
        <v>303</v>
      </c>
    </row>
    <row r="2441" spans="3:123" x14ac:dyDescent="0.25">
      <c r="C2441" s="7" t="s">
        <v>1521</v>
      </c>
      <c r="D2441" s="1" t="s">
        <v>307</v>
      </c>
      <c r="E2441" s="3" t="s">
        <v>294</v>
      </c>
      <c r="G2441" s="7" t="s">
        <v>1521</v>
      </c>
      <c r="I2441" s="1" t="s">
        <v>295</v>
      </c>
      <c r="J2441" s="1" t="s">
        <v>295</v>
      </c>
      <c r="K2441" s="1" t="s">
        <v>295</v>
      </c>
      <c r="L2441" s="1">
        <v>1</v>
      </c>
      <c r="M2441" s="1" t="s">
        <v>296</v>
      </c>
      <c r="N2441" s="1" t="s">
        <v>297</v>
      </c>
      <c r="O2441" s="1" t="s">
        <v>297</v>
      </c>
      <c r="P2441" s="1" t="s">
        <v>297</v>
      </c>
      <c r="Q2441" s="1" t="s">
        <v>295</v>
      </c>
      <c r="T2441" s="1" t="s">
        <v>297</v>
      </c>
      <c r="U2441" s="1" t="s">
        <v>308</v>
      </c>
      <c r="V2441" s="7" t="s">
        <v>1521</v>
      </c>
      <c r="W2441" s="1" t="s">
        <v>295</v>
      </c>
      <c r="X2441" s="1" t="s">
        <v>298</v>
      </c>
      <c r="Y2441" s="1" t="s">
        <v>306</v>
      </c>
      <c r="Z2441" s="1" t="s">
        <v>310</v>
      </c>
      <c r="AB2441" s="1" t="s">
        <v>297</v>
      </c>
      <c r="AD2441" s="1" t="s">
        <v>295</v>
      </c>
      <c r="AE2441" s="1" t="s">
        <v>295</v>
      </c>
      <c r="AG2441" s="1" t="s">
        <v>295</v>
      </c>
      <c r="AH2441" s="1" t="s">
        <v>295</v>
      </c>
      <c r="AI2441" s="1" t="s">
        <v>295</v>
      </c>
      <c r="AJ2441" s="1" t="s">
        <v>295</v>
      </c>
      <c r="AL2441" s="1" t="s">
        <v>295</v>
      </c>
      <c r="AM2441" s="1" t="s">
        <v>299</v>
      </c>
      <c r="AN2441" s="5">
        <v>0</v>
      </c>
      <c r="AO2441" s="1" t="s">
        <v>294</v>
      </c>
      <c r="AP2441" s="1" t="s">
        <v>297</v>
      </c>
      <c r="AQ2441" s="1" t="s">
        <v>297</v>
      </c>
      <c r="AR2441" s="1" t="s">
        <v>295</v>
      </c>
      <c r="AS2441" s="1" t="s">
        <v>297</v>
      </c>
      <c r="AT2441" s="1" t="s">
        <v>295</v>
      </c>
      <c r="AU2441" s="2" t="s">
        <v>309</v>
      </c>
      <c r="AV2441" s="7" t="s">
        <v>1521</v>
      </c>
      <c r="AW2441" s="1" t="s">
        <v>300</v>
      </c>
      <c r="AZ2441" s="1">
        <v>1</v>
      </c>
      <c r="BA2441" s="1" t="s">
        <v>297</v>
      </c>
      <c r="BC2441" s="1" t="s">
        <v>295</v>
      </c>
      <c r="BD2441" s="1" t="s">
        <v>295</v>
      </c>
      <c r="BF2441" s="1" t="s">
        <v>295</v>
      </c>
      <c r="BG2441" s="1" t="s">
        <v>295</v>
      </c>
      <c r="BH2441" s="1" t="s">
        <v>295</v>
      </c>
      <c r="BI2441" s="1" t="s">
        <v>295</v>
      </c>
      <c r="BL2441" s="1" t="s">
        <v>295</v>
      </c>
      <c r="BM2441" s="1" t="s">
        <v>295</v>
      </c>
      <c r="BN2441" s="1" t="s">
        <v>295</v>
      </c>
      <c r="BP2441" s="1" t="s">
        <v>295</v>
      </c>
      <c r="BV2441" s="1" t="s">
        <v>295</v>
      </c>
      <c r="BY2441" s="1" t="s">
        <v>295</v>
      </c>
      <c r="CM2441" s="3" t="s">
        <v>294</v>
      </c>
      <c r="CN2441" s="1" t="s">
        <v>301</v>
      </c>
      <c r="CY2441" s="1" t="s">
        <v>305</v>
      </c>
      <c r="DR2441" s="1" t="s">
        <v>302</v>
      </c>
      <c r="DS2441" s="1" t="s">
        <v>303</v>
      </c>
    </row>
    <row r="2442" spans="3:123" x14ac:dyDescent="0.25">
      <c r="DR2442" s="6" t="s">
        <v>304</v>
      </c>
      <c r="DS2442" s="6" t="s">
        <v>303</v>
      </c>
    </row>
    <row r="2443" spans="3:123" x14ac:dyDescent="0.25">
      <c r="C2443" s="7" t="s">
        <v>1522</v>
      </c>
      <c r="D2443" s="1" t="s">
        <v>307</v>
      </c>
      <c r="E2443" s="3" t="s">
        <v>294</v>
      </c>
      <c r="G2443" s="7" t="s">
        <v>1522</v>
      </c>
      <c r="I2443" s="1" t="s">
        <v>295</v>
      </c>
      <c r="J2443" s="1" t="s">
        <v>295</v>
      </c>
      <c r="K2443" s="1" t="s">
        <v>295</v>
      </c>
      <c r="L2443" s="1">
        <v>1</v>
      </c>
      <c r="M2443" s="1" t="s">
        <v>296</v>
      </c>
      <c r="N2443" s="1" t="s">
        <v>297</v>
      </c>
      <c r="O2443" s="1" t="s">
        <v>297</v>
      </c>
      <c r="P2443" s="1" t="s">
        <v>297</v>
      </c>
      <c r="Q2443" s="1" t="s">
        <v>295</v>
      </c>
      <c r="T2443" s="1" t="s">
        <v>297</v>
      </c>
      <c r="U2443" s="1" t="s">
        <v>308</v>
      </c>
      <c r="V2443" s="7" t="s">
        <v>1522</v>
      </c>
      <c r="W2443" s="1" t="s">
        <v>295</v>
      </c>
      <c r="X2443" s="1" t="s">
        <v>298</v>
      </c>
      <c r="Y2443" s="1" t="s">
        <v>306</v>
      </c>
      <c r="Z2443" s="1" t="s">
        <v>310</v>
      </c>
      <c r="AB2443" s="1" t="s">
        <v>297</v>
      </c>
      <c r="AD2443" s="1" t="s">
        <v>295</v>
      </c>
      <c r="AE2443" s="1" t="s">
        <v>295</v>
      </c>
      <c r="AG2443" s="1" t="s">
        <v>295</v>
      </c>
      <c r="AH2443" s="1" t="s">
        <v>295</v>
      </c>
      <c r="AI2443" s="1" t="s">
        <v>295</v>
      </c>
      <c r="AJ2443" s="1" t="s">
        <v>295</v>
      </c>
      <c r="AL2443" s="1" t="s">
        <v>295</v>
      </c>
      <c r="AM2443" s="1" t="s">
        <v>299</v>
      </c>
      <c r="AN2443" s="5">
        <v>0</v>
      </c>
      <c r="AO2443" s="1" t="s">
        <v>294</v>
      </c>
      <c r="AP2443" s="1" t="s">
        <v>297</v>
      </c>
      <c r="AQ2443" s="1" t="s">
        <v>297</v>
      </c>
      <c r="AR2443" s="1" t="s">
        <v>295</v>
      </c>
      <c r="AS2443" s="1" t="s">
        <v>297</v>
      </c>
      <c r="AT2443" s="1" t="s">
        <v>295</v>
      </c>
      <c r="AU2443" s="2" t="s">
        <v>309</v>
      </c>
      <c r="AV2443" s="7" t="s">
        <v>1522</v>
      </c>
      <c r="AW2443" s="1" t="s">
        <v>300</v>
      </c>
      <c r="AZ2443" s="1">
        <v>1</v>
      </c>
      <c r="BA2443" s="1" t="s">
        <v>297</v>
      </c>
      <c r="BC2443" s="1" t="s">
        <v>295</v>
      </c>
      <c r="BD2443" s="1" t="s">
        <v>295</v>
      </c>
      <c r="BF2443" s="1" t="s">
        <v>295</v>
      </c>
      <c r="BG2443" s="1" t="s">
        <v>295</v>
      </c>
      <c r="BH2443" s="1" t="s">
        <v>295</v>
      </c>
      <c r="BI2443" s="1" t="s">
        <v>295</v>
      </c>
      <c r="BL2443" s="1" t="s">
        <v>295</v>
      </c>
      <c r="BM2443" s="1" t="s">
        <v>295</v>
      </c>
      <c r="BN2443" s="1" t="s">
        <v>295</v>
      </c>
      <c r="BP2443" s="1" t="s">
        <v>295</v>
      </c>
      <c r="BV2443" s="1" t="s">
        <v>295</v>
      </c>
      <c r="BY2443" s="1" t="s">
        <v>295</v>
      </c>
      <c r="CM2443" s="3" t="s">
        <v>294</v>
      </c>
      <c r="CN2443" s="1" t="s">
        <v>301</v>
      </c>
      <c r="CY2443" s="1" t="s">
        <v>305</v>
      </c>
      <c r="DR2443" s="1" t="s">
        <v>302</v>
      </c>
      <c r="DS2443" s="1" t="s">
        <v>303</v>
      </c>
    </row>
    <row r="2444" spans="3:123" x14ac:dyDescent="0.25">
      <c r="DR2444" s="6" t="s">
        <v>304</v>
      </c>
      <c r="DS2444" s="6" t="s">
        <v>303</v>
      </c>
    </row>
    <row r="2445" spans="3:123" x14ac:dyDescent="0.25">
      <c r="C2445" s="7" t="s">
        <v>1523</v>
      </c>
      <c r="D2445" s="1" t="s">
        <v>307</v>
      </c>
      <c r="E2445" s="3" t="s">
        <v>294</v>
      </c>
      <c r="G2445" s="7" t="s">
        <v>1523</v>
      </c>
      <c r="I2445" s="1" t="s">
        <v>295</v>
      </c>
      <c r="J2445" s="1" t="s">
        <v>295</v>
      </c>
      <c r="K2445" s="1" t="s">
        <v>295</v>
      </c>
      <c r="L2445" s="1">
        <v>1</v>
      </c>
      <c r="M2445" s="1" t="s">
        <v>296</v>
      </c>
      <c r="N2445" s="1" t="s">
        <v>297</v>
      </c>
      <c r="O2445" s="1" t="s">
        <v>297</v>
      </c>
      <c r="P2445" s="1" t="s">
        <v>297</v>
      </c>
      <c r="Q2445" s="1" t="s">
        <v>295</v>
      </c>
      <c r="T2445" s="1" t="s">
        <v>297</v>
      </c>
      <c r="U2445" s="1" t="s">
        <v>308</v>
      </c>
      <c r="V2445" s="7" t="s">
        <v>1523</v>
      </c>
      <c r="W2445" s="1" t="s">
        <v>295</v>
      </c>
      <c r="X2445" s="1" t="s">
        <v>298</v>
      </c>
      <c r="Y2445" s="1" t="s">
        <v>306</v>
      </c>
      <c r="Z2445" s="1" t="s">
        <v>310</v>
      </c>
      <c r="AB2445" s="1" t="s">
        <v>297</v>
      </c>
      <c r="AD2445" s="1" t="s">
        <v>295</v>
      </c>
      <c r="AE2445" s="1" t="s">
        <v>295</v>
      </c>
      <c r="AG2445" s="1" t="s">
        <v>295</v>
      </c>
      <c r="AH2445" s="1" t="s">
        <v>295</v>
      </c>
      <c r="AI2445" s="1" t="s">
        <v>295</v>
      </c>
      <c r="AJ2445" s="1" t="s">
        <v>295</v>
      </c>
      <c r="AL2445" s="1" t="s">
        <v>295</v>
      </c>
      <c r="AM2445" s="1" t="s">
        <v>299</v>
      </c>
      <c r="AN2445" s="5">
        <v>0</v>
      </c>
      <c r="AO2445" s="1" t="s">
        <v>294</v>
      </c>
      <c r="AP2445" s="1" t="s">
        <v>297</v>
      </c>
      <c r="AQ2445" s="1" t="s">
        <v>297</v>
      </c>
      <c r="AR2445" s="1" t="s">
        <v>295</v>
      </c>
      <c r="AS2445" s="1" t="s">
        <v>297</v>
      </c>
      <c r="AT2445" s="1" t="s">
        <v>295</v>
      </c>
      <c r="AU2445" s="2" t="s">
        <v>309</v>
      </c>
      <c r="AV2445" s="7" t="s">
        <v>1523</v>
      </c>
      <c r="AW2445" s="1" t="s">
        <v>300</v>
      </c>
      <c r="AZ2445" s="1">
        <v>1</v>
      </c>
      <c r="BA2445" s="1" t="s">
        <v>297</v>
      </c>
      <c r="BC2445" s="1" t="s">
        <v>295</v>
      </c>
      <c r="BD2445" s="1" t="s">
        <v>295</v>
      </c>
      <c r="BF2445" s="1" t="s">
        <v>295</v>
      </c>
      <c r="BG2445" s="1" t="s">
        <v>295</v>
      </c>
      <c r="BH2445" s="1" t="s">
        <v>295</v>
      </c>
      <c r="BI2445" s="1" t="s">
        <v>295</v>
      </c>
      <c r="BL2445" s="1" t="s">
        <v>295</v>
      </c>
      <c r="BM2445" s="1" t="s">
        <v>295</v>
      </c>
      <c r="BN2445" s="1" t="s">
        <v>295</v>
      </c>
      <c r="BP2445" s="1" t="s">
        <v>295</v>
      </c>
      <c r="BV2445" s="1" t="s">
        <v>295</v>
      </c>
      <c r="BY2445" s="1" t="s">
        <v>295</v>
      </c>
      <c r="CM2445" s="3" t="s">
        <v>294</v>
      </c>
      <c r="CN2445" s="1" t="s">
        <v>301</v>
      </c>
      <c r="CY2445" s="1" t="s">
        <v>305</v>
      </c>
      <c r="DR2445" s="1" t="s">
        <v>302</v>
      </c>
      <c r="DS2445" s="1" t="s">
        <v>303</v>
      </c>
    </row>
    <row r="2446" spans="3:123" x14ac:dyDescent="0.25">
      <c r="DR2446" s="6" t="s">
        <v>304</v>
      </c>
      <c r="DS2446" s="6" t="s">
        <v>303</v>
      </c>
    </row>
    <row r="2447" spans="3:123" x14ac:dyDescent="0.25">
      <c r="C2447" s="7" t="s">
        <v>1524</v>
      </c>
      <c r="D2447" s="1" t="s">
        <v>307</v>
      </c>
      <c r="E2447" s="3" t="s">
        <v>294</v>
      </c>
      <c r="G2447" s="7" t="s">
        <v>1524</v>
      </c>
      <c r="I2447" s="1" t="s">
        <v>295</v>
      </c>
      <c r="J2447" s="1" t="s">
        <v>295</v>
      </c>
      <c r="K2447" s="1" t="s">
        <v>295</v>
      </c>
      <c r="L2447" s="1">
        <v>1</v>
      </c>
      <c r="M2447" s="1" t="s">
        <v>296</v>
      </c>
      <c r="N2447" s="1" t="s">
        <v>297</v>
      </c>
      <c r="O2447" s="1" t="s">
        <v>297</v>
      </c>
      <c r="P2447" s="1" t="s">
        <v>297</v>
      </c>
      <c r="Q2447" s="1" t="s">
        <v>295</v>
      </c>
      <c r="T2447" s="1" t="s">
        <v>297</v>
      </c>
      <c r="U2447" s="1" t="s">
        <v>308</v>
      </c>
      <c r="V2447" s="7" t="s">
        <v>1524</v>
      </c>
      <c r="W2447" s="1" t="s">
        <v>295</v>
      </c>
      <c r="X2447" s="1" t="s">
        <v>298</v>
      </c>
      <c r="Y2447" s="1" t="s">
        <v>306</v>
      </c>
      <c r="Z2447" s="1" t="s">
        <v>310</v>
      </c>
      <c r="AB2447" s="1" t="s">
        <v>297</v>
      </c>
      <c r="AD2447" s="1" t="s">
        <v>295</v>
      </c>
      <c r="AE2447" s="1" t="s">
        <v>295</v>
      </c>
      <c r="AG2447" s="1" t="s">
        <v>295</v>
      </c>
      <c r="AH2447" s="1" t="s">
        <v>295</v>
      </c>
      <c r="AI2447" s="1" t="s">
        <v>295</v>
      </c>
      <c r="AJ2447" s="1" t="s">
        <v>295</v>
      </c>
      <c r="AL2447" s="1" t="s">
        <v>295</v>
      </c>
      <c r="AM2447" s="1" t="s">
        <v>299</v>
      </c>
      <c r="AN2447" s="5">
        <v>0</v>
      </c>
      <c r="AO2447" s="1" t="s">
        <v>294</v>
      </c>
      <c r="AP2447" s="1" t="s">
        <v>297</v>
      </c>
      <c r="AQ2447" s="1" t="s">
        <v>297</v>
      </c>
      <c r="AR2447" s="1" t="s">
        <v>295</v>
      </c>
      <c r="AS2447" s="1" t="s">
        <v>297</v>
      </c>
      <c r="AT2447" s="1" t="s">
        <v>295</v>
      </c>
      <c r="AU2447" s="2" t="s">
        <v>309</v>
      </c>
      <c r="AV2447" s="7" t="s">
        <v>1524</v>
      </c>
      <c r="AW2447" s="1" t="s">
        <v>300</v>
      </c>
      <c r="AZ2447" s="1">
        <v>1</v>
      </c>
      <c r="BA2447" s="1" t="s">
        <v>297</v>
      </c>
      <c r="BC2447" s="1" t="s">
        <v>295</v>
      </c>
      <c r="BD2447" s="1" t="s">
        <v>295</v>
      </c>
      <c r="BF2447" s="1" t="s">
        <v>295</v>
      </c>
      <c r="BG2447" s="1" t="s">
        <v>295</v>
      </c>
      <c r="BH2447" s="1" t="s">
        <v>295</v>
      </c>
      <c r="BI2447" s="1" t="s">
        <v>295</v>
      </c>
      <c r="BL2447" s="1" t="s">
        <v>295</v>
      </c>
      <c r="BM2447" s="1" t="s">
        <v>295</v>
      </c>
      <c r="BN2447" s="1" t="s">
        <v>295</v>
      </c>
      <c r="BP2447" s="1" t="s">
        <v>295</v>
      </c>
      <c r="BV2447" s="1" t="s">
        <v>295</v>
      </c>
      <c r="BY2447" s="1" t="s">
        <v>295</v>
      </c>
      <c r="CM2447" s="3" t="s">
        <v>294</v>
      </c>
      <c r="CN2447" s="1" t="s">
        <v>301</v>
      </c>
      <c r="CY2447" s="1" t="s">
        <v>305</v>
      </c>
      <c r="DR2447" s="1" t="s">
        <v>302</v>
      </c>
      <c r="DS2447" s="1" t="s">
        <v>303</v>
      </c>
    </row>
    <row r="2448" spans="3:123" x14ac:dyDescent="0.25">
      <c r="DR2448" s="6" t="s">
        <v>304</v>
      </c>
      <c r="DS2448" s="6" t="s">
        <v>303</v>
      </c>
    </row>
    <row r="2449" spans="3:123" x14ac:dyDescent="0.25">
      <c r="C2449" s="7" t="s">
        <v>1525</v>
      </c>
      <c r="D2449" s="1" t="s">
        <v>307</v>
      </c>
      <c r="E2449" s="3" t="s">
        <v>294</v>
      </c>
      <c r="G2449" s="7" t="s">
        <v>1525</v>
      </c>
      <c r="I2449" s="1" t="s">
        <v>295</v>
      </c>
      <c r="J2449" s="1" t="s">
        <v>295</v>
      </c>
      <c r="K2449" s="1" t="s">
        <v>295</v>
      </c>
      <c r="L2449" s="1">
        <v>1</v>
      </c>
      <c r="M2449" s="1" t="s">
        <v>296</v>
      </c>
      <c r="N2449" s="1" t="s">
        <v>297</v>
      </c>
      <c r="O2449" s="1" t="s">
        <v>297</v>
      </c>
      <c r="P2449" s="1" t="s">
        <v>297</v>
      </c>
      <c r="Q2449" s="1" t="s">
        <v>295</v>
      </c>
      <c r="T2449" s="1" t="s">
        <v>297</v>
      </c>
      <c r="U2449" s="1" t="s">
        <v>308</v>
      </c>
      <c r="V2449" s="7" t="s">
        <v>1525</v>
      </c>
      <c r="W2449" s="1" t="s">
        <v>295</v>
      </c>
      <c r="X2449" s="1" t="s">
        <v>298</v>
      </c>
      <c r="Y2449" s="1" t="s">
        <v>306</v>
      </c>
      <c r="Z2449" s="1" t="s">
        <v>310</v>
      </c>
      <c r="AB2449" s="1" t="s">
        <v>297</v>
      </c>
      <c r="AD2449" s="1" t="s">
        <v>295</v>
      </c>
      <c r="AE2449" s="1" t="s">
        <v>295</v>
      </c>
      <c r="AG2449" s="1" t="s">
        <v>295</v>
      </c>
      <c r="AH2449" s="1" t="s">
        <v>295</v>
      </c>
      <c r="AI2449" s="1" t="s">
        <v>295</v>
      </c>
      <c r="AJ2449" s="1" t="s">
        <v>295</v>
      </c>
      <c r="AL2449" s="1" t="s">
        <v>295</v>
      </c>
      <c r="AM2449" s="1" t="s">
        <v>299</v>
      </c>
      <c r="AN2449" s="5">
        <v>0</v>
      </c>
      <c r="AO2449" s="1" t="s">
        <v>294</v>
      </c>
      <c r="AP2449" s="1" t="s">
        <v>297</v>
      </c>
      <c r="AQ2449" s="1" t="s">
        <v>297</v>
      </c>
      <c r="AR2449" s="1" t="s">
        <v>295</v>
      </c>
      <c r="AS2449" s="1" t="s">
        <v>297</v>
      </c>
      <c r="AT2449" s="1" t="s">
        <v>295</v>
      </c>
      <c r="AU2449" s="2" t="s">
        <v>309</v>
      </c>
      <c r="AV2449" s="7" t="s">
        <v>1525</v>
      </c>
      <c r="AW2449" s="1" t="s">
        <v>300</v>
      </c>
      <c r="AZ2449" s="1">
        <v>1</v>
      </c>
      <c r="BA2449" s="1" t="s">
        <v>297</v>
      </c>
      <c r="BC2449" s="1" t="s">
        <v>295</v>
      </c>
      <c r="BD2449" s="1" t="s">
        <v>295</v>
      </c>
      <c r="BF2449" s="1" t="s">
        <v>295</v>
      </c>
      <c r="BG2449" s="1" t="s">
        <v>295</v>
      </c>
      <c r="BH2449" s="1" t="s">
        <v>295</v>
      </c>
      <c r="BI2449" s="1" t="s">
        <v>295</v>
      </c>
      <c r="BL2449" s="1" t="s">
        <v>295</v>
      </c>
      <c r="BM2449" s="1" t="s">
        <v>295</v>
      </c>
      <c r="BN2449" s="1" t="s">
        <v>295</v>
      </c>
      <c r="BP2449" s="1" t="s">
        <v>295</v>
      </c>
      <c r="BV2449" s="1" t="s">
        <v>295</v>
      </c>
      <c r="BY2449" s="1" t="s">
        <v>295</v>
      </c>
      <c r="CM2449" s="3" t="s">
        <v>294</v>
      </c>
      <c r="CN2449" s="1" t="s">
        <v>301</v>
      </c>
      <c r="CY2449" s="1" t="s">
        <v>305</v>
      </c>
      <c r="DR2449" s="1" t="s">
        <v>302</v>
      </c>
      <c r="DS2449" s="1" t="s">
        <v>303</v>
      </c>
    </row>
    <row r="2450" spans="3:123" x14ac:dyDescent="0.25">
      <c r="DR2450" s="6" t="s">
        <v>304</v>
      </c>
      <c r="DS2450" s="6" t="s">
        <v>303</v>
      </c>
    </row>
    <row r="2451" spans="3:123" x14ac:dyDescent="0.25">
      <c r="C2451" s="7" t="s">
        <v>1526</v>
      </c>
      <c r="D2451" s="1" t="s">
        <v>307</v>
      </c>
      <c r="E2451" s="3" t="s">
        <v>294</v>
      </c>
      <c r="G2451" s="7" t="s">
        <v>1526</v>
      </c>
      <c r="I2451" s="1" t="s">
        <v>295</v>
      </c>
      <c r="J2451" s="1" t="s">
        <v>295</v>
      </c>
      <c r="K2451" s="1" t="s">
        <v>295</v>
      </c>
      <c r="L2451" s="1">
        <v>1</v>
      </c>
      <c r="M2451" s="1" t="s">
        <v>296</v>
      </c>
      <c r="N2451" s="1" t="s">
        <v>297</v>
      </c>
      <c r="O2451" s="1" t="s">
        <v>297</v>
      </c>
      <c r="P2451" s="1" t="s">
        <v>297</v>
      </c>
      <c r="Q2451" s="1" t="s">
        <v>295</v>
      </c>
      <c r="T2451" s="1" t="s">
        <v>297</v>
      </c>
      <c r="U2451" s="1" t="s">
        <v>308</v>
      </c>
      <c r="V2451" s="7" t="s">
        <v>1526</v>
      </c>
      <c r="W2451" s="1" t="s">
        <v>295</v>
      </c>
      <c r="X2451" s="1" t="s">
        <v>298</v>
      </c>
      <c r="Y2451" s="1" t="s">
        <v>306</v>
      </c>
      <c r="Z2451" s="1" t="s">
        <v>310</v>
      </c>
      <c r="AB2451" s="1" t="s">
        <v>297</v>
      </c>
      <c r="AD2451" s="1" t="s">
        <v>295</v>
      </c>
      <c r="AE2451" s="1" t="s">
        <v>295</v>
      </c>
      <c r="AG2451" s="1" t="s">
        <v>295</v>
      </c>
      <c r="AH2451" s="1" t="s">
        <v>295</v>
      </c>
      <c r="AI2451" s="1" t="s">
        <v>295</v>
      </c>
      <c r="AJ2451" s="1" t="s">
        <v>295</v>
      </c>
      <c r="AL2451" s="1" t="s">
        <v>295</v>
      </c>
      <c r="AM2451" s="1" t="s">
        <v>299</v>
      </c>
      <c r="AN2451" s="5">
        <v>0</v>
      </c>
      <c r="AO2451" s="1" t="s">
        <v>294</v>
      </c>
      <c r="AP2451" s="1" t="s">
        <v>297</v>
      </c>
      <c r="AQ2451" s="1" t="s">
        <v>297</v>
      </c>
      <c r="AR2451" s="1" t="s">
        <v>295</v>
      </c>
      <c r="AS2451" s="1" t="s">
        <v>297</v>
      </c>
      <c r="AT2451" s="1" t="s">
        <v>295</v>
      </c>
      <c r="AU2451" s="2" t="s">
        <v>309</v>
      </c>
      <c r="AV2451" s="7" t="s">
        <v>1526</v>
      </c>
      <c r="AW2451" s="1" t="s">
        <v>300</v>
      </c>
      <c r="AZ2451" s="1">
        <v>1</v>
      </c>
      <c r="BA2451" s="1" t="s">
        <v>297</v>
      </c>
      <c r="BC2451" s="1" t="s">
        <v>295</v>
      </c>
      <c r="BD2451" s="1" t="s">
        <v>295</v>
      </c>
      <c r="BF2451" s="1" t="s">
        <v>295</v>
      </c>
      <c r="BG2451" s="1" t="s">
        <v>295</v>
      </c>
      <c r="BH2451" s="1" t="s">
        <v>295</v>
      </c>
      <c r="BI2451" s="1" t="s">
        <v>295</v>
      </c>
      <c r="BL2451" s="1" t="s">
        <v>295</v>
      </c>
      <c r="BM2451" s="1" t="s">
        <v>295</v>
      </c>
      <c r="BN2451" s="1" t="s">
        <v>295</v>
      </c>
      <c r="BP2451" s="1" t="s">
        <v>295</v>
      </c>
      <c r="BV2451" s="1" t="s">
        <v>295</v>
      </c>
      <c r="BY2451" s="1" t="s">
        <v>295</v>
      </c>
      <c r="CM2451" s="3" t="s">
        <v>294</v>
      </c>
      <c r="CN2451" s="1" t="s">
        <v>301</v>
      </c>
      <c r="CY2451" s="1" t="s">
        <v>305</v>
      </c>
      <c r="DR2451" s="1" t="s">
        <v>302</v>
      </c>
      <c r="DS2451" s="1" t="s">
        <v>303</v>
      </c>
    </row>
    <row r="2452" spans="3:123" x14ac:dyDescent="0.25">
      <c r="DR2452" s="6" t="s">
        <v>304</v>
      </c>
      <c r="DS2452" s="6" t="s">
        <v>303</v>
      </c>
    </row>
    <row r="2453" spans="3:123" x14ac:dyDescent="0.25">
      <c r="C2453" s="7" t="s">
        <v>1527</v>
      </c>
      <c r="D2453" s="1" t="s">
        <v>307</v>
      </c>
      <c r="E2453" s="3" t="s">
        <v>294</v>
      </c>
      <c r="G2453" s="7" t="s">
        <v>1527</v>
      </c>
      <c r="I2453" s="1" t="s">
        <v>295</v>
      </c>
      <c r="J2453" s="1" t="s">
        <v>295</v>
      </c>
      <c r="K2453" s="1" t="s">
        <v>295</v>
      </c>
      <c r="L2453" s="1">
        <v>1</v>
      </c>
      <c r="M2453" s="1" t="s">
        <v>296</v>
      </c>
      <c r="N2453" s="1" t="s">
        <v>297</v>
      </c>
      <c r="O2453" s="1" t="s">
        <v>297</v>
      </c>
      <c r="P2453" s="1" t="s">
        <v>297</v>
      </c>
      <c r="Q2453" s="1" t="s">
        <v>295</v>
      </c>
      <c r="T2453" s="1" t="s">
        <v>297</v>
      </c>
      <c r="U2453" s="1" t="s">
        <v>308</v>
      </c>
      <c r="V2453" s="7" t="s">
        <v>1527</v>
      </c>
      <c r="W2453" s="1" t="s">
        <v>295</v>
      </c>
      <c r="X2453" s="1" t="s">
        <v>298</v>
      </c>
      <c r="Y2453" s="1" t="s">
        <v>306</v>
      </c>
      <c r="Z2453" s="1" t="s">
        <v>310</v>
      </c>
      <c r="AB2453" s="1" t="s">
        <v>297</v>
      </c>
      <c r="AD2453" s="1" t="s">
        <v>295</v>
      </c>
      <c r="AE2453" s="1" t="s">
        <v>295</v>
      </c>
      <c r="AG2453" s="1" t="s">
        <v>295</v>
      </c>
      <c r="AH2453" s="1" t="s">
        <v>295</v>
      </c>
      <c r="AI2453" s="1" t="s">
        <v>295</v>
      </c>
      <c r="AJ2453" s="1" t="s">
        <v>295</v>
      </c>
      <c r="AL2453" s="1" t="s">
        <v>295</v>
      </c>
      <c r="AM2453" s="1" t="s">
        <v>299</v>
      </c>
      <c r="AN2453" s="5">
        <v>0</v>
      </c>
      <c r="AO2453" s="1" t="s">
        <v>294</v>
      </c>
      <c r="AP2453" s="1" t="s">
        <v>297</v>
      </c>
      <c r="AQ2453" s="1" t="s">
        <v>297</v>
      </c>
      <c r="AR2453" s="1" t="s">
        <v>295</v>
      </c>
      <c r="AS2453" s="1" t="s">
        <v>297</v>
      </c>
      <c r="AT2453" s="1" t="s">
        <v>295</v>
      </c>
      <c r="AU2453" s="2" t="s">
        <v>309</v>
      </c>
      <c r="AV2453" s="7" t="s">
        <v>1527</v>
      </c>
      <c r="AW2453" s="1" t="s">
        <v>300</v>
      </c>
      <c r="AZ2453" s="1">
        <v>1</v>
      </c>
      <c r="BA2453" s="1" t="s">
        <v>297</v>
      </c>
      <c r="BC2453" s="1" t="s">
        <v>295</v>
      </c>
      <c r="BD2453" s="1" t="s">
        <v>295</v>
      </c>
      <c r="BF2453" s="1" t="s">
        <v>295</v>
      </c>
      <c r="BG2453" s="1" t="s">
        <v>295</v>
      </c>
      <c r="BH2453" s="1" t="s">
        <v>295</v>
      </c>
      <c r="BI2453" s="1" t="s">
        <v>295</v>
      </c>
      <c r="BL2453" s="1" t="s">
        <v>295</v>
      </c>
      <c r="BM2453" s="1" t="s">
        <v>295</v>
      </c>
      <c r="BN2453" s="1" t="s">
        <v>295</v>
      </c>
      <c r="BP2453" s="1" t="s">
        <v>295</v>
      </c>
      <c r="BV2453" s="1" t="s">
        <v>295</v>
      </c>
      <c r="BY2453" s="1" t="s">
        <v>295</v>
      </c>
      <c r="CM2453" s="3" t="s">
        <v>294</v>
      </c>
      <c r="CN2453" s="1" t="s">
        <v>301</v>
      </c>
      <c r="CY2453" s="1" t="s">
        <v>305</v>
      </c>
      <c r="DR2453" s="1" t="s">
        <v>302</v>
      </c>
      <c r="DS2453" s="1" t="s">
        <v>303</v>
      </c>
    </row>
    <row r="2454" spans="3:123" x14ac:dyDescent="0.25">
      <c r="DR2454" s="6" t="s">
        <v>304</v>
      </c>
      <c r="DS2454" s="6" t="s">
        <v>303</v>
      </c>
    </row>
    <row r="2455" spans="3:123" x14ac:dyDescent="0.25">
      <c r="C2455" s="7" t="s">
        <v>1528</v>
      </c>
      <c r="D2455" s="1" t="s">
        <v>307</v>
      </c>
      <c r="E2455" s="3" t="s">
        <v>294</v>
      </c>
      <c r="G2455" s="7" t="s">
        <v>1528</v>
      </c>
      <c r="I2455" s="1" t="s">
        <v>295</v>
      </c>
      <c r="J2455" s="1" t="s">
        <v>295</v>
      </c>
      <c r="K2455" s="1" t="s">
        <v>295</v>
      </c>
      <c r="L2455" s="1">
        <v>1</v>
      </c>
      <c r="M2455" s="1" t="s">
        <v>296</v>
      </c>
      <c r="N2455" s="1" t="s">
        <v>297</v>
      </c>
      <c r="O2455" s="1" t="s">
        <v>297</v>
      </c>
      <c r="P2455" s="1" t="s">
        <v>297</v>
      </c>
      <c r="Q2455" s="1" t="s">
        <v>295</v>
      </c>
      <c r="T2455" s="1" t="s">
        <v>297</v>
      </c>
      <c r="U2455" s="1" t="s">
        <v>308</v>
      </c>
      <c r="V2455" s="7" t="s">
        <v>1528</v>
      </c>
      <c r="W2455" s="1" t="s">
        <v>295</v>
      </c>
      <c r="X2455" s="1" t="s">
        <v>298</v>
      </c>
      <c r="Y2455" s="1" t="s">
        <v>306</v>
      </c>
      <c r="Z2455" s="1" t="s">
        <v>310</v>
      </c>
      <c r="AB2455" s="1" t="s">
        <v>297</v>
      </c>
      <c r="AD2455" s="1" t="s">
        <v>295</v>
      </c>
      <c r="AE2455" s="1" t="s">
        <v>295</v>
      </c>
      <c r="AG2455" s="1" t="s">
        <v>295</v>
      </c>
      <c r="AH2455" s="1" t="s">
        <v>295</v>
      </c>
      <c r="AI2455" s="1" t="s">
        <v>295</v>
      </c>
      <c r="AJ2455" s="1" t="s">
        <v>295</v>
      </c>
      <c r="AL2455" s="1" t="s">
        <v>295</v>
      </c>
      <c r="AM2455" s="1" t="s">
        <v>299</v>
      </c>
      <c r="AN2455" s="5">
        <v>0</v>
      </c>
      <c r="AO2455" s="1" t="s">
        <v>294</v>
      </c>
      <c r="AP2455" s="1" t="s">
        <v>297</v>
      </c>
      <c r="AQ2455" s="1" t="s">
        <v>297</v>
      </c>
      <c r="AR2455" s="1" t="s">
        <v>295</v>
      </c>
      <c r="AS2455" s="1" t="s">
        <v>297</v>
      </c>
      <c r="AT2455" s="1" t="s">
        <v>295</v>
      </c>
      <c r="AU2455" s="2" t="s">
        <v>309</v>
      </c>
      <c r="AV2455" s="7" t="s">
        <v>1528</v>
      </c>
      <c r="AW2455" s="1" t="s">
        <v>300</v>
      </c>
      <c r="AZ2455" s="1">
        <v>1</v>
      </c>
      <c r="BA2455" s="1" t="s">
        <v>297</v>
      </c>
      <c r="BC2455" s="1" t="s">
        <v>295</v>
      </c>
      <c r="BD2455" s="1" t="s">
        <v>295</v>
      </c>
      <c r="BF2455" s="1" t="s">
        <v>295</v>
      </c>
      <c r="BG2455" s="1" t="s">
        <v>295</v>
      </c>
      <c r="BH2455" s="1" t="s">
        <v>295</v>
      </c>
      <c r="BI2455" s="1" t="s">
        <v>295</v>
      </c>
      <c r="BL2455" s="1" t="s">
        <v>295</v>
      </c>
      <c r="BM2455" s="1" t="s">
        <v>295</v>
      </c>
      <c r="BN2455" s="1" t="s">
        <v>295</v>
      </c>
      <c r="BP2455" s="1" t="s">
        <v>295</v>
      </c>
      <c r="BV2455" s="1" t="s">
        <v>295</v>
      </c>
      <c r="BY2455" s="1" t="s">
        <v>295</v>
      </c>
      <c r="CM2455" s="3" t="s">
        <v>294</v>
      </c>
      <c r="CN2455" s="1" t="s">
        <v>301</v>
      </c>
      <c r="CY2455" s="1" t="s">
        <v>305</v>
      </c>
      <c r="DR2455" s="1" t="s">
        <v>302</v>
      </c>
      <c r="DS2455" s="1" t="s">
        <v>303</v>
      </c>
    </row>
    <row r="2456" spans="3:123" x14ac:dyDescent="0.25">
      <c r="DR2456" s="6" t="s">
        <v>304</v>
      </c>
      <c r="DS2456" s="6" t="s">
        <v>303</v>
      </c>
    </row>
    <row r="2457" spans="3:123" x14ac:dyDescent="0.25">
      <c r="C2457" s="7" t="s">
        <v>1529</v>
      </c>
      <c r="D2457" s="1" t="s">
        <v>307</v>
      </c>
      <c r="E2457" s="3" t="s">
        <v>294</v>
      </c>
      <c r="G2457" s="7" t="s">
        <v>1529</v>
      </c>
      <c r="I2457" s="1" t="s">
        <v>295</v>
      </c>
      <c r="J2457" s="1" t="s">
        <v>295</v>
      </c>
      <c r="K2457" s="1" t="s">
        <v>295</v>
      </c>
      <c r="L2457" s="1">
        <v>1</v>
      </c>
      <c r="M2457" s="1" t="s">
        <v>296</v>
      </c>
      <c r="N2457" s="1" t="s">
        <v>297</v>
      </c>
      <c r="O2457" s="1" t="s">
        <v>297</v>
      </c>
      <c r="P2457" s="1" t="s">
        <v>297</v>
      </c>
      <c r="Q2457" s="1" t="s">
        <v>295</v>
      </c>
      <c r="T2457" s="1" t="s">
        <v>297</v>
      </c>
      <c r="U2457" s="1" t="s">
        <v>308</v>
      </c>
      <c r="V2457" s="7" t="s">
        <v>1529</v>
      </c>
      <c r="W2457" s="1" t="s">
        <v>295</v>
      </c>
      <c r="X2457" s="1" t="s">
        <v>298</v>
      </c>
      <c r="Y2457" s="1" t="s">
        <v>306</v>
      </c>
      <c r="Z2457" s="1" t="s">
        <v>310</v>
      </c>
      <c r="AB2457" s="1" t="s">
        <v>297</v>
      </c>
      <c r="AD2457" s="1" t="s">
        <v>295</v>
      </c>
      <c r="AE2457" s="1" t="s">
        <v>295</v>
      </c>
      <c r="AG2457" s="1" t="s">
        <v>295</v>
      </c>
      <c r="AH2457" s="1" t="s">
        <v>295</v>
      </c>
      <c r="AI2457" s="1" t="s">
        <v>295</v>
      </c>
      <c r="AJ2457" s="1" t="s">
        <v>295</v>
      </c>
      <c r="AL2457" s="1" t="s">
        <v>295</v>
      </c>
      <c r="AM2457" s="1" t="s">
        <v>299</v>
      </c>
      <c r="AN2457" s="5">
        <v>0</v>
      </c>
      <c r="AO2457" s="1" t="s">
        <v>294</v>
      </c>
      <c r="AP2457" s="1" t="s">
        <v>297</v>
      </c>
      <c r="AQ2457" s="1" t="s">
        <v>297</v>
      </c>
      <c r="AR2457" s="1" t="s">
        <v>295</v>
      </c>
      <c r="AS2457" s="1" t="s">
        <v>297</v>
      </c>
      <c r="AT2457" s="1" t="s">
        <v>295</v>
      </c>
      <c r="AU2457" s="2" t="s">
        <v>309</v>
      </c>
      <c r="AV2457" s="7" t="s">
        <v>1529</v>
      </c>
      <c r="AW2457" s="1" t="s">
        <v>300</v>
      </c>
      <c r="AZ2457" s="1">
        <v>1</v>
      </c>
      <c r="BA2457" s="1" t="s">
        <v>297</v>
      </c>
      <c r="BC2457" s="1" t="s">
        <v>295</v>
      </c>
      <c r="BD2457" s="1" t="s">
        <v>295</v>
      </c>
      <c r="BF2457" s="1" t="s">
        <v>295</v>
      </c>
      <c r="BG2457" s="1" t="s">
        <v>295</v>
      </c>
      <c r="BH2457" s="1" t="s">
        <v>295</v>
      </c>
      <c r="BI2457" s="1" t="s">
        <v>295</v>
      </c>
      <c r="BL2457" s="1" t="s">
        <v>295</v>
      </c>
      <c r="BM2457" s="1" t="s">
        <v>295</v>
      </c>
      <c r="BN2457" s="1" t="s">
        <v>295</v>
      </c>
      <c r="BP2457" s="1" t="s">
        <v>295</v>
      </c>
      <c r="BV2457" s="1" t="s">
        <v>295</v>
      </c>
      <c r="BY2457" s="1" t="s">
        <v>295</v>
      </c>
      <c r="CM2457" s="3" t="s">
        <v>294</v>
      </c>
      <c r="CN2457" s="1" t="s">
        <v>301</v>
      </c>
      <c r="CY2457" s="1" t="s">
        <v>305</v>
      </c>
      <c r="DR2457" s="1" t="s">
        <v>302</v>
      </c>
      <c r="DS2457" s="1" t="s">
        <v>303</v>
      </c>
    </row>
    <row r="2458" spans="3:123" x14ac:dyDescent="0.25">
      <c r="DR2458" s="6" t="s">
        <v>304</v>
      </c>
      <c r="DS2458" s="6" t="s">
        <v>303</v>
      </c>
    </row>
    <row r="2459" spans="3:123" x14ac:dyDescent="0.25">
      <c r="C2459" s="7" t="s">
        <v>1530</v>
      </c>
      <c r="D2459" s="1" t="s">
        <v>307</v>
      </c>
      <c r="E2459" s="3" t="s">
        <v>294</v>
      </c>
      <c r="G2459" s="7" t="s">
        <v>1530</v>
      </c>
      <c r="I2459" s="1" t="s">
        <v>295</v>
      </c>
      <c r="J2459" s="1" t="s">
        <v>295</v>
      </c>
      <c r="K2459" s="1" t="s">
        <v>295</v>
      </c>
      <c r="L2459" s="1">
        <v>1</v>
      </c>
      <c r="M2459" s="1" t="s">
        <v>296</v>
      </c>
      <c r="N2459" s="1" t="s">
        <v>297</v>
      </c>
      <c r="O2459" s="1" t="s">
        <v>297</v>
      </c>
      <c r="P2459" s="1" t="s">
        <v>297</v>
      </c>
      <c r="Q2459" s="1" t="s">
        <v>295</v>
      </c>
      <c r="T2459" s="1" t="s">
        <v>297</v>
      </c>
      <c r="U2459" s="1" t="s">
        <v>308</v>
      </c>
      <c r="V2459" s="7" t="s">
        <v>1530</v>
      </c>
      <c r="W2459" s="1" t="s">
        <v>295</v>
      </c>
      <c r="X2459" s="1" t="s">
        <v>298</v>
      </c>
      <c r="Y2459" s="1" t="s">
        <v>306</v>
      </c>
      <c r="Z2459" s="1" t="s">
        <v>310</v>
      </c>
      <c r="AB2459" s="1" t="s">
        <v>297</v>
      </c>
      <c r="AD2459" s="1" t="s">
        <v>295</v>
      </c>
      <c r="AE2459" s="1" t="s">
        <v>295</v>
      </c>
      <c r="AG2459" s="1" t="s">
        <v>295</v>
      </c>
      <c r="AH2459" s="1" t="s">
        <v>295</v>
      </c>
      <c r="AI2459" s="1" t="s">
        <v>295</v>
      </c>
      <c r="AJ2459" s="1" t="s">
        <v>295</v>
      </c>
      <c r="AL2459" s="1" t="s">
        <v>295</v>
      </c>
      <c r="AM2459" s="1" t="s">
        <v>299</v>
      </c>
      <c r="AN2459" s="5">
        <v>0</v>
      </c>
      <c r="AO2459" s="1" t="s">
        <v>294</v>
      </c>
      <c r="AP2459" s="1" t="s">
        <v>297</v>
      </c>
      <c r="AQ2459" s="1" t="s">
        <v>297</v>
      </c>
      <c r="AR2459" s="1" t="s">
        <v>295</v>
      </c>
      <c r="AS2459" s="1" t="s">
        <v>297</v>
      </c>
      <c r="AT2459" s="1" t="s">
        <v>295</v>
      </c>
      <c r="AU2459" s="2" t="s">
        <v>309</v>
      </c>
      <c r="AV2459" s="7" t="s">
        <v>1530</v>
      </c>
      <c r="AW2459" s="1" t="s">
        <v>300</v>
      </c>
      <c r="AZ2459" s="1">
        <v>1</v>
      </c>
      <c r="BA2459" s="1" t="s">
        <v>297</v>
      </c>
      <c r="BC2459" s="1" t="s">
        <v>295</v>
      </c>
      <c r="BD2459" s="1" t="s">
        <v>295</v>
      </c>
      <c r="BF2459" s="1" t="s">
        <v>295</v>
      </c>
      <c r="BG2459" s="1" t="s">
        <v>295</v>
      </c>
      <c r="BH2459" s="1" t="s">
        <v>295</v>
      </c>
      <c r="BI2459" s="1" t="s">
        <v>295</v>
      </c>
      <c r="BL2459" s="1" t="s">
        <v>295</v>
      </c>
      <c r="BM2459" s="1" t="s">
        <v>295</v>
      </c>
      <c r="BN2459" s="1" t="s">
        <v>295</v>
      </c>
      <c r="BP2459" s="1" t="s">
        <v>295</v>
      </c>
      <c r="BV2459" s="1" t="s">
        <v>295</v>
      </c>
      <c r="BY2459" s="1" t="s">
        <v>295</v>
      </c>
      <c r="CM2459" s="3" t="s">
        <v>294</v>
      </c>
      <c r="CN2459" s="1" t="s">
        <v>301</v>
      </c>
      <c r="CY2459" s="1" t="s">
        <v>305</v>
      </c>
      <c r="DR2459" s="1" t="s">
        <v>302</v>
      </c>
      <c r="DS2459" s="1" t="s">
        <v>303</v>
      </c>
    </row>
    <row r="2460" spans="3:123" x14ac:dyDescent="0.25">
      <c r="DR2460" s="6" t="s">
        <v>304</v>
      </c>
      <c r="DS2460" s="6" t="s">
        <v>303</v>
      </c>
    </row>
    <row r="2461" spans="3:123" x14ac:dyDescent="0.25">
      <c r="C2461" s="7" t="s">
        <v>1531</v>
      </c>
      <c r="D2461" s="1" t="s">
        <v>307</v>
      </c>
      <c r="E2461" s="3" t="s">
        <v>294</v>
      </c>
      <c r="G2461" s="7" t="s">
        <v>1531</v>
      </c>
      <c r="I2461" s="1" t="s">
        <v>295</v>
      </c>
      <c r="J2461" s="1" t="s">
        <v>295</v>
      </c>
      <c r="K2461" s="1" t="s">
        <v>295</v>
      </c>
      <c r="L2461" s="1">
        <v>1</v>
      </c>
      <c r="M2461" s="1" t="s">
        <v>296</v>
      </c>
      <c r="N2461" s="1" t="s">
        <v>297</v>
      </c>
      <c r="O2461" s="1" t="s">
        <v>297</v>
      </c>
      <c r="P2461" s="1" t="s">
        <v>297</v>
      </c>
      <c r="Q2461" s="1" t="s">
        <v>295</v>
      </c>
      <c r="T2461" s="1" t="s">
        <v>297</v>
      </c>
      <c r="U2461" s="1" t="s">
        <v>308</v>
      </c>
      <c r="V2461" s="7" t="s">
        <v>1531</v>
      </c>
      <c r="W2461" s="1" t="s">
        <v>295</v>
      </c>
      <c r="X2461" s="1" t="s">
        <v>298</v>
      </c>
      <c r="Y2461" s="1" t="s">
        <v>306</v>
      </c>
      <c r="Z2461" s="1" t="s">
        <v>310</v>
      </c>
      <c r="AB2461" s="1" t="s">
        <v>297</v>
      </c>
      <c r="AD2461" s="1" t="s">
        <v>295</v>
      </c>
      <c r="AE2461" s="1" t="s">
        <v>295</v>
      </c>
      <c r="AG2461" s="1" t="s">
        <v>295</v>
      </c>
      <c r="AH2461" s="1" t="s">
        <v>295</v>
      </c>
      <c r="AI2461" s="1" t="s">
        <v>295</v>
      </c>
      <c r="AJ2461" s="1" t="s">
        <v>295</v>
      </c>
      <c r="AL2461" s="1" t="s">
        <v>295</v>
      </c>
      <c r="AM2461" s="1" t="s">
        <v>299</v>
      </c>
      <c r="AN2461" s="5">
        <v>0</v>
      </c>
      <c r="AO2461" s="1" t="s">
        <v>294</v>
      </c>
      <c r="AP2461" s="1" t="s">
        <v>297</v>
      </c>
      <c r="AQ2461" s="1" t="s">
        <v>297</v>
      </c>
      <c r="AR2461" s="1" t="s">
        <v>295</v>
      </c>
      <c r="AS2461" s="1" t="s">
        <v>297</v>
      </c>
      <c r="AT2461" s="1" t="s">
        <v>295</v>
      </c>
      <c r="AU2461" s="2" t="s">
        <v>309</v>
      </c>
      <c r="AV2461" s="7" t="s">
        <v>1531</v>
      </c>
      <c r="AW2461" s="1" t="s">
        <v>300</v>
      </c>
      <c r="AZ2461" s="1">
        <v>1</v>
      </c>
      <c r="BA2461" s="1" t="s">
        <v>297</v>
      </c>
      <c r="BC2461" s="1" t="s">
        <v>295</v>
      </c>
      <c r="BD2461" s="1" t="s">
        <v>295</v>
      </c>
      <c r="BF2461" s="1" t="s">
        <v>295</v>
      </c>
      <c r="BG2461" s="1" t="s">
        <v>295</v>
      </c>
      <c r="BH2461" s="1" t="s">
        <v>295</v>
      </c>
      <c r="BI2461" s="1" t="s">
        <v>295</v>
      </c>
      <c r="BL2461" s="1" t="s">
        <v>295</v>
      </c>
      <c r="BM2461" s="1" t="s">
        <v>295</v>
      </c>
      <c r="BN2461" s="1" t="s">
        <v>295</v>
      </c>
      <c r="BP2461" s="1" t="s">
        <v>295</v>
      </c>
      <c r="BV2461" s="1" t="s">
        <v>295</v>
      </c>
      <c r="BY2461" s="1" t="s">
        <v>295</v>
      </c>
      <c r="CM2461" s="3" t="s">
        <v>294</v>
      </c>
      <c r="CN2461" s="1" t="s">
        <v>301</v>
      </c>
      <c r="CY2461" s="1" t="s">
        <v>305</v>
      </c>
      <c r="DR2461" s="1" t="s">
        <v>302</v>
      </c>
      <c r="DS2461" s="1" t="s">
        <v>303</v>
      </c>
    </row>
    <row r="2462" spans="3:123" x14ac:dyDescent="0.25">
      <c r="DR2462" s="6" t="s">
        <v>304</v>
      </c>
      <c r="DS2462" s="6" t="s">
        <v>303</v>
      </c>
    </row>
    <row r="2463" spans="3:123" x14ac:dyDescent="0.25">
      <c r="C2463" s="7" t="s">
        <v>1532</v>
      </c>
      <c r="D2463" s="1" t="s">
        <v>307</v>
      </c>
      <c r="E2463" s="3" t="s">
        <v>294</v>
      </c>
      <c r="G2463" s="7" t="s">
        <v>1532</v>
      </c>
      <c r="I2463" s="1" t="s">
        <v>295</v>
      </c>
      <c r="J2463" s="1" t="s">
        <v>295</v>
      </c>
      <c r="K2463" s="1" t="s">
        <v>295</v>
      </c>
      <c r="L2463" s="1">
        <v>1</v>
      </c>
      <c r="M2463" s="1" t="s">
        <v>296</v>
      </c>
      <c r="N2463" s="1" t="s">
        <v>297</v>
      </c>
      <c r="O2463" s="1" t="s">
        <v>297</v>
      </c>
      <c r="P2463" s="1" t="s">
        <v>297</v>
      </c>
      <c r="Q2463" s="1" t="s">
        <v>295</v>
      </c>
      <c r="T2463" s="1" t="s">
        <v>297</v>
      </c>
      <c r="U2463" s="1" t="s">
        <v>308</v>
      </c>
      <c r="V2463" s="7" t="s">
        <v>1532</v>
      </c>
      <c r="W2463" s="1" t="s">
        <v>295</v>
      </c>
      <c r="X2463" s="1" t="s">
        <v>298</v>
      </c>
      <c r="Y2463" s="1" t="s">
        <v>306</v>
      </c>
      <c r="Z2463" s="1" t="s">
        <v>310</v>
      </c>
      <c r="AB2463" s="1" t="s">
        <v>297</v>
      </c>
      <c r="AD2463" s="1" t="s">
        <v>295</v>
      </c>
      <c r="AE2463" s="1" t="s">
        <v>295</v>
      </c>
      <c r="AG2463" s="1" t="s">
        <v>295</v>
      </c>
      <c r="AH2463" s="1" t="s">
        <v>295</v>
      </c>
      <c r="AI2463" s="1" t="s">
        <v>295</v>
      </c>
      <c r="AJ2463" s="1" t="s">
        <v>295</v>
      </c>
      <c r="AL2463" s="1" t="s">
        <v>295</v>
      </c>
      <c r="AM2463" s="1" t="s">
        <v>299</v>
      </c>
      <c r="AN2463" s="5">
        <v>0</v>
      </c>
      <c r="AO2463" s="1" t="s">
        <v>294</v>
      </c>
      <c r="AP2463" s="1" t="s">
        <v>297</v>
      </c>
      <c r="AQ2463" s="1" t="s">
        <v>297</v>
      </c>
      <c r="AR2463" s="1" t="s">
        <v>295</v>
      </c>
      <c r="AS2463" s="1" t="s">
        <v>297</v>
      </c>
      <c r="AT2463" s="1" t="s">
        <v>295</v>
      </c>
      <c r="AU2463" s="2" t="s">
        <v>309</v>
      </c>
      <c r="AV2463" s="7" t="s">
        <v>1532</v>
      </c>
      <c r="AW2463" s="1" t="s">
        <v>300</v>
      </c>
      <c r="AZ2463" s="1">
        <v>1</v>
      </c>
      <c r="BA2463" s="1" t="s">
        <v>297</v>
      </c>
      <c r="BC2463" s="1" t="s">
        <v>295</v>
      </c>
      <c r="BD2463" s="1" t="s">
        <v>295</v>
      </c>
      <c r="BF2463" s="1" t="s">
        <v>295</v>
      </c>
      <c r="BG2463" s="1" t="s">
        <v>295</v>
      </c>
      <c r="BH2463" s="1" t="s">
        <v>295</v>
      </c>
      <c r="BI2463" s="1" t="s">
        <v>295</v>
      </c>
      <c r="BL2463" s="1" t="s">
        <v>295</v>
      </c>
      <c r="BM2463" s="1" t="s">
        <v>295</v>
      </c>
      <c r="BN2463" s="1" t="s">
        <v>295</v>
      </c>
      <c r="BP2463" s="1" t="s">
        <v>295</v>
      </c>
      <c r="BV2463" s="1" t="s">
        <v>295</v>
      </c>
      <c r="BY2463" s="1" t="s">
        <v>295</v>
      </c>
      <c r="CM2463" s="3" t="s">
        <v>294</v>
      </c>
      <c r="CN2463" s="1" t="s">
        <v>301</v>
      </c>
      <c r="CY2463" s="1" t="s">
        <v>305</v>
      </c>
      <c r="DR2463" s="1" t="s">
        <v>302</v>
      </c>
      <c r="DS2463" s="1" t="s">
        <v>303</v>
      </c>
    </row>
    <row r="2464" spans="3:123" x14ac:dyDescent="0.25">
      <c r="DR2464" s="6" t="s">
        <v>304</v>
      </c>
      <c r="DS2464" s="6" t="s">
        <v>303</v>
      </c>
    </row>
    <row r="2465" spans="3:123" x14ac:dyDescent="0.25">
      <c r="C2465" s="7" t="s">
        <v>1533</v>
      </c>
      <c r="D2465" s="1" t="s">
        <v>307</v>
      </c>
      <c r="E2465" s="3" t="s">
        <v>294</v>
      </c>
      <c r="G2465" s="7" t="s">
        <v>1533</v>
      </c>
      <c r="I2465" s="1" t="s">
        <v>295</v>
      </c>
      <c r="J2465" s="1" t="s">
        <v>295</v>
      </c>
      <c r="K2465" s="1" t="s">
        <v>295</v>
      </c>
      <c r="L2465" s="1">
        <v>1</v>
      </c>
      <c r="M2465" s="1" t="s">
        <v>296</v>
      </c>
      <c r="N2465" s="1" t="s">
        <v>297</v>
      </c>
      <c r="O2465" s="1" t="s">
        <v>297</v>
      </c>
      <c r="P2465" s="1" t="s">
        <v>297</v>
      </c>
      <c r="Q2465" s="1" t="s">
        <v>295</v>
      </c>
      <c r="T2465" s="1" t="s">
        <v>297</v>
      </c>
      <c r="U2465" s="1" t="s">
        <v>308</v>
      </c>
      <c r="V2465" s="7" t="s">
        <v>1533</v>
      </c>
      <c r="W2465" s="1" t="s">
        <v>295</v>
      </c>
      <c r="X2465" s="1" t="s">
        <v>298</v>
      </c>
      <c r="Y2465" s="1" t="s">
        <v>306</v>
      </c>
      <c r="Z2465" s="1" t="s">
        <v>310</v>
      </c>
      <c r="AB2465" s="1" t="s">
        <v>297</v>
      </c>
      <c r="AD2465" s="1" t="s">
        <v>295</v>
      </c>
      <c r="AE2465" s="1" t="s">
        <v>295</v>
      </c>
      <c r="AG2465" s="1" t="s">
        <v>295</v>
      </c>
      <c r="AH2465" s="1" t="s">
        <v>295</v>
      </c>
      <c r="AI2465" s="1" t="s">
        <v>295</v>
      </c>
      <c r="AJ2465" s="1" t="s">
        <v>295</v>
      </c>
      <c r="AL2465" s="1" t="s">
        <v>295</v>
      </c>
      <c r="AM2465" s="1" t="s">
        <v>299</v>
      </c>
      <c r="AN2465" s="5">
        <v>0</v>
      </c>
      <c r="AO2465" s="1" t="s">
        <v>294</v>
      </c>
      <c r="AP2465" s="1" t="s">
        <v>297</v>
      </c>
      <c r="AQ2465" s="1" t="s">
        <v>297</v>
      </c>
      <c r="AR2465" s="1" t="s">
        <v>295</v>
      </c>
      <c r="AS2465" s="1" t="s">
        <v>297</v>
      </c>
      <c r="AT2465" s="1" t="s">
        <v>295</v>
      </c>
      <c r="AU2465" s="2" t="s">
        <v>309</v>
      </c>
      <c r="AV2465" s="7" t="s">
        <v>1533</v>
      </c>
      <c r="AW2465" s="1" t="s">
        <v>300</v>
      </c>
      <c r="AZ2465" s="1">
        <v>1</v>
      </c>
      <c r="BA2465" s="1" t="s">
        <v>297</v>
      </c>
      <c r="BC2465" s="1" t="s">
        <v>295</v>
      </c>
      <c r="BD2465" s="1" t="s">
        <v>295</v>
      </c>
      <c r="BF2465" s="1" t="s">
        <v>295</v>
      </c>
      <c r="BG2465" s="1" t="s">
        <v>295</v>
      </c>
      <c r="BH2465" s="1" t="s">
        <v>295</v>
      </c>
      <c r="BI2465" s="1" t="s">
        <v>295</v>
      </c>
      <c r="BL2465" s="1" t="s">
        <v>295</v>
      </c>
      <c r="BM2465" s="1" t="s">
        <v>295</v>
      </c>
      <c r="BN2465" s="1" t="s">
        <v>295</v>
      </c>
      <c r="BP2465" s="1" t="s">
        <v>295</v>
      </c>
      <c r="BV2465" s="1" t="s">
        <v>295</v>
      </c>
      <c r="BY2465" s="1" t="s">
        <v>295</v>
      </c>
      <c r="CM2465" s="3" t="s">
        <v>294</v>
      </c>
      <c r="CN2465" s="1" t="s">
        <v>301</v>
      </c>
      <c r="CY2465" s="1" t="s">
        <v>305</v>
      </c>
      <c r="DR2465" s="1" t="s">
        <v>302</v>
      </c>
      <c r="DS2465" s="1" t="s">
        <v>303</v>
      </c>
    </row>
    <row r="2466" spans="3:123" x14ac:dyDescent="0.25">
      <c r="DR2466" s="6" t="s">
        <v>304</v>
      </c>
      <c r="DS2466" s="6" t="s">
        <v>303</v>
      </c>
    </row>
    <row r="2467" spans="3:123" x14ac:dyDescent="0.25">
      <c r="C2467" s="7" t="s">
        <v>1534</v>
      </c>
      <c r="D2467" s="1" t="s">
        <v>307</v>
      </c>
      <c r="E2467" s="3" t="s">
        <v>294</v>
      </c>
      <c r="G2467" s="7" t="s">
        <v>1534</v>
      </c>
      <c r="I2467" s="1" t="s">
        <v>295</v>
      </c>
      <c r="J2467" s="1" t="s">
        <v>295</v>
      </c>
      <c r="K2467" s="1" t="s">
        <v>295</v>
      </c>
      <c r="L2467" s="1">
        <v>1</v>
      </c>
      <c r="M2467" s="1" t="s">
        <v>296</v>
      </c>
      <c r="N2467" s="1" t="s">
        <v>297</v>
      </c>
      <c r="O2467" s="1" t="s">
        <v>297</v>
      </c>
      <c r="P2467" s="1" t="s">
        <v>297</v>
      </c>
      <c r="Q2467" s="1" t="s">
        <v>295</v>
      </c>
      <c r="T2467" s="1" t="s">
        <v>297</v>
      </c>
      <c r="U2467" s="1" t="s">
        <v>308</v>
      </c>
      <c r="V2467" s="7" t="s">
        <v>1534</v>
      </c>
      <c r="W2467" s="1" t="s">
        <v>295</v>
      </c>
      <c r="X2467" s="1" t="s">
        <v>298</v>
      </c>
      <c r="Y2467" s="1" t="s">
        <v>306</v>
      </c>
      <c r="Z2467" s="1" t="s">
        <v>310</v>
      </c>
      <c r="AB2467" s="1" t="s">
        <v>297</v>
      </c>
      <c r="AD2467" s="1" t="s">
        <v>295</v>
      </c>
      <c r="AE2467" s="1" t="s">
        <v>295</v>
      </c>
      <c r="AG2467" s="1" t="s">
        <v>295</v>
      </c>
      <c r="AH2467" s="1" t="s">
        <v>295</v>
      </c>
      <c r="AI2467" s="1" t="s">
        <v>295</v>
      </c>
      <c r="AJ2467" s="1" t="s">
        <v>295</v>
      </c>
      <c r="AL2467" s="1" t="s">
        <v>295</v>
      </c>
      <c r="AM2467" s="1" t="s">
        <v>299</v>
      </c>
      <c r="AN2467" s="5">
        <v>0</v>
      </c>
      <c r="AO2467" s="1" t="s">
        <v>294</v>
      </c>
      <c r="AP2467" s="1" t="s">
        <v>297</v>
      </c>
      <c r="AQ2467" s="1" t="s">
        <v>297</v>
      </c>
      <c r="AR2467" s="1" t="s">
        <v>295</v>
      </c>
      <c r="AS2467" s="1" t="s">
        <v>297</v>
      </c>
      <c r="AT2467" s="1" t="s">
        <v>295</v>
      </c>
      <c r="AU2467" s="2" t="s">
        <v>309</v>
      </c>
      <c r="AV2467" s="7" t="s">
        <v>1534</v>
      </c>
      <c r="AW2467" s="1" t="s">
        <v>300</v>
      </c>
      <c r="AZ2467" s="1">
        <v>1</v>
      </c>
      <c r="BA2467" s="1" t="s">
        <v>297</v>
      </c>
      <c r="BC2467" s="1" t="s">
        <v>295</v>
      </c>
      <c r="BD2467" s="1" t="s">
        <v>295</v>
      </c>
      <c r="BF2467" s="1" t="s">
        <v>295</v>
      </c>
      <c r="BG2467" s="1" t="s">
        <v>295</v>
      </c>
      <c r="BH2467" s="1" t="s">
        <v>295</v>
      </c>
      <c r="BI2467" s="1" t="s">
        <v>295</v>
      </c>
      <c r="BL2467" s="1" t="s">
        <v>295</v>
      </c>
      <c r="BM2467" s="1" t="s">
        <v>295</v>
      </c>
      <c r="BN2467" s="1" t="s">
        <v>295</v>
      </c>
      <c r="BP2467" s="1" t="s">
        <v>295</v>
      </c>
      <c r="BV2467" s="1" t="s">
        <v>295</v>
      </c>
      <c r="BY2467" s="1" t="s">
        <v>295</v>
      </c>
      <c r="CM2467" s="3" t="s">
        <v>294</v>
      </c>
      <c r="CN2467" s="1" t="s">
        <v>301</v>
      </c>
      <c r="CY2467" s="1" t="s">
        <v>305</v>
      </c>
      <c r="DR2467" s="1" t="s">
        <v>302</v>
      </c>
      <c r="DS2467" s="1" t="s">
        <v>303</v>
      </c>
    </row>
    <row r="2468" spans="3:123" x14ac:dyDescent="0.25">
      <c r="DR2468" s="6" t="s">
        <v>304</v>
      </c>
      <c r="DS2468" s="6" t="s">
        <v>303</v>
      </c>
    </row>
    <row r="2469" spans="3:123" x14ac:dyDescent="0.25">
      <c r="C2469" s="7" t="s">
        <v>1535</v>
      </c>
      <c r="D2469" s="1" t="s">
        <v>307</v>
      </c>
      <c r="E2469" s="3" t="s">
        <v>294</v>
      </c>
      <c r="G2469" s="7" t="s">
        <v>1535</v>
      </c>
      <c r="I2469" s="1" t="s">
        <v>295</v>
      </c>
      <c r="J2469" s="1" t="s">
        <v>295</v>
      </c>
      <c r="K2469" s="1" t="s">
        <v>295</v>
      </c>
      <c r="L2469" s="1">
        <v>1</v>
      </c>
      <c r="M2469" s="1" t="s">
        <v>296</v>
      </c>
      <c r="N2469" s="1" t="s">
        <v>297</v>
      </c>
      <c r="O2469" s="1" t="s">
        <v>297</v>
      </c>
      <c r="P2469" s="1" t="s">
        <v>297</v>
      </c>
      <c r="Q2469" s="1" t="s">
        <v>295</v>
      </c>
      <c r="T2469" s="1" t="s">
        <v>297</v>
      </c>
      <c r="U2469" s="1" t="s">
        <v>308</v>
      </c>
      <c r="V2469" s="7" t="s">
        <v>1535</v>
      </c>
      <c r="W2469" s="1" t="s">
        <v>295</v>
      </c>
      <c r="X2469" s="1" t="s">
        <v>298</v>
      </c>
      <c r="Y2469" s="1" t="s">
        <v>306</v>
      </c>
      <c r="Z2469" s="1" t="s">
        <v>310</v>
      </c>
      <c r="AB2469" s="1" t="s">
        <v>297</v>
      </c>
      <c r="AD2469" s="1" t="s">
        <v>295</v>
      </c>
      <c r="AE2469" s="1" t="s">
        <v>295</v>
      </c>
      <c r="AG2469" s="1" t="s">
        <v>295</v>
      </c>
      <c r="AH2469" s="1" t="s">
        <v>295</v>
      </c>
      <c r="AI2469" s="1" t="s">
        <v>295</v>
      </c>
      <c r="AJ2469" s="1" t="s">
        <v>295</v>
      </c>
      <c r="AL2469" s="1" t="s">
        <v>295</v>
      </c>
      <c r="AM2469" s="1" t="s">
        <v>299</v>
      </c>
      <c r="AN2469" s="5">
        <v>0</v>
      </c>
      <c r="AO2469" s="1" t="s">
        <v>294</v>
      </c>
      <c r="AP2469" s="1" t="s">
        <v>297</v>
      </c>
      <c r="AQ2469" s="1" t="s">
        <v>297</v>
      </c>
      <c r="AR2469" s="1" t="s">
        <v>295</v>
      </c>
      <c r="AS2469" s="1" t="s">
        <v>297</v>
      </c>
      <c r="AT2469" s="1" t="s">
        <v>295</v>
      </c>
      <c r="AU2469" s="2" t="s">
        <v>309</v>
      </c>
      <c r="AV2469" s="7" t="s">
        <v>1535</v>
      </c>
      <c r="AW2469" s="1" t="s">
        <v>300</v>
      </c>
      <c r="AZ2469" s="1">
        <v>1</v>
      </c>
      <c r="BA2469" s="1" t="s">
        <v>297</v>
      </c>
      <c r="BC2469" s="1" t="s">
        <v>295</v>
      </c>
      <c r="BD2469" s="1" t="s">
        <v>295</v>
      </c>
      <c r="BF2469" s="1" t="s">
        <v>295</v>
      </c>
      <c r="BG2469" s="1" t="s">
        <v>295</v>
      </c>
      <c r="BH2469" s="1" t="s">
        <v>295</v>
      </c>
      <c r="BI2469" s="1" t="s">
        <v>295</v>
      </c>
      <c r="BL2469" s="1" t="s">
        <v>295</v>
      </c>
      <c r="BM2469" s="1" t="s">
        <v>295</v>
      </c>
      <c r="BN2469" s="1" t="s">
        <v>295</v>
      </c>
      <c r="BP2469" s="1" t="s">
        <v>295</v>
      </c>
      <c r="BV2469" s="1" t="s">
        <v>295</v>
      </c>
      <c r="BY2469" s="1" t="s">
        <v>295</v>
      </c>
      <c r="CM2469" s="3" t="s">
        <v>294</v>
      </c>
      <c r="CN2469" s="1" t="s">
        <v>301</v>
      </c>
      <c r="CY2469" s="1" t="s">
        <v>305</v>
      </c>
      <c r="DR2469" s="1" t="s">
        <v>302</v>
      </c>
      <c r="DS2469" s="1" t="s">
        <v>303</v>
      </c>
    </row>
    <row r="2470" spans="3:123" x14ac:dyDescent="0.25">
      <c r="DR2470" s="6" t="s">
        <v>304</v>
      </c>
      <c r="DS2470" s="6" t="s">
        <v>303</v>
      </c>
    </row>
    <row r="2471" spans="3:123" x14ac:dyDescent="0.25">
      <c r="C2471" s="7" t="s">
        <v>1536</v>
      </c>
      <c r="D2471" s="1" t="s">
        <v>307</v>
      </c>
      <c r="E2471" s="3" t="s">
        <v>294</v>
      </c>
      <c r="G2471" s="7" t="s">
        <v>1536</v>
      </c>
      <c r="I2471" s="1" t="s">
        <v>295</v>
      </c>
      <c r="J2471" s="1" t="s">
        <v>295</v>
      </c>
      <c r="K2471" s="1" t="s">
        <v>295</v>
      </c>
      <c r="L2471" s="1">
        <v>1</v>
      </c>
      <c r="M2471" s="1" t="s">
        <v>296</v>
      </c>
      <c r="N2471" s="1" t="s">
        <v>297</v>
      </c>
      <c r="O2471" s="1" t="s">
        <v>297</v>
      </c>
      <c r="P2471" s="1" t="s">
        <v>297</v>
      </c>
      <c r="Q2471" s="1" t="s">
        <v>295</v>
      </c>
      <c r="T2471" s="1" t="s">
        <v>297</v>
      </c>
      <c r="U2471" s="1" t="s">
        <v>308</v>
      </c>
      <c r="V2471" s="7" t="s">
        <v>1536</v>
      </c>
      <c r="W2471" s="1" t="s">
        <v>295</v>
      </c>
      <c r="X2471" s="1" t="s">
        <v>298</v>
      </c>
      <c r="Y2471" s="1" t="s">
        <v>306</v>
      </c>
      <c r="Z2471" s="1" t="s">
        <v>310</v>
      </c>
      <c r="AB2471" s="1" t="s">
        <v>297</v>
      </c>
      <c r="AD2471" s="1" t="s">
        <v>295</v>
      </c>
      <c r="AE2471" s="1" t="s">
        <v>295</v>
      </c>
      <c r="AG2471" s="1" t="s">
        <v>295</v>
      </c>
      <c r="AH2471" s="1" t="s">
        <v>295</v>
      </c>
      <c r="AI2471" s="1" t="s">
        <v>295</v>
      </c>
      <c r="AJ2471" s="1" t="s">
        <v>295</v>
      </c>
      <c r="AL2471" s="1" t="s">
        <v>295</v>
      </c>
      <c r="AM2471" s="1" t="s">
        <v>299</v>
      </c>
      <c r="AN2471" s="5">
        <v>0</v>
      </c>
      <c r="AO2471" s="1" t="s">
        <v>294</v>
      </c>
      <c r="AP2471" s="1" t="s">
        <v>297</v>
      </c>
      <c r="AQ2471" s="1" t="s">
        <v>297</v>
      </c>
      <c r="AR2471" s="1" t="s">
        <v>295</v>
      </c>
      <c r="AS2471" s="1" t="s">
        <v>297</v>
      </c>
      <c r="AT2471" s="1" t="s">
        <v>295</v>
      </c>
      <c r="AU2471" s="2" t="s">
        <v>309</v>
      </c>
      <c r="AV2471" s="7" t="s">
        <v>1536</v>
      </c>
      <c r="AW2471" s="1" t="s">
        <v>300</v>
      </c>
      <c r="AZ2471" s="1">
        <v>1</v>
      </c>
      <c r="BA2471" s="1" t="s">
        <v>297</v>
      </c>
      <c r="BC2471" s="1" t="s">
        <v>295</v>
      </c>
      <c r="BD2471" s="1" t="s">
        <v>295</v>
      </c>
      <c r="BF2471" s="1" t="s">
        <v>295</v>
      </c>
      <c r="BG2471" s="1" t="s">
        <v>295</v>
      </c>
      <c r="BH2471" s="1" t="s">
        <v>295</v>
      </c>
      <c r="BI2471" s="1" t="s">
        <v>295</v>
      </c>
      <c r="BL2471" s="1" t="s">
        <v>295</v>
      </c>
      <c r="BM2471" s="1" t="s">
        <v>295</v>
      </c>
      <c r="BN2471" s="1" t="s">
        <v>295</v>
      </c>
      <c r="BP2471" s="1" t="s">
        <v>295</v>
      </c>
      <c r="BV2471" s="1" t="s">
        <v>295</v>
      </c>
      <c r="BY2471" s="1" t="s">
        <v>295</v>
      </c>
      <c r="CM2471" s="3" t="s">
        <v>294</v>
      </c>
      <c r="CN2471" s="1" t="s">
        <v>301</v>
      </c>
      <c r="CY2471" s="1" t="s">
        <v>305</v>
      </c>
      <c r="DR2471" s="1" t="s">
        <v>302</v>
      </c>
      <c r="DS2471" s="1" t="s">
        <v>303</v>
      </c>
    </row>
    <row r="2472" spans="3:123" x14ac:dyDescent="0.25">
      <c r="DR2472" s="6" t="s">
        <v>304</v>
      </c>
      <c r="DS2472" s="6" t="s">
        <v>303</v>
      </c>
    </row>
    <row r="2473" spans="3:123" x14ac:dyDescent="0.25">
      <c r="C2473" s="7" t="s">
        <v>1537</v>
      </c>
      <c r="D2473" s="1" t="s">
        <v>307</v>
      </c>
      <c r="E2473" s="3" t="s">
        <v>294</v>
      </c>
      <c r="G2473" s="7" t="s">
        <v>1537</v>
      </c>
      <c r="I2473" s="1" t="s">
        <v>295</v>
      </c>
      <c r="J2473" s="1" t="s">
        <v>295</v>
      </c>
      <c r="K2473" s="1" t="s">
        <v>295</v>
      </c>
      <c r="L2473" s="1">
        <v>1</v>
      </c>
      <c r="M2473" s="1" t="s">
        <v>296</v>
      </c>
      <c r="N2473" s="1" t="s">
        <v>297</v>
      </c>
      <c r="O2473" s="1" t="s">
        <v>297</v>
      </c>
      <c r="P2473" s="1" t="s">
        <v>297</v>
      </c>
      <c r="Q2473" s="1" t="s">
        <v>295</v>
      </c>
      <c r="T2473" s="1" t="s">
        <v>297</v>
      </c>
      <c r="U2473" s="1" t="s">
        <v>308</v>
      </c>
      <c r="V2473" s="7" t="s">
        <v>1537</v>
      </c>
      <c r="W2473" s="1" t="s">
        <v>295</v>
      </c>
      <c r="X2473" s="1" t="s">
        <v>298</v>
      </c>
      <c r="Y2473" s="1" t="s">
        <v>306</v>
      </c>
      <c r="Z2473" s="1" t="s">
        <v>310</v>
      </c>
      <c r="AB2473" s="1" t="s">
        <v>297</v>
      </c>
      <c r="AD2473" s="1" t="s">
        <v>295</v>
      </c>
      <c r="AE2473" s="1" t="s">
        <v>295</v>
      </c>
      <c r="AG2473" s="1" t="s">
        <v>295</v>
      </c>
      <c r="AH2473" s="1" t="s">
        <v>295</v>
      </c>
      <c r="AI2473" s="1" t="s">
        <v>295</v>
      </c>
      <c r="AJ2473" s="1" t="s">
        <v>295</v>
      </c>
      <c r="AL2473" s="1" t="s">
        <v>295</v>
      </c>
      <c r="AM2473" s="1" t="s">
        <v>299</v>
      </c>
      <c r="AN2473" s="5">
        <v>0</v>
      </c>
      <c r="AO2473" s="1" t="s">
        <v>294</v>
      </c>
      <c r="AP2473" s="1" t="s">
        <v>297</v>
      </c>
      <c r="AQ2473" s="1" t="s">
        <v>297</v>
      </c>
      <c r="AR2473" s="1" t="s">
        <v>295</v>
      </c>
      <c r="AS2473" s="1" t="s">
        <v>297</v>
      </c>
      <c r="AT2473" s="1" t="s">
        <v>295</v>
      </c>
      <c r="AU2473" s="2" t="s">
        <v>309</v>
      </c>
      <c r="AV2473" s="7" t="s">
        <v>1537</v>
      </c>
      <c r="AW2473" s="1" t="s">
        <v>300</v>
      </c>
      <c r="AZ2473" s="1">
        <v>1</v>
      </c>
      <c r="BA2473" s="1" t="s">
        <v>297</v>
      </c>
      <c r="BC2473" s="1" t="s">
        <v>295</v>
      </c>
      <c r="BD2473" s="1" t="s">
        <v>295</v>
      </c>
      <c r="BF2473" s="1" t="s">
        <v>295</v>
      </c>
      <c r="BG2473" s="1" t="s">
        <v>295</v>
      </c>
      <c r="BH2473" s="1" t="s">
        <v>295</v>
      </c>
      <c r="BI2473" s="1" t="s">
        <v>295</v>
      </c>
      <c r="BL2473" s="1" t="s">
        <v>295</v>
      </c>
      <c r="BM2473" s="1" t="s">
        <v>295</v>
      </c>
      <c r="BN2473" s="1" t="s">
        <v>295</v>
      </c>
      <c r="BP2473" s="1" t="s">
        <v>295</v>
      </c>
      <c r="BV2473" s="1" t="s">
        <v>295</v>
      </c>
      <c r="BY2473" s="1" t="s">
        <v>295</v>
      </c>
      <c r="CM2473" s="3" t="s">
        <v>294</v>
      </c>
      <c r="CN2473" s="1" t="s">
        <v>301</v>
      </c>
      <c r="CY2473" s="1" t="s">
        <v>305</v>
      </c>
      <c r="DR2473" s="1" t="s">
        <v>302</v>
      </c>
      <c r="DS2473" s="1" t="s">
        <v>303</v>
      </c>
    </row>
    <row r="2474" spans="3:123" x14ac:dyDescent="0.25">
      <c r="DR2474" s="6" t="s">
        <v>304</v>
      </c>
      <c r="DS2474" s="6" t="s">
        <v>303</v>
      </c>
    </row>
    <row r="2475" spans="3:123" x14ac:dyDescent="0.25">
      <c r="C2475" s="7" t="s">
        <v>1538</v>
      </c>
      <c r="D2475" s="1" t="s">
        <v>307</v>
      </c>
      <c r="E2475" s="3" t="s">
        <v>294</v>
      </c>
      <c r="G2475" s="7" t="s">
        <v>1538</v>
      </c>
      <c r="I2475" s="1" t="s">
        <v>295</v>
      </c>
      <c r="J2475" s="1" t="s">
        <v>295</v>
      </c>
      <c r="K2475" s="1" t="s">
        <v>295</v>
      </c>
      <c r="L2475" s="1">
        <v>1</v>
      </c>
      <c r="M2475" s="1" t="s">
        <v>296</v>
      </c>
      <c r="N2475" s="1" t="s">
        <v>297</v>
      </c>
      <c r="O2475" s="1" t="s">
        <v>297</v>
      </c>
      <c r="P2475" s="1" t="s">
        <v>297</v>
      </c>
      <c r="Q2475" s="1" t="s">
        <v>295</v>
      </c>
      <c r="T2475" s="1" t="s">
        <v>297</v>
      </c>
      <c r="U2475" s="1" t="s">
        <v>308</v>
      </c>
      <c r="V2475" s="7" t="s">
        <v>1538</v>
      </c>
      <c r="W2475" s="1" t="s">
        <v>295</v>
      </c>
      <c r="X2475" s="1" t="s">
        <v>298</v>
      </c>
      <c r="Y2475" s="1" t="s">
        <v>306</v>
      </c>
      <c r="Z2475" s="1" t="s">
        <v>310</v>
      </c>
      <c r="AB2475" s="1" t="s">
        <v>297</v>
      </c>
      <c r="AD2475" s="1" t="s">
        <v>295</v>
      </c>
      <c r="AE2475" s="1" t="s">
        <v>295</v>
      </c>
      <c r="AG2475" s="1" t="s">
        <v>295</v>
      </c>
      <c r="AH2475" s="1" t="s">
        <v>295</v>
      </c>
      <c r="AI2475" s="1" t="s">
        <v>295</v>
      </c>
      <c r="AJ2475" s="1" t="s">
        <v>295</v>
      </c>
      <c r="AL2475" s="1" t="s">
        <v>295</v>
      </c>
      <c r="AM2475" s="1" t="s">
        <v>299</v>
      </c>
      <c r="AN2475" s="5">
        <v>0</v>
      </c>
      <c r="AO2475" s="1" t="s">
        <v>294</v>
      </c>
      <c r="AP2475" s="1" t="s">
        <v>297</v>
      </c>
      <c r="AQ2475" s="1" t="s">
        <v>297</v>
      </c>
      <c r="AR2475" s="1" t="s">
        <v>295</v>
      </c>
      <c r="AS2475" s="1" t="s">
        <v>297</v>
      </c>
      <c r="AT2475" s="1" t="s">
        <v>295</v>
      </c>
      <c r="AU2475" s="2" t="s">
        <v>309</v>
      </c>
      <c r="AV2475" s="7" t="s">
        <v>1538</v>
      </c>
      <c r="AW2475" s="1" t="s">
        <v>300</v>
      </c>
      <c r="AZ2475" s="1">
        <v>1</v>
      </c>
      <c r="BA2475" s="1" t="s">
        <v>297</v>
      </c>
      <c r="BC2475" s="1" t="s">
        <v>295</v>
      </c>
      <c r="BD2475" s="1" t="s">
        <v>295</v>
      </c>
      <c r="BF2475" s="1" t="s">
        <v>295</v>
      </c>
      <c r="BG2475" s="1" t="s">
        <v>295</v>
      </c>
      <c r="BH2475" s="1" t="s">
        <v>295</v>
      </c>
      <c r="BI2475" s="1" t="s">
        <v>295</v>
      </c>
      <c r="BL2475" s="1" t="s">
        <v>295</v>
      </c>
      <c r="BM2475" s="1" t="s">
        <v>295</v>
      </c>
      <c r="BN2475" s="1" t="s">
        <v>295</v>
      </c>
      <c r="BP2475" s="1" t="s">
        <v>295</v>
      </c>
      <c r="BV2475" s="1" t="s">
        <v>295</v>
      </c>
      <c r="BY2475" s="1" t="s">
        <v>295</v>
      </c>
      <c r="CM2475" s="3" t="s">
        <v>294</v>
      </c>
      <c r="CN2475" s="1" t="s">
        <v>301</v>
      </c>
      <c r="CY2475" s="1" t="s">
        <v>305</v>
      </c>
      <c r="DR2475" s="1" t="s">
        <v>302</v>
      </c>
      <c r="DS2475" s="1" t="s">
        <v>303</v>
      </c>
    </row>
    <row r="2476" spans="3:123" x14ac:dyDescent="0.25">
      <c r="DR2476" s="6" t="s">
        <v>304</v>
      </c>
      <c r="DS2476" s="6" t="s">
        <v>303</v>
      </c>
    </row>
    <row r="2477" spans="3:123" x14ac:dyDescent="0.25">
      <c r="C2477" s="7" t="s">
        <v>1539</v>
      </c>
      <c r="D2477" s="1" t="s">
        <v>307</v>
      </c>
      <c r="E2477" s="3" t="s">
        <v>294</v>
      </c>
      <c r="G2477" s="7" t="s">
        <v>1539</v>
      </c>
      <c r="I2477" s="1" t="s">
        <v>295</v>
      </c>
      <c r="J2477" s="1" t="s">
        <v>295</v>
      </c>
      <c r="K2477" s="1" t="s">
        <v>295</v>
      </c>
      <c r="L2477" s="1">
        <v>1</v>
      </c>
      <c r="M2477" s="1" t="s">
        <v>296</v>
      </c>
      <c r="N2477" s="1" t="s">
        <v>297</v>
      </c>
      <c r="O2477" s="1" t="s">
        <v>297</v>
      </c>
      <c r="P2477" s="1" t="s">
        <v>297</v>
      </c>
      <c r="Q2477" s="1" t="s">
        <v>295</v>
      </c>
      <c r="T2477" s="1" t="s">
        <v>297</v>
      </c>
      <c r="U2477" s="1" t="s">
        <v>308</v>
      </c>
      <c r="V2477" s="7" t="s">
        <v>1539</v>
      </c>
      <c r="W2477" s="1" t="s">
        <v>295</v>
      </c>
      <c r="X2477" s="1" t="s">
        <v>298</v>
      </c>
      <c r="Y2477" s="1" t="s">
        <v>306</v>
      </c>
      <c r="Z2477" s="1" t="s">
        <v>310</v>
      </c>
      <c r="AB2477" s="1" t="s">
        <v>297</v>
      </c>
      <c r="AD2477" s="1" t="s">
        <v>295</v>
      </c>
      <c r="AE2477" s="1" t="s">
        <v>295</v>
      </c>
      <c r="AG2477" s="1" t="s">
        <v>295</v>
      </c>
      <c r="AH2477" s="1" t="s">
        <v>295</v>
      </c>
      <c r="AI2477" s="1" t="s">
        <v>295</v>
      </c>
      <c r="AJ2477" s="1" t="s">
        <v>295</v>
      </c>
      <c r="AL2477" s="1" t="s">
        <v>295</v>
      </c>
      <c r="AM2477" s="1" t="s">
        <v>299</v>
      </c>
      <c r="AN2477" s="5">
        <v>0</v>
      </c>
      <c r="AO2477" s="1" t="s">
        <v>294</v>
      </c>
      <c r="AP2477" s="1" t="s">
        <v>297</v>
      </c>
      <c r="AQ2477" s="1" t="s">
        <v>297</v>
      </c>
      <c r="AR2477" s="1" t="s">
        <v>295</v>
      </c>
      <c r="AS2477" s="1" t="s">
        <v>297</v>
      </c>
      <c r="AT2477" s="1" t="s">
        <v>295</v>
      </c>
      <c r="AU2477" s="2" t="s">
        <v>309</v>
      </c>
      <c r="AV2477" s="7" t="s">
        <v>1539</v>
      </c>
      <c r="AW2477" s="1" t="s">
        <v>300</v>
      </c>
      <c r="AZ2477" s="1">
        <v>1</v>
      </c>
      <c r="BA2477" s="1" t="s">
        <v>297</v>
      </c>
      <c r="BC2477" s="1" t="s">
        <v>295</v>
      </c>
      <c r="BD2477" s="1" t="s">
        <v>295</v>
      </c>
      <c r="BF2477" s="1" t="s">
        <v>295</v>
      </c>
      <c r="BG2477" s="1" t="s">
        <v>295</v>
      </c>
      <c r="BH2477" s="1" t="s">
        <v>295</v>
      </c>
      <c r="BI2477" s="1" t="s">
        <v>295</v>
      </c>
      <c r="BL2477" s="1" t="s">
        <v>295</v>
      </c>
      <c r="BM2477" s="1" t="s">
        <v>295</v>
      </c>
      <c r="BN2477" s="1" t="s">
        <v>295</v>
      </c>
      <c r="BP2477" s="1" t="s">
        <v>295</v>
      </c>
      <c r="BV2477" s="1" t="s">
        <v>295</v>
      </c>
      <c r="BY2477" s="1" t="s">
        <v>295</v>
      </c>
      <c r="CM2477" s="3" t="s">
        <v>294</v>
      </c>
      <c r="CN2477" s="1" t="s">
        <v>301</v>
      </c>
      <c r="CY2477" s="1" t="s">
        <v>305</v>
      </c>
      <c r="DR2477" s="1" t="s">
        <v>302</v>
      </c>
      <c r="DS2477" s="1" t="s">
        <v>303</v>
      </c>
    </row>
    <row r="2478" spans="3:123" x14ac:dyDescent="0.25">
      <c r="DR2478" s="6" t="s">
        <v>304</v>
      </c>
      <c r="DS2478" s="6" t="s">
        <v>303</v>
      </c>
    </row>
    <row r="2479" spans="3:123" x14ac:dyDescent="0.25">
      <c r="C2479" s="7" t="s">
        <v>1540</v>
      </c>
      <c r="D2479" s="1" t="s">
        <v>307</v>
      </c>
      <c r="E2479" s="3" t="s">
        <v>294</v>
      </c>
      <c r="G2479" s="7" t="s">
        <v>1540</v>
      </c>
      <c r="I2479" s="1" t="s">
        <v>295</v>
      </c>
      <c r="J2479" s="1" t="s">
        <v>295</v>
      </c>
      <c r="K2479" s="1" t="s">
        <v>295</v>
      </c>
      <c r="L2479" s="1">
        <v>1</v>
      </c>
      <c r="M2479" s="1" t="s">
        <v>296</v>
      </c>
      <c r="N2479" s="1" t="s">
        <v>297</v>
      </c>
      <c r="O2479" s="1" t="s">
        <v>297</v>
      </c>
      <c r="P2479" s="1" t="s">
        <v>297</v>
      </c>
      <c r="Q2479" s="1" t="s">
        <v>295</v>
      </c>
      <c r="T2479" s="1" t="s">
        <v>297</v>
      </c>
      <c r="U2479" s="1" t="s">
        <v>308</v>
      </c>
      <c r="V2479" s="7" t="s">
        <v>1540</v>
      </c>
      <c r="W2479" s="1" t="s">
        <v>295</v>
      </c>
      <c r="X2479" s="1" t="s">
        <v>298</v>
      </c>
      <c r="Y2479" s="1" t="s">
        <v>306</v>
      </c>
      <c r="Z2479" s="1" t="s">
        <v>310</v>
      </c>
      <c r="AB2479" s="1" t="s">
        <v>297</v>
      </c>
      <c r="AD2479" s="1" t="s">
        <v>295</v>
      </c>
      <c r="AE2479" s="1" t="s">
        <v>295</v>
      </c>
      <c r="AG2479" s="1" t="s">
        <v>295</v>
      </c>
      <c r="AH2479" s="1" t="s">
        <v>295</v>
      </c>
      <c r="AI2479" s="1" t="s">
        <v>295</v>
      </c>
      <c r="AJ2479" s="1" t="s">
        <v>295</v>
      </c>
      <c r="AL2479" s="1" t="s">
        <v>295</v>
      </c>
      <c r="AM2479" s="1" t="s">
        <v>299</v>
      </c>
      <c r="AN2479" s="5">
        <v>0</v>
      </c>
      <c r="AO2479" s="1" t="s">
        <v>294</v>
      </c>
      <c r="AP2479" s="1" t="s">
        <v>297</v>
      </c>
      <c r="AQ2479" s="1" t="s">
        <v>297</v>
      </c>
      <c r="AR2479" s="1" t="s">
        <v>295</v>
      </c>
      <c r="AS2479" s="1" t="s">
        <v>297</v>
      </c>
      <c r="AT2479" s="1" t="s">
        <v>295</v>
      </c>
      <c r="AU2479" s="2" t="s">
        <v>309</v>
      </c>
      <c r="AV2479" s="7" t="s">
        <v>1540</v>
      </c>
      <c r="AW2479" s="1" t="s">
        <v>300</v>
      </c>
      <c r="AZ2479" s="1">
        <v>1</v>
      </c>
      <c r="BA2479" s="1" t="s">
        <v>297</v>
      </c>
      <c r="BC2479" s="1" t="s">
        <v>295</v>
      </c>
      <c r="BD2479" s="1" t="s">
        <v>295</v>
      </c>
      <c r="BF2479" s="1" t="s">
        <v>295</v>
      </c>
      <c r="BG2479" s="1" t="s">
        <v>295</v>
      </c>
      <c r="BH2479" s="1" t="s">
        <v>295</v>
      </c>
      <c r="BI2479" s="1" t="s">
        <v>295</v>
      </c>
      <c r="BL2479" s="1" t="s">
        <v>295</v>
      </c>
      <c r="BM2479" s="1" t="s">
        <v>295</v>
      </c>
      <c r="BN2479" s="1" t="s">
        <v>295</v>
      </c>
      <c r="BP2479" s="1" t="s">
        <v>295</v>
      </c>
      <c r="BV2479" s="1" t="s">
        <v>295</v>
      </c>
      <c r="BY2479" s="1" t="s">
        <v>295</v>
      </c>
      <c r="CM2479" s="3" t="s">
        <v>294</v>
      </c>
      <c r="CN2479" s="1" t="s">
        <v>301</v>
      </c>
      <c r="CY2479" s="1" t="s">
        <v>305</v>
      </c>
      <c r="DR2479" s="1" t="s">
        <v>302</v>
      </c>
      <c r="DS2479" s="1" t="s">
        <v>303</v>
      </c>
    </row>
    <row r="2480" spans="3:123" x14ac:dyDescent="0.25">
      <c r="DR2480" s="6" t="s">
        <v>304</v>
      </c>
      <c r="DS2480" s="6" t="s">
        <v>303</v>
      </c>
    </row>
    <row r="2481" spans="3:123" x14ac:dyDescent="0.25">
      <c r="C2481" s="7" t="s">
        <v>1541</v>
      </c>
      <c r="D2481" s="1" t="s">
        <v>307</v>
      </c>
      <c r="E2481" s="3" t="s">
        <v>294</v>
      </c>
      <c r="G2481" s="7" t="s">
        <v>1541</v>
      </c>
      <c r="I2481" s="1" t="s">
        <v>295</v>
      </c>
      <c r="J2481" s="1" t="s">
        <v>295</v>
      </c>
      <c r="K2481" s="1" t="s">
        <v>295</v>
      </c>
      <c r="L2481" s="1">
        <v>1</v>
      </c>
      <c r="M2481" s="1" t="s">
        <v>296</v>
      </c>
      <c r="N2481" s="1" t="s">
        <v>297</v>
      </c>
      <c r="O2481" s="1" t="s">
        <v>297</v>
      </c>
      <c r="P2481" s="1" t="s">
        <v>297</v>
      </c>
      <c r="Q2481" s="1" t="s">
        <v>295</v>
      </c>
      <c r="T2481" s="1" t="s">
        <v>297</v>
      </c>
      <c r="U2481" s="1" t="s">
        <v>308</v>
      </c>
      <c r="V2481" s="7" t="s">
        <v>1541</v>
      </c>
      <c r="W2481" s="1" t="s">
        <v>295</v>
      </c>
      <c r="X2481" s="1" t="s">
        <v>298</v>
      </c>
      <c r="Y2481" s="1" t="s">
        <v>306</v>
      </c>
      <c r="Z2481" s="1" t="s">
        <v>310</v>
      </c>
      <c r="AB2481" s="1" t="s">
        <v>297</v>
      </c>
      <c r="AD2481" s="1" t="s">
        <v>295</v>
      </c>
      <c r="AE2481" s="1" t="s">
        <v>295</v>
      </c>
      <c r="AG2481" s="1" t="s">
        <v>295</v>
      </c>
      <c r="AH2481" s="1" t="s">
        <v>295</v>
      </c>
      <c r="AI2481" s="1" t="s">
        <v>295</v>
      </c>
      <c r="AJ2481" s="1" t="s">
        <v>295</v>
      </c>
      <c r="AL2481" s="1" t="s">
        <v>295</v>
      </c>
      <c r="AM2481" s="1" t="s">
        <v>299</v>
      </c>
      <c r="AN2481" s="5">
        <v>0</v>
      </c>
      <c r="AO2481" s="1" t="s">
        <v>294</v>
      </c>
      <c r="AP2481" s="1" t="s">
        <v>297</v>
      </c>
      <c r="AQ2481" s="1" t="s">
        <v>297</v>
      </c>
      <c r="AR2481" s="1" t="s">
        <v>295</v>
      </c>
      <c r="AS2481" s="1" t="s">
        <v>297</v>
      </c>
      <c r="AT2481" s="1" t="s">
        <v>295</v>
      </c>
      <c r="AU2481" s="2" t="s">
        <v>309</v>
      </c>
      <c r="AV2481" s="7" t="s">
        <v>1541</v>
      </c>
      <c r="AW2481" s="1" t="s">
        <v>300</v>
      </c>
      <c r="AZ2481" s="1">
        <v>1</v>
      </c>
      <c r="BA2481" s="1" t="s">
        <v>297</v>
      </c>
      <c r="BC2481" s="1" t="s">
        <v>295</v>
      </c>
      <c r="BD2481" s="1" t="s">
        <v>295</v>
      </c>
      <c r="BF2481" s="1" t="s">
        <v>295</v>
      </c>
      <c r="BG2481" s="1" t="s">
        <v>295</v>
      </c>
      <c r="BH2481" s="1" t="s">
        <v>295</v>
      </c>
      <c r="BI2481" s="1" t="s">
        <v>295</v>
      </c>
      <c r="BL2481" s="1" t="s">
        <v>295</v>
      </c>
      <c r="BM2481" s="1" t="s">
        <v>295</v>
      </c>
      <c r="BN2481" s="1" t="s">
        <v>295</v>
      </c>
      <c r="BP2481" s="1" t="s">
        <v>295</v>
      </c>
      <c r="BV2481" s="1" t="s">
        <v>295</v>
      </c>
      <c r="BY2481" s="1" t="s">
        <v>295</v>
      </c>
      <c r="CM2481" s="3" t="s">
        <v>294</v>
      </c>
      <c r="CN2481" s="1" t="s">
        <v>301</v>
      </c>
      <c r="CY2481" s="1" t="s">
        <v>305</v>
      </c>
      <c r="DR2481" s="1" t="s">
        <v>302</v>
      </c>
      <c r="DS2481" s="1" t="s">
        <v>303</v>
      </c>
    </row>
    <row r="2482" spans="3:123" x14ac:dyDescent="0.25">
      <c r="DR2482" s="6" t="s">
        <v>304</v>
      </c>
      <c r="DS2482" s="6" t="s">
        <v>303</v>
      </c>
    </row>
    <row r="2483" spans="3:123" x14ac:dyDescent="0.25">
      <c r="C2483" s="7" t="s">
        <v>1542</v>
      </c>
      <c r="D2483" s="1" t="s">
        <v>307</v>
      </c>
      <c r="E2483" s="3" t="s">
        <v>294</v>
      </c>
      <c r="G2483" s="7" t="s">
        <v>1542</v>
      </c>
      <c r="I2483" s="1" t="s">
        <v>295</v>
      </c>
      <c r="J2483" s="1" t="s">
        <v>295</v>
      </c>
      <c r="K2483" s="1" t="s">
        <v>295</v>
      </c>
      <c r="L2483" s="1">
        <v>1</v>
      </c>
      <c r="M2483" s="1" t="s">
        <v>296</v>
      </c>
      <c r="N2483" s="1" t="s">
        <v>297</v>
      </c>
      <c r="O2483" s="1" t="s">
        <v>297</v>
      </c>
      <c r="P2483" s="1" t="s">
        <v>297</v>
      </c>
      <c r="Q2483" s="1" t="s">
        <v>295</v>
      </c>
      <c r="T2483" s="1" t="s">
        <v>297</v>
      </c>
      <c r="U2483" s="1" t="s">
        <v>308</v>
      </c>
      <c r="V2483" s="7" t="s">
        <v>1542</v>
      </c>
      <c r="W2483" s="1" t="s">
        <v>295</v>
      </c>
      <c r="X2483" s="1" t="s">
        <v>298</v>
      </c>
      <c r="Y2483" s="1" t="s">
        <v>306</v>
      </c>
      <c r="Z2483" s="1" t="s">
        <v>310</v>
      </c>
      <c r="AB2483" s="1" t="s">
        <v>297</v>
      </c>
      <c r="AD2483" s="1" t="s">
        <v>295</v>
      </c>
      <c r="AE2483" s="1" t="s">
        <v>295</v>
      </c>
      <c r="AG2483" s="1" t="s">
        <v>295</v>
      </c>
      <c r="AH2483" s="1" t="s">
        <v>295</v>
      </c>
      <c r="AI2483" s="1" t="s">
        <v>295</v>
      </c>
      <c r="AJ2483" s="1" t="s">
        <v>295</v>
      </c>
      <c r="AL2483" s="1" t="s">
        <v>295</v>
      </c>
      <c r="AM2483" s="1" t="s">
        <v>299</v>
      </c>
      <c r="AN2483" s="5">
        <v>0</v>
      </c>
      <c r="AO2483" s="1" t="s">
        <v>294</v>
      </c>
      <c r="AP2483" s="1" t="s">
        <v>297</v>
      </c>
      <c r="AQ2483" s="1" t="s">
        <v>297</v>
      </c>
      <c r="AR2483" s="1" t="s">
        <v>295</v>
      </c>
      <c r="AS2483" s="1" t="s">
        <v>297</v>
      </c>
      <c r="AT2483" s="1" t="s">
        <v>295</v>
      </c>
      <c r="AU2483" s="2" t="s">
        <v>309</v>
      </c>
      <c r="AV2483" s="7" t="s">
        <v>1542</v>
      </c>
      <c r="AW2483" s="1" t="s">
        <v>300</v>
      </c>
      <c r="AZ2483" s="1">
        <v>1</v>
      </c>
      <c r="BA2483" s="1" t="s">
        <v>297</v>
      </c>
      <c r="BC2483" s="1" t="s">
        <v>295</v>
      </c>
      <c r="BD2483" s="1" t="s">
        <v>295</v>
      </c>
      <c r="BF2483" s="1" t="s">
        <v>295</v>
      </c>
      <c r="BG2483" s="1" t="s">
        <v>295</v>
      </c>
      <c r="BH2483" s="1" t="s">
        <v>295</v>
      </c>
      <c r="BI2483" s="1" t="s">
        <v>295</v>
      </c>
      <c r="BL2483" s="1" t="s">
        <v>295</v>
      </c>
      <c r="BM2483" s="1" t="s">
        <v>295</v>
      </c>
      <c r="BN2483" s="1" t="s">
        <v>295</v>
      </c>
      <c r="BP2483" s="1" t="s">
        <v>295</v>
      </c>
      <c r="BV2483" s="1" t="s">
        <v>295</v>
      </c>
      <c r="BY2483" s="1" t="s">
        <v>295</v>
      </c>
      <c r="CM2483" s="3" t="s">
        <v>294</v>
      </c>
      <c r="CN2483" s="1" t="s">
        <v>301</v>
      </c>
      <c r="CY2483" s="1" t="s">
        <v>305</v>
      </c>
      <c r="DR2483" s="1" t="s">
        <v>302</v>
      </c>
      <c r="DS2483" s="1" t="s">
        <v>303</v>
      </c>
    </row>
    <row r="2484" spans="3:123" x14ac:dyDescent="0.25">
      <c r="DR2484" s="6" t="s">
        <v>304</v>
      </c>
      <c r="DS2484" s="6" t="s">
        <v>303</v>
      </c>
    </row>
    <row r="2485" spans="3:123" x14ac:dyDescent="0.25">
      <c r="C2485" s="7" t="s">
        <v>1543</v>
      </c>
      <c r="D2485" s="1" t="s">
        <v>307</v>
      </c>
      <c r="E2485" s="3" t="s">
        <v>294</v>
      </c>
      <c r="G2485" s="7" t="s">
        <v>1543</v>
      </c>
      <c r="I2485" s="1" t="s">
        <v>295</v>
      </c>
      <c r="J2485" s="1" t="s">
        <v>295</v>
      </c>
      <c r="K2485" s="1" t="s">
        <v>295</v>
      </c>
      <c r="L2485" s="1">
        <v>1</v>
      </c>
      <c r="M2485" s="1" t="s">
        <v>296</v>
      </c>
      <c r="N2485" s="1" t="s">
        <v>297</v>
      </c>
      <c r="O2485" s="1" t="s">
        <v>297</v>
      </c>
      <c r="P2485" s="1" t="s">
        <v>297</v>
      </c>
      <c r="Q2485" s="1" t="s">
        <v>295</v>
      </c>
      <c r="T2485" s="1" t="s">
        <v>297</v>
      </c>
      <c r="U2485" s="1" t="s">
        <v>308</v>
      </c>
      <c r="V2485" s="7" t="s">
        <v>1543</v>
      </c>
      <c r="W2485" s="1" t="s">
        <v>295</v>
      </c>
      <c r="X2485" s="1" t="s">
        <v>298</v>
      </c>
      <c r="Y2485" s="1" t="s">
        <v>306</v>
      </c>
      <c r="Z2485" s="1" t="s">
        <v>310</v>
      </c>
      <c r="AB2485" s="1" t="s">
        <v>297</v>
      </c>
      <c r="AD2485" s="1" t="s">
        <v>295</v>
      </c>
      <c r="AE2485" s="1" t="s">
        <v>295</v>
      </c>
      <c r="AG2485" s="1" t="s">
        <v>295</v>
      </c>
      <c r="AH2485" s="1" t="s">
        <v>295</v>
      </c>
      <c r="AI2485" s="1" t="s">
        <v>295</v>
      </c>
      <c r="AJ2485" s="1" t="s">
        <v>295</v>
      </c>
      <c r="AL2485" s="1" t="s">
        <v>295</v>
      </c>
      <c r="AM2485" s="1" t="s">
        <v>299</v>
      </c>
      <c r="AN2485" s="5">
        <v>0</v>
      </c>
      <c r="AO2485" s="1" t="s">
        <v>294</v>
      </c>
      <c r="AP2485" s="1" t="s">
        <v>297</v>
      </c>
      <c r="AQ2485" s="1" t="s">
        <v>297</v>
      </c>
      <c r="AR2485" s="1" t="s">
        <v>295</v>
      </c>
      <c r="AS2485" s="1" t="s">
        <v>297</v>
      </c>
      <c r="AT2485" s="1" t="s">
        <v>295</v>
      </c>
      <c r="AU2485" s="2" t="s">
        <v>309</v>
      </c>
      <c r="AV2485" s="7" t="s">
        <v>1543</v>
      </c>
      <c r="AW2485" s="1" t="s">
        <v>300</v>
      </c>
      <c r="AZ2485" s="1">
        <v>1</v>
      </c>
      <c r="BA2485" s="1" t="s">
        <v>297</v>
      </c>
      <c r="BC2485" s="1" t="s">
        <v>295</v>
      </c>
      <c r="BD2485" s="1" t="s">
        <v>295</v>
      </c>
      <c r="BF2485" s="1" t="s">
        <v>295</v>
      </c>
      <c r="BG2485" s="1" t="s">
        <v>295</v>
      </c>
      <c r="BH2485" s="1" t="s">
        <v>295</v>
      </c>
      <c r="BI2485" s="1" t="s">
        <v>295</v>
      </c>
      <c r="BL2485" s="1" t="s">
        <v>295</v>
      </c>
      <c r="BM2485" s="1" t="s">
        <v>295</v>
      </c>
      <c r="BN2485" s="1" t="s">
        <v>295</v>
      </c>
      <c r="BP2485" s="1" t="s">
        <v>295</v>
      </c>
      <c r="BV2485" s="1" t="s">
        <v>295</v>
      </c>
      <c r="BY2485" s="1" t="s">
        <v>295</v>
      </c>
      <c r="CM2485" s="3" t="s">
        <v>294</v>
      </c>
      <c r="CN2485" s="1" t="s">
        <v>301</v>
      </c>
      <c r="CY2485" s="1" t="s">
        <v>305</v>
      </c>
      <c r="DR2485" s="1" t="s">
        <v>302</v>
      </c>
      <c r="DS2485" s="1" t="s">
        <v>303</v>
      </c>
    </row>
    <row r="2486" spans="3:123" x14ac:dyDescent="0.25">
      <c r="DR2486" s="6" t="s">
        <v>304</v>
      </c>
      <c r="DS2486" s="6" t="s">
        <v>303</v>
      </c>
    </row>
    <row r="2487" spans="3:123" x14ac:dyDescent="0.25">
      <c r="C2487" s="7" t="s">
        <v>1544</v>
      </c>
      <c r="D2487" s="1" t="s">
        <v>307</v>
      </c>
      <c r="E2487" s="3" t="s">
        <v>294</v>
      </c>
      <c r="G2487" s="7" t="s">
        <v>1544</v>
      </c>
      <c r="I2487" s="1" t="s">
        <v>295</v>
      </c>
      <c r="J2487" s="1" t="s">
        <v>295</v>
      </c>
      <c r="K2487" s="1" t="s">
        <v>295</v>
      </c>
      <c r="L2487" s="1">
        <v>1</v>
      </c>
      <c r="M2487" s="1" t="s">
        <v>296</v>
      </c>
      <c r="N2487" s="1" t="s">
        <v>297</v>
      </c>
      <c r="O2487" s="1" t="s">
        <v>297</v>
      </c>
      <c r="P2487" s="1" t="s">
        <v>297</v>
      </c>
      <c r="Q2487" s="1" t="s">
        <v>295</v>
      </c>
      <c r="T2487" s="1" t="s">
        <v>297</v>
      </c>
      <c r="U2487" s="1" t="s">
        <v>308</v>
      </c>
      <c r="V2487" s="7" t="s">
        <v>1544</v>
      </c>
      <c r="W2487" s="1" t="s">
        <v>295</v>
      </c>
      <c r="X2487" s="1" t="s">
        <v>298</v>
      </c>
      <c r="Y2487" s="1" t="s">
        <v>306</v>
      </c>
      <c r="Z2487" s="1" t="s">
        <v>310</v>
      </c>
      <c r="AB2487" s="1" t="s">
        <v>297</v>
      </c>
      <c r="AD2487" s="1" t="s">
        <v>295</v>
      </c>
      <c r="AE2487" s="1" t="s">
        <v>295</v>
      </c>
      <c r="AG2487" s="1" t="s">
        <v>295</v>
      </c>
      <c r="AH2487" s="1" t="s">
        <v>295</v>
      </c>
      <c r="AI2487" s="1" t="s">
        <v>295</v>
      </c>
      <c r="AJ2487" s="1" t="s">
        <v>295</v>
      </c>
      <c r="AL2487" s="1" t="s">
        <v>295</v>
      </c>
      <c r="AM2487" s="1" t="s">
        <v>299</v>
      </c>
      <c r="AN2487" s="5">
        <v>0</v>
      </c>
      <c r="AO2487" s="1" t="s">
        <v>294</v>
      </c>
      <c r="AP2487" s="1" t="s">
        <v>297</v>
      </c>
      <c r="AQ2487" s="1" t="s">
        <v>297</v>
      </c>
      <c r="AR2487" s="1" t="s">
        <v>295</v>
      </c>
      <c r="AS2487" s="1" t="s">
        <v>297</v>
      </c>
      <c r="AT2487" s="1" t="s">
        <v>295</v>
      </c>
      <c r="AU2487" s="2" t="s">
        <v>309</v>
      </c>
      <c r="AV2487" s="7" t="s">
        <v>1544</v>
      </c>
      <c r="AW2487" s="1" t="s">
        <v>300</v>
      </c>
      <c r="AZ2487" s="1">
        <v>1</v>
      </c>
      <c r="BA2487" s="1" t="s">
        <v>297</v>
      </c>
      <c r="BC2487" s="1" t="s">
        <v>295</v>
      </c>
      <c r="BD2487" s="1" t="s">
        <v>295</v>
      </c>
      <c r="BF2487" s="1" t="s">
        <v>295</v>
      </c>
      <c r="BG2487" s="1" t="s">
        <v>295</v>
      </c>
      <c r="BH2487" s="1" t="s">
        <v>295</v>
      </c>
      <c r="BI2487" s="1" t="s">
        <v>295</v>
      </c>
      <c r="BL2487" s="1" t="s">
        <v>295</v>
      </c>
      <c r="BM2487" s="1" t="s">
        <v>295</v>
      </c>
      <c r="BN2487" s="1" t="s">
        <v>295</v>
      </c>
      <c r="BP2487" s="1" t="s">
        <v>295</v>
      </c>
      <c r="BV2487" s="1" t="s">
        <v>295</v>
      </c>
      <c r="BY2487" s="1" t="s">
        <v>295</v>
      </c>
      <c r="CM2487" s="3" t="s">
        <v>294</v>
      </c>
      <c r="CN2487" s="1" t="s">
        <v>301</v>
      </c>
      <c r="CY2487" s="1" t="s">
        <v>305</v>
      </c>
      <c r="DR2487" s="1" t="s">
        <v>302</v>
      </c>
      <c r="DS2487" s="1" t="s">
        <v>303</v>
      </c>
    </row>
    <row r="2488" spans="3:123" x14ac:dyDescent="0.25">
      <c r="DR2488" s="6" t="s">
        <v>304</v>
      </c>
      <c r="DS2488" s="6" t="s">
        <v>303</v>
      </c>
    </row>
    <row r="2489" spans="3:123" x14ac:dyDescent="0.25">
      <c r="C2489" s="7" t="s">
        <v>1545</v>
      </c>
      <c r="D2489" s="1" t="s">
        <v>307</v>
      </c>
      <c r="E2489" s="3" t="s">
        <v>294</v>
      </c>
      <c r="G2489" s="7" t="s">
        <v>1545</v>
      </c>
      <c r="I2489" s="1" t="s">
        <v>295</v>
      </c>
      <c r="J2489" s="1" t="s">
        <v>295</v>
      </c>
      <c r="K2489" s="1" t="s">
        <v>295</v>
      </c>
      <c r="L2489" s="1">
        <v>1</v>
      </c>
      <c r="M2489" s="1" t="s">
        <v>296</v>
      </c>
      <c r="N2489" s="1" t="s">
        <v>297</v>
      </c>
      <c r="O2489" s="1" t="s">
        <v>297</v>
      </c>
      <c r="P2489" s="1" t="s">
        <v>297</v>
      </c>
      <c r="Q2489" s="1" t="s">
        <v>295</v>
      </c>
      <c r="T2489" s="1" t="s">
        <v>297</v>
      </c>
      <c r="U2489" s="1" t="s">
        <v>308</v>
      </c>
      <c r="V2489" s="7" t="s">
        <v>1545</v>
      </c>
      <c r="W2489" s="1" t="s">
        <v>295</v>
      </c>
      <c r="X2489" s="1" t="s">
        <v>298</v>
      </c>
      <c r="Y2489" s="1" t="s">
        <v>306</v>
      </c>
      <c r="Z2489" s="1" t="s">
        <v>310</v>
      </c>
      <c r="AB2489" s="1" t="s">
        <v>297</v>
      </c>
      <c r="AD2489" s="1" t="s">
        <v>295</v>
      </c>
      <c r="AE2489" s="1" t="s">
        <v>295</v>
      </c>
      <c r="AG2489" s="1" t="s">
        <v>295</v>
      </c>
      <c r="AH2489" s="1" t="s">
        <v>295</v>
      </c>
      <c r="AI2489" s="1" t="s">
        <v>295</v>
      </c>
      <c r="AJ2489" s="1" t="s">
        <v>295</v>
      </c>
      <c r="AL2489" s="1" t="s">
        <v>295</v>
      </c>
      <c r="AM2489" s="1" t="s">
        <v>299</v>
      </c>
      <c r="AN2489" s="5">
        <v>0</v>
      </c>
      <c r="AO2489" s="1" t="s">
        <v>294</v>
      </c>
      <c r="AP2489" s="1" t="s">
        <v>297</v>
      </c>
      <c r="AQ2489" s="1" t="s">
        <v>297</v>
      </c>
      <c r="AR2489" s="1" t="s">
        <v>295</v>
      </c>
      <c r="AS2489" s="1" t="s">
        <v>297</v>
      </c>
      <c r="AT2489" s="1" t="s">
        <v>295</v>
      </c>
      <c r="AU2489" s="2" t="s">
        <v>309</v>
      </c>
      <c r="AV2489" s="7" t="s">
        <v>1545</v>
      </c>
      <c r="AW2489" s="1" t="s">
        <v>300</v>
      </c>
      <c r="AZ2489" s="1">
        <v>1</v>
      </c>
      <c r="BA2489" s="1" t="s">
        <v>297</v>
      </c>
      <c r="BC2489" s="1" t="s">
        <v>295</v>
      </c>
      <c r="BD2489" s="1" t="s">
        <v>295</v>
      </c>
      <c r="BF2489" s="1" t="s">
        <v>295</v>
      </c>
      <c r="BG2489" s="1" t="s">
        <v>295</v>
      </c>
      <c r="BH2489" s="1" t="s">
        <v>295</v>
      </c>
      <c r="BI2489" s="1" t="s">
        <v>295</v>
      </c>
      <c r="BL2489" s="1" t="s">
        <v>295</v>
      </c>
      <c r="BM2489" s="1" t="s">
        <v>295</v>
      </c>
      <c r="BN2489" s="1" t="s">
        <v>295</v>
      </c>
      <c r="BP2489" s="1" t="s">
        <v>295</v>
      </c>
      <c r="BV2489" s="1" t="s">
        <v>295</v>
      </c>
      <c r="BY2489" s="1" t="s">
        <v>295</v>
      </c>
      <c r="CM2489" s="3" t="s">
        <v>294</v>
      </c>
      <c r="CN2489" s="1" t="s">
        <v>301</v>
      </c>
      <c r="CY2489" s="1" t="s">
        <v>305</v>
      </c>
      <c r="DR2489" s="1" t="s">
        <v>302</v>
      </c>
      <c r="DS2489" s="1" t="s">
        <v>303</v>
      </c>
    </row>
    <row r="2490" spans="3:123" x14ac:dyDescent="0.25">
      <c r="DR2490" s="6" t="s">
        <v>304</v>
      </c>
      <c r="DS2490" s="6" t="s">
        <v>303</v>
      </c>
    </row>
    <row r="2491" spans="3:123" x14ac:dyDescent="0.25">
      <c r="C2491" s="7" t="s">
        <v>1546</v>
      </c>
      <c r="D2491" s="1" t="s">
        <v>307</v>
      </c>
      <c r="E2491" s="3" t="s">
        <v>294</v>
      </c>
      <c r="G2491" s="7" t="s">
        <v>1546</v>
      </c>
      <c r="I2491" s="1" t="s">
        <v>295</v>
      </c>
      <c r="J2491" s="1" t="s">
        <v>295</v>
      </c>
      <c r="K2491" s="1" t="s">
        <v>295</v>
      </c>
      <c r="L2491" s="1">
        <v>1</v>
      </c>
      <c r="M2491" s="1" t="s">
        <v>296</v>
      </c>
      <c r="N2491" s="1" t="s">
        <v>297</v>
      </c>
      <c r="O2491" s="1" t="s">
        <v>297</v>
      </c>
      <c r="P2491" s="1" t="s">
        <v>297</v>
      </c>
      <c r="Q2491" s="1" t="s">
        <v>295</v>
      </c>
      <c r="T2491" s="1" t="s">
        <v>297</v>
      </c>
      <c r="U2491" s="1" t="s">
        <v>308</v>
      </c>
      <c r="V2491" s="7" t="s">
        <v>1546</v>
      </c>
      <c r="W2491" s="1" t="s">
        <v>295</v>
      </c>
      <c r="X2491" s="1" t="s">
        <v>298</v>
      </c>
      <c r="Y2491" s="1" t="s">
        <v>306</v>
      </c>
      <c r="Z2491" s="1" t="s">
        <v>310</v>
      </c>
      <c r="AB2491" s="1" t="s">
        <v>297</v>
      </c>
      <c r="AD2491" s="1" t="s">
        <v>295</v>
      </c>
      <c r="AE2491" s="1" t="s">
        <v>295</v>
      </c>
      <c r="AG2491" s="1" t="s">
        <v>295</v>
      </c>
      <c r="AH2491" s="1" t="s">
        <v>295</v>
      </c>
      <c r="AI2491" s="1" t="s">
        <v>295</v>
      </c>
      <c r="AJ2491" s="1" t="s">
        <v>295</v>
      </c>
      <c r="AL2491" s="1" t="s">
        <v>295</v>
      </c>
      <c r="AM2491" s="1" t="s">
        <v>299</v>
      </c>
      <c r="AN2491" s="5">
        <v>0</v>
      </c>
      <c r="AO2491" s="1" t="s">
        <v>294</v>
      </c>
      <c r="AP2491" s="1" t="s">
        <v>297</v>
      </c>
      <c r="AQ2491" s="1" t="s">
        <v>297</v>
      </c>
      <c r="AR2491" s="1" t="s">
        <v>295</v>
      </c>
      <c r="AS2491" s="1" t="s">
        <v>297</v>
      </c>
      <c r="AT2491" s="1" t="s">
        <v>295</v>
      </c>
      <c r="AU2491" s="2" t="s">
        <v>309</v>
      </c>
      <c r="AV2491" s="7" t="s">
        <v>1546</v>
      </c>
      <c r="AW2491" s="1" t="s">
        <v>300</v>
      </c>
      <c r="AZ2491" s="1">
        <v>1</v>
      </c>
      <c r="BA2491" s="1" t="s">
        <v>297</v>
      </c>
      <c r="BC2491" s="1" t="s">
        <v>295</v>
      </c>
      <c r="BD2491" s="1" t="s">
        <v>295</v>
      </c>
      <c r="BF2491" s="1" t="s">
        <v>295</v>
      </c>
      <c r="BG2491" s="1" t="s">
        <v>295</v>
      </c>
      <c r="BH2491" s="1" t="s">
        <v>295</v>
      </c>
      <c r="BI2491" s="1" t="s">
        <v>295</v>
      </c>
      <c r="BL2491" s="1" t="s">
        <v>295</v>
      </c>
      <c r="BM2491" s="1" t="s">
        <v>295</v>
      </c>
      <c r="BN2491" s="1" t="s">
        <v>295</v>
      </c>
      <c r="BP2491" s="1" t="s">
        <v>295</v>
      </c>
      <c r="BV2491" s="1" t="s">
        <v>295</v>
      </c>
      <c r="BY2491" s="1" t="s">
        <v>295</v>
      </c>
      <c r="CM2491" s="3" t="s">
        <v>294</v>
      </c>
      <c r="CN2491" s="1" t="s">
        <v>301</v>
      </c>
      <c r="CY2491" s="1" t="s">
        <v>305</v>
      </c>
      <c r="DR2491" s="1" t="s">
        <v>302</v>
      </c>
      <c r="DS2491" s="1" t="s">
        <v>303</v>
      </c>
    </row>
    <row r="2492" spans="3:123" x14ac:dyDescent="0.25">
      <c r="DR2492" s="6" t="s">
        <v>304</v>
      </c>
      <c r="DS2492" s="6" t="s">
        <v>303</v>
      </c>
    </row>
    <row r="2493" spans="3:123" x14ac:dyDescent="0.25">
      <c r="C2493" s="7" t="s">
        <v>1547</v>
      </c>
      <c r="D2493" s="1" t="s">
        <v>307</v>
      </c>
      <c r="E2493" s="3" t="s">
        <v>294</v>
      </c>
      <c r="G2493" s="7" t="s">
        <v>1547</v>
      </c>
      <c r="I2493" s="1" t="s">
        <v>295</v>
      </c>
      <c r="J2493" s="1" t="s">
        <v>295</v>
      </c>
      <c r="K2493" s="1" t="s">
        <v>295</v>
      </c>
      <c r="L2493" s="1">
        <v>1</v>
      </c>
      <c r="M2493" s="1" t="s">
        <v>296</v>
      </c>
      <c r="N2493" s="1" t="s">
        <v>297</v>
      </c>
      <c r="O2493" s="1" t="s">
        <v>297</v>
      </c>
      <c r="P2493" s="1" t="s">
        <v>297</v>
      </c>
      <c r="Q2493" s="1" t="s">
        <v>295</v>
      </c>
      <c r="T2493" s="1" t="s">
        <v>297</v>
      </c>
      <c r="U2493" s="1" t="s">
        <v>308</v>
      </c>
      <c r="V2493" s="7" t="s">
        <v>1547</v>
      </c>
      <c r="W2493" s="1" t="s">
        <v>295</v>
      </c>
      <c r="X2493" s="1" t="s">
        <v>298</v>
      </c>
      <c r="Y2493" s="1" t="s">
        <v>306</v>
      </c>
      <c r="Z2493" s="1" t="s">
        <v>310</v>
      </c>
      <c r="AB2493" s="1" t="s">
        <v>297</v>
      </c>
      <c r="AD2493" s="1" t="s">
        <v>295</v>
      </c>
      <c r="AE2493" s="1" t="s">
        <v>295</v>
      </c>
      <c r="AG2493" s="1" t="s">
        <v>295</v>
      </c>
      <c r="AH2493" s="1" t="s">
        <v>295</v>
      </c>
      <c r="AI2493" s="1" t="s">
        <v>295</v>
      </c>
      <c r="AJ2493" s="1" t="s">
        <v>295</v>
      </c>
      <c r="AL2493" s="1" t="s">
        <v>295</v>
      </c>
      <c r="AM2493" s="1" t="s">
        <v>299</v>
      </c>
      <c r="AN2493" s="5">
        <v>0</v>
      </c>
      <c r="AO2493" s="1" t="s">
        <v>294</v>
      </c>
      <c r="AP2493" s="1" t="s">
        <v>297</v>
      </c>
      <c r="AQ2493" s="1" t="s">
        <v>297</v>
      </c>
      <c r="AR2493" s="1" t="s">
        <v>295</v>
      </c>
      <c r="AS2493" s="1" t="s">
        <v>297</v>
      </c>
      <c r="AT2493" s="1" t="s">
        <v>295</v>
      </c>
      <c r="AU2493" s="2" t="s">
        <v>309</v>
      </c>
      <c r="AV2493" s="7" t="s">
        <v>1547</v>
      </c>
      <c r="AW2493" s="1" t="s">
        <v>300</v>
      </c>
      <c r="AZ2493" s="1">
        <v>1</v>
      </c>
      <c r="BA2493" s="1" t="s">
        <v>297</v>
      </c>
      <c r="BC2493" s="1" t="s">
        <v>295</v>
      </c>
      <c r="BD2493" s="1" t="s">
        <v>295</v>
      </c>
      <c r="BF2493" s="1" t="s">
        <v>295</v>
      </c>
      <c r="BG2493" s="1" t="s">
        <v>295</v>
      </c>
      <c r="BH2493" s="1" t="s">
        <v>295</v>
      </c>
      <c r="BI2493" s="1" t="s">
        <v>295</v>
      </c>
      <c r="BL2493" s="1" t="s">
        <v>295</v>
      </c>
      <c r="BM2493" s="1" t="s">
        <v>295</v>
      </c>
      <c r="BN2493" s="1" t="s">
        <v>295</v>
      </c>
      <c r="BP2493" s="1" t="s">
        <v>295</v>
      </c>
      <c r="BV2493" s="1" t="s">
        <v>295</v>
      </c>
      <c r="BY2493" s="1" t="s">
        <v>295</v>
      </c>
      <c r="CM2493" s="3" t="s">
        <v>294</v>
      </c>
      <c r="CN2493" s="1" t="s">
        <v>301</v>
      </c>
      <c r="CY2493" s="1" t="s">
        <v>305</v>
      </c>
      <c r="DR2493" s="1" t="s">
        <v>302</v>
      </c>
      <c r="DS2493" s="1" t="s">
        <v>303</v>
      </c>
    </row>
    <row r="2494" spans="3:123" x14ac:dyDescent="0.25">
      <c r="DR2494" s="6" t="s">
        <v>304</v>
      </c>
      <c r="DS2494" s="6" t="s">
        <v>303</v>
      </c>
    </row>
    <row r="2495" spans="3:123" x14ac:dyDescent="0.25">
      <c r="C2495" s="7" t="s">
        <v>1548</v>
      </c>
      <c r="D2495" s="1" t="s">
        <v>307</v>
      </c>
      <c r="E2495" s="3" t="s">
        <v>294</v>
      </c>
      <c r="G2495" s="7" t="s">
        <v>1548</v>
      </c>
      <c r="I2495" s="1" t="s">
        <v>295</v>
      </c>
      <c r="J2495" s="1" t="s">
        <v>295</v>
      </c>
      <c r="K2495" s="1" t="s">
        <v>295</v>
      </c>
      <c r="L2495" s="1">
        <v>1</v>
      </c>
      <c r="M2495" s="1" t="s">
        <v>296</v>
      </c>
      <c r="N2495" s="1" t="s">
        <v>297</v>
      </c>
      <c r="O2495" s="1" t="s">
        <v>297</v>
      </c>
      <c r="P2495" s="1" t="s">
        <v>297</v>
      </c>
      <c r="Q2495" s="1" t="s">
        <v>295</v>
      </c>
      <c r="T2495" s="1" t="s">
        <v>297</v>
      </c>
      <c r="U2495" s="1" t="s">
        <v>308</v>
      </c>
      <c r="V2495" s="7" t="s">
        <v>1548</v>
      </c>
      <c r="W2495" s="1" t="s">
        <v>295</v>
      </c>
      <c r="X2495" s="1" t="s">
        <v>298</v>
      </c>
      <c r="Y2495" s="1" t="s">
        <v>306</v>
      </c>
      <c r="Z2495" s="1" t="s">
        <v>310</v>
      </c>
      <c r="AB2495" s="1" t="s">
        <v>297</v>
      </c>
      <c r="AD2495" s="1" t="s">
        <v>295</v>
      </c>
      <c r="AE2495" s="1" t="s">
        <v>295</v>
      </c>
      <c r="AG2495" s="1" t="s">
        <v>295</v>
      </c>
      <c r="AH2495" s="1" t="s">
        <v>295</v>
      </c>
      <c r="AI2495" s="1" t="s">
        <v>295</v>
      </c>
      <c r="AJ2495" s="1" t="s">
        <v>295</v>
      </c>
      <c r="AL2495" s="1" t="s">
        <v>295</v>
      </c>
      <c r="AM2495" s="1" t="s">
        <v>299</v>
      </c>
      <c r="AN2495" s="5">
        <v>0</v>
      </c>
      <c r="AO2495" s="1" t="s">
        <v>294</v>
      </c>
      <c r="AP2495" s="1" t="s">
        <v>297</v>
      </c>
      <c r="AQ2495" s="1" t="s">
        <v>297</v>
      </c>
      <c r="AR2495" s="1" t="s">
        <v>295</v>
      </c>
      <c r="AS2495" s="1" t="s">
        <v>297</v>
      </c>
      <c r="AT2495" s="1" t="s">
        <v>295</v>
      </c>
      <c r="AU2495" s="2" t="s">
        <v>309</v>
      </c>
      <c r="AV2495" s="7" t="s">
        <v>1548</v>
      </c>
      <c r="AW2495" s="1" t="s">
        <v>300</v>
      </c>
      <c r="AZ2495" s="1">
        <v>1</v>
      </c>
      <c r="BA2495" s="1" t="s">
        <v>297</v>
      </c>
      <c r="BC2495" s="1" t="s">
        <v>295</v>
      </c>
      <c r="BD2495" s="1" t="s">
        <v>295</v>
      </c>
      <c r="BF2495" s="1" t="s">
        <v>295</v>
      </c>
      <c r="BG2495" s="1" t="s">
        <v>295</v>
      </c>
      <c r="BH2495" s="1" t="s">
        <v>295</v>
      </c>
      <c r="BI2495" s="1" t="s">
        <v>295</v>
      </c>
      <c r="BL2495" s="1" t="s">
        <v>295</v>
      </c>
      <c r="BM2495" s="1" t="s">
        <v>295</v>
      </c>
      <c r="BN2495" s="1" t="s">
        <v>295</v>
      </c>
      <c r="BP2495" s="1" t="s">
        <v>295</v>
      </c>
      <c r="BV2495" s="1" t="s">
        <v>295</v>
      </c>
      <c r="BY2495" s="1" t="s">
        <v>295</v>
      </c>
      <c r="CM2495" s="3" t="s">
        <v>294</v>
      </c>
      <c r="CN2495" s="1" t="s">
        <v>301</v>
      </c>
      <c r="CY2495" s="1" t="s">
        <v>305</v>
      </c>
      <c r="DR2495" s="1" t="s">
        <v>302</v>
      </c>
      <c r="DS2495" s="1" t="s">
        <v>303</v>
      </c>
    </row>
    <row r="2496" spans="3:123" x14ac:dyDescent="0.25">
      <c r="DR2496" s="6" t="s">
        <v>304</v>
      </c>
      <c r="DS2496" s="6" t="s">
        <v>303</v>
      </c>
    </row>
    <row r="2497" spans="3:123" x14ac:dyDescent="0.25">
      <c r="C2497" s="7" t="s">
        <v>1549</v>
      </c>
      <c r="D2497" s="1" t="s">
        <v>307</v>
      </c>
      <c r="E2497" s="3" t="s">
        <v>294</v>
      </c>
      <c r="G2497" s="7" t="s">
        <v>1549</v>
      </c>
      <c r="I2497" s="1" t="s">
        <v>295</v>
      </c>
      <c r="J2497" s="1" t="s">
        <v>295</v>
      </c>
      <c r="K2497" s="1" t="s">
        <v>295</v>
      </c>
      <c r="L2497" s="1">
        <v>1</v>
      </c>
      <c r="M2497" s="1" t="s">
        <v>296</v>
      </c>
      <c r="N2497" s="1" t="s">
        <v>297</v>
      </c>
      <c r="O2497" s="1" t="s">
        <v>297</v>
      </c>
      <c r="P2497" s="1" t="s">
        <v>297</v>
      </c>
      <c r="Q2497" s="1" t="s">
        <v>295</v>
      </c>
      <c r="T2497" s="1" t="s">
        <v>297</v>
      </c>
      <c r="U2497" s="1" t="s">
        <v>308</v>
      </c>
      <c r="V2497" s="7" t="s">
        <v>1549</v>
      </c>
      <c r="W2497" s="1" t="s">
        <v>295</v>
      </c>
      <c r="X2497" s="1" t="s">
        <v>298</v>
      </c>
      <c r="Y2497" s="1" t="s">
        <v>306</v>
      </c>
      <c r="Z2497" s="1" t="s">
        <v>310</v>
      </c>
      <c r="AB2497" s="1" t="s">
        <v>297</v>
      </c>
      <c r="AD2497" s="1" t="s">
        <v>295</v>
      </c>
      <c r="AE2497" s="1" t="s">
        <v>295</v>
      </c>
      <c r="AG2497" s="1" t="s">
        <v>295</v>
      </c>
      <c r="AH2497" s="1" t="s">
        <v>295</v>
      </c>
      <c r="AI2497" s="1" t="s">
        <v>295</v>
      </c>
      <c r="AJ2497" s="1" t="s">
        <v>295</v>
      </c>
      <c r="AL2497" s="1" t="s">
        <v>295</v>
      </c>
      <c r="AM2497" s="1" t="s">
        <v>299</v>
      </c>
      <c r="AN2497" s="5">
        <v>0</v>
      </c>
      <c r="AO2497" s="1" t="s">
        <v>294</v>
      </c>
      <c r="AP2497" s="1" t="s">
        <v>297</v>
      </c>
      <c r="AQ2497" s="1" t="s">
        <v>297</v>
      </c>
      <c r="AR2497" s="1" t="s">
        <v>295</v>
      </c>
      <c r="AS2497" s="1" t="s">
        <v>297</v>
      </c>
      <c r="AT2497" s="1" t="s">
        <v>295</v>
      </c>
      <c r="AU2497" s="2" t="s">
        <v>309</v>
      </c>
      <c r="AV2497" s="7" t="s">
        <v>1549</v>
      </c>
      <c r="AW2497" s="1" t="s">
        <v>300</v>
      </c>
      <c r="AZ2497" s="1">
        <v>1</v>
      </c>
      <c r="BA2497" s="1" t="s">
        <v>297</v>
      </c>
      <c r="BC2497" s="1" t="s">
        <v>295</v>
      </c>
      <c r="BD2497" s="1" t="s">
        <v>295</v>
      </c>
      <c r="BF2497" s="1" t="s">
        <v>295</v>
      </c>
      <c r="BG2497" s="1" t="s">
        <v>295</v>
      </c>
      <c r="BH2497" s="1" t="s">
        <v>295</v>
      </c>
      <c r="BI2497" s="1" t="s">
        <v>295</v>
      </c>
      <c r="BL2497" s="1" t="s">
        <v>295</v>
      </c>
      <c r="BM2497" s="1" t="s">
        <v>295</v>
      </c>
      <c r="BN2497" s="1" t="s">
        <v>295</v>
      </c>
      <c r="BP2497" s="1" t="s">
        <v>295</v>
      </c>
      <c r="BV2497" s="1" t="s">
        <v>295</v>
      </c>
      <c r="BY2497" s="1" t="s">
        <v>295</v>
      </c>
      <c r="CM2497" s="3" t="s">
        <v>294</v>
      </c>
      <c r="CN2497" s="1" t="s">
        <v>301</v>
      </c>
      <c r="CY2497" s="1" t="s">
        <v>305</v>
      </c>
      <c r="DR2497" s="1" t="s">
        <v>302</v>
      </c>
      <c r="DS2497" s="1" t="s">
        <v>303</v>
      </c>
    </row>
    <row r="2498" spans="3:123" x14ac:dyDescent="0.25">
      <c r="DR2498" s="6" t="s">
        <v>304</v>
      </c>
      <c r="DS2498" s="6" t="s">
        <v>303</v>
      </c>
    </row>
    <row r="2499" spans="3:123" x14ac:dyDescent="0.25">
      <c r="C2499" s="7" t="s">
        <v>1550</v>
      </c>
      <c r="D2499" s="1" t="s">
        <v>307</v>
      </c>
      <c r="E2499" s="3" t="s">
        <v>294</v>
      </c>
      <c r="G2499" s="7" t="s">
        <v>1550</v>
      </c>
      <c r="I2499" s="1" t="s">
        <v>295</v>
      </c>
      <c r="J2499" s="1" t="s">
        <v>295</v>
      </c>
      <c r="K2499" s="1" t="s">
        <v>295</v>
      </c>
      <c r="L2499" s="1">
        <v>1</v>
      </c>
      <c r="M2499" s="1" t="s">
        <v>296</v>
      </c>
      <c r="N2499" s="1" t="s">
        <v>297</v>
      </c>
      <c r="O2499" s="1" t="s">
        <v>297</v>
      </c>
      <c r="P2499" s="1" t="s">
        <v>297</v>
      </c>
      <c r="Q2499" s="1" t="s">
        <v>295</v>
      </c>
      <c r="T2499" s="1" t="s">
        <v>297</v>
      </c>
      <c r="U2499" s="1" t="s">
        <v>308</v>
      </c>
      <c r="V2499" s="7" t="s">
        <v>1550</v>
      </c>
      <c r="W2499" s="1" t="s">
        <v>295</v>
      </c>
      <c r="X2499" s="1" t="s">
        <v>298</v>
      </c>
      <c r="Y2499" s="1" t="s">
        <v>306</v>
      </c>
      <c r="Z2499" s="1" t="s">
        <v>310</v>
      </c>
      <c r="AB2499" s="1" t="s">
        <v>297</v>
      </c>
      <c r="AD2499" s="1" t="s">
        <v>295</v>
      </c>
      <c r="AE2499" s="1" t="s">
        <v>295</v>
      </c>
      <c r="AG2499" s="1" t="s">
        <v>295</v>
      </c>
      <c r="AH2499" s="1" t="s">
        <v>295</v>
      </c>
      <c r="AI2499" s="1" t="s">
        <v>295</v>
      </c>
      <c r="AJ2499" s="1" t="s">
        <v>295</v>
      </c>
      <c r="AL2499" s="1" t="s">
        <v>295</v>
      </c>
      <c r="AM2499" s="1" t="s">
        <v>299</v>
      </c>
      <c r="AN2499" s="5">
        <v>0</v>
      </c>
      <c r="AO2499" s="1" t="s">
        <v>294</v>
      </c>
      <c r="AP2499" s="1" t="s">
        <v>297</v>
      </c>
      <c r="AQ2499" s="1" t="s">
        <v>297</v>
      </c>
      <c r="AR2499" s="1" t="s">
        <v>295</v>
      </c>
      <c r="AS2499" s="1" t="s">
        <v>297</v>
      </c>
      <c r="AT2499" s="1" t="s">
        <v>295</v>
      </c>
      <c r="AU2499" s="2" t="s">
        <v>309</v>
      </c>
      <c r="AV2499" s="7" t="s">
        <v>1550</v>
      </c>
      <c r="AW2499" s="1" t="s">
        <v>300</v>
      </c>
      <c r="AZ2499" s="1">
        <v>1</v>
      </c>
      <c r="BA2499" s="1" t="s">
        <v>297</v>
      </c>
      <c r="BC2499" s="1" t="s">
        <v>295</v>
      </c>
      <c r="BD2499" s="1" t="s">
        <v>295</v>
      </c>
      <c r="BF2499" s="1" t="s">
        <v>295</v>
      </c>
      <c r="BG2499" s="1" t="s">
        <v>295</v>
      </c>
      <c r="BH2499" s="1" t="s">
        <v>295</v>
      </c>
      <c r="BI2499" s="1" t="s">
        <v>295</v>
      </c>
      <c r="BL2499" s="1" t="s">
        <v>295</v>
      </c>
      <c r="BM2499" s="1" t="s">
        <v>295</v>
      </c>
      <c r="BN2499" s="1" t="s">
        <v>295</v>
      </c>
      <c r="BP2499" s="1" t="s">
        <v>295</v>
      </c>
      <c r="BV2499" s="1" t="s">
        <v>295</v>
      </c>
      <c r="BY2499" s="1" t="s">
        <v>295</v>
      </c>
      <c r="CM2499" s="3" t="s">
        <v>294</v>
      </c>
      <c r="CN2499" s="1" t="s">
        <v>301</v>
      </c>
      <c r="CY2499" s="1" t="s">
        <v>305</v>
      </c>
      <c r="DR2499" s="1" t="s">
        <v>302</v>
      </c>
      <c r="DS2499" s="1" t="s">
        <v>303</v>
      </c>
    </row>
    <row r="2500" spans="3:123" x14ac:dyDescent="0.25">
      <c r="DR2500" s="6" t="s">
        <v>304</v>
      </c>
      <c r="DS2500" s="6" t="s">
        <v>303</v>
      </c>
    </row>
    <row r="2501" spans="3:123" x14ac:dyDescent="0.25">
      <c r="C2501" s="7" t="s">
        <v>1551</v>
      </c>
      <c r="D2501" s="1" t="s">
        <v>307</v>
      </c>
      <c r="E2501" s="3" t="s">
        <v>294</v>
      </c>
      <c r="G2501" s="7" t="s">
        <v>1551</v>
      </c>
      <c r="I2501" s="1" t="s">
        <v>295</v>
      </c>
      <c r="J2501" s="1" t="s">
        <v>295</v>
      </c>
      <c r="K2501" s="1" t="s">
        <v>295</v>
      </c>
      <c r="L2501" s="1">
        <v>1</v>
      </c>
      <c r="M2501" s="1" t="s">
        <v>296</v>
      </c>
      <c r="N2501" s="1" t="s">
        <v>297</v>
      </c>
      <c r="O2501" s="1" t="s">
        <v>297</v>
      </c>
      <c r="P2501" s="1" t="s">
        <v>297</v>
      </c>
      <c r="Q2501" s="1" t="s">
        <v>295</v>
      </c>
      <c r="T2501" s="1" t="s">
        <v>297</v>
      </c>
      <c r="U2501" s="1" t="s">
        <v>308</v>
      </c>
      <c r="V2501" s="7" t="s">
        <v>1551</v>
      </c>
      <c r="W2501" s="1" t="s">
        <v>295</v>
      </c>
      <c r="X2501" s="1" t="s">
        <v>298</v>
      </c>
      <c r="Y2501" s="1" t="s">
        <v>306</v>
      </c>
      <c r="Z2501" s="1" t="s">
        <v>310</v>
      </c>
      <c r="AB2501" s="1" t="s">
        <v>297</v>
      </c>
      <c r="AD2501" s="1" t="s">
        <v>295</v>
      </c>
      <c r="AE2501" s="1" t="s">
        <v>295</v>
      </c>
      <c r="AG2501" s="1" t="s">
        <v>295</v>
      </c>
      <c r="AH2501" s="1" t="s">
        <v>295</v>
      </c>
      <c r="AI2501" s="1" t="s">
        <v>295</v>
      </c>
      <c r="AJ2501" s="1" t="s">
        <v>295</v>
      </c>
      <c r="AL2501" s="1" t="s">
        <v>295</v>
      </c>
      <c r="AM2501" s="1" t="s">
        <v>299</v>
      </c>
      <c r="AN2501" s="5">
        <v>0</v>
      </c>
      <c r="AO2501" s="1" t="s">
        <v>294</v>
      </c>
      <c r="AP2501" s="1" t="s">
        <v>297</v>
      </c>
      <c r="AQ2501" s="1" t="s">
        <v>297</v>
      </c>
      <c r="AR2501" s="1" t="s">
        <v>295</v>
      </c>
      <c r="AS2501" s="1" t="s">
        <v>297</v>
      </c>
      <c r="AT2501" s="1" t="s">
        <v>295</v>
      </c>
      <c r="AU2501" s="2" t="s">
        <v>309</v>
      </c>
      <c r="AV2501" s="7" t="s">
        <v>1551</v>
      </c>
      <c r="AW2501" s="1" t="s">
        <v>300</v>
      </c>
      <c r="AZ2501" s="1">
        <v>1</v>
      </c>
      <c r="BA2501" s="1" t="s">
        <v>297</v>
      </c>
      <c r="BC2501" s="1" t="s">
        <v>295</v>
      </c>
      <c r="BD2501" s="1" t="s">
        <v>295</v>
      </c>
      <c r="BF2501" s="1" t="s">
        <v>295</v>
      </c>
      <c r="BG2501" s="1" t="s">
        <v>295</v>
      </c>
      <c r="BH2501" s="1" t="s">
        <v>295</v>
      </c>
      <c r="BI2501" s="1" t="s">
        <v>295</v>
      </c>
      <c r="BL2501" s="1" t="s">
        <v>295</v>
      </c>
      <c r="BM2501" s="1" t="s">
        <v>295</v>
      </c>
      <c r="BN2501" s="1" t="s">
        <v>295</v>
      </c>
      <c r="BP2501" s="1" t="s">
        <v>295</v>
      </c>
      <c r="BV2501" s="1" t="s">
        <v>295</v>
      </c>
      <c r="BY2501" s="1" t="s">
        <v>295</v>
      </c>
      <c r="CM2501" s="3" t="s">
        <v>294</v>
      </c>
      <c r="CN2501" s="1" t="s">
        <v>301</v>
      </c>
      <c r="CY2501" s="1" t="s">
        <v>305</v>
      </c>
      <c r="DR2501" s="1" t="s">
        <v>302</v>
      </c>
      <c r="DS2501" s="1" t="s">
        <v>303</v>
      </c>
    </row>
    <row r="2502" spans="3:123" x14ac:dyDescent="0.25">
      <c r="DR2502" s="6" t="s">
        <v>304</v>
      </c>
      <c r="DS2502" s="6" t="s">
        <v>303</v>
      </c>
    </row>
    <row r="2503" spans="3:123" x14ac:dyDescent="0.25">
      <c r="C2503" s="7" t="s">
        <v>1552</v>
      </c>
      <c r="D2503" s="1" t="s">
        <v>307</v>
      </c>
      <c r="E2503" s="3" t="s">
        <v>294</v>
      </c>
      <c r="G2503" s="7" t="s">
        <v>1552</v>
      </c>
      <c r="I2503" s="1" t="s">
        <v>295</v>
      </c>
      <c r="J2503" s="1" t="s">
        <v>295</v>
      </c>
      <c r="K2503" s="1" t="s">
        <v>295</v>
      </c>
      <c r="L2503" s="1">
        <v>1</v>
      </c>
      <c r="M2503" s="1" t="s">
        <v>296</v>
      </c>
      <c r="N2503" s="1" t="s">
        <v>297</v>
      </c>
      <c r="O2503" s="1" t="s">
        <v>297</v>
      </c>
      <c r="P2503" s="1" t="s">
        <v>297</v>
      </c>
      <c r="Q2503" s="1" t="s">
        <v>295</v>
      </c>
      <c r="T2503" s="1" t="s">
        <v>297</v>
      </c>
      <c r="U2503" s="1" t="s">
        <v>308</v>
      </c>
      <c r="V2503" s="7" t="s">
        <v>1552</v>
      </c>
      <c r="W2503" s="1" t="s">
        <v>295</v>
      </c>
      <c r="X2503" s="1" t="s">
        <v>298</v>
      </c>
      <c r="Y2503" s="1" t="s">
        <v>306</v>
      </c>
      <c r="Z2503" s="1" t="s">
        <v>310</v>
      </c>
      <c r="AB2503" s="1" t="s">
        <v>297</v>
      </c>
      <c r="AD2503" s="1" t="s">
        <v>295</v>
      </c>
      <c r="AE2503" s="1" t="s">
        <v>295</v>
      </c>
      <c r="AG2503" s="1" t="s">
        <v>295</v>
      </c>
      <c r="AH2503" s="1" t="s">
        <v>295</v>
      </c>
      <c r="AI2503" s="1" t="s">
        <v>295</v>
      </c>
      <c r="AJ2503" s="1" t="s">
        <v>295</v>
      </c>
      <c r="AL2503" s="1" t="s">
        <v>295</v>
      </c>
      <c r="AM2503" s="1" t="s">
        <v>299</v>
      </c>
      <c r="AN2503" s="5">
        <v>0</v>
      </c>
      <c r="AO2503" s="1" t="s">
        <v>294</v>
      </c>
      <c r="AP2503" s="1" t="s">
        <v>297</v>
      </c>
      <c r="AQ2503" s="1" t="s">
        <v>297</v>
      </c>
      <c r="AR2503" s="1" t="s">
        <v>295</v>
      </c>
      <c r="AS2503" s="1" t="s">
        <v>297</v>
      </c>
      <c r="AT2503" s="1" t="s">
        <v>295</v>
      </c>
      <c r="AU2503" s="2" t="s">
        <v>309</v>
      </c>
      <c r="AV2503" s="7" t="s">
        <v>1552</v>
      </c>
      <c r="AW2503" s="1" t="s">
        <v>300</v>
      </c>
      <c r="AZ2503" s="1">
        <v>1</v>
      </c>
      <c r="BA2503" s="1" t="s">
        <v>297</v>
      </c>
      <c r="BC2503" s="1" t="s">
        <v>295</v>
      </c>
      <c r="BD2503" s="1" t="s">
        <v>295</v>
      </c>
      <c r="BF2503" s="1" t="s">
        <v>295</v>
      </c>
      <c r="BG2503" s="1" t="s">
        <v>295</v>
      </c>
      <c r="BH2503" s="1" t="s">
        <v>295</v>
      </c>
      <c r="BI2503" s="1" t="s">
        <v>295</v>
      </c>
      <c r="BL2503" s="1" t="s">
        <v>295</v>
      </c>
      <c r="BM2503" s="1" t="s">
        <v>295</v>
      </c>
      <c r="BN2503" s="1" t="s">
        <v>295</v>
      </c>
      <c r="BP2503" s="1" t="s">
        <v>295</v>
      </c>
      <c r="BV2503" s="1" t="s">
        <v>295</v>
      </c>
      <c r="BY2503" s="1" t="s">
        <v>295</v>
      </c>
      <c r="CM2503" s="3" t="s">
        <v>294</v>
      </c>
      <c r="CN2503" s="1" t="s">
        <v>301</v>
      </c>
      <c r="CY2503" s="1" t="s">
        <v>305</v>
      </c>
      <c r="DR2503" s="1" t="s">
        <v>302</v>
      </c>
      <c r="DS2503" s="1" t="s">
        <v>303</v>
      </c>
    </row>
    <row r="2504" spans="3:123" x14ac:dyDescent="0.25">
      <c r="DR2504" s="6" t="s">
        <v>304</v>
      </c>
      <c r="DS2504" s="6" t="s">
        <v>303</v>
      </c>
    </row>
    <row r="2505" spans="3:123" x14ac:dyDescent="0.25">
      <c r="C2505" s="7" t="s">
        <v>1553</v>
      </c>
      <c r="D2505" s="1" t="s">
        <v>307</v>
      </c>
      <c r="E2505" s="3" t="s">
        <v>294</v>
      </c>
      <c r="G2505" s="7" t="s">
        <v>1553</v>
      </c>
      <c r="I2505" s="1" t="s">
        <v>295</v>
      </c>
      <c r="J2505" s="1" t="s">
        <v>295</v>
      </c>
      <c r="K2505" s="1" t="s">
        <v>295</v>
      </c>
      <c r="L2505" s="1">
        <v>1</v>
      </c>
      <c r="M2505" s="1" t="s">
        <v>296</v>
      </c>
      <c r="N2505" s="1" t="s">
        <v>297</v>
      </c>
      <c r="O2505" s="1" t="s">
        <v>297</v>
      </c>
      <c r="P2505" s="1" t="s">
        <v>297</v>
      </c>
      <c r="Q2505" s="1" t="s">
        <v>295</v>
      </c>
      <c r="T2505" s="1" t="s">
        <v>297</v>
      </c>
      <c r="U2505" s="1" t="s">
        <v>308</v>
      </c>
      <c r="V2505" s="7" t="s">
        <v>1553</v>
      </c>
      <c r="W2505" s="1" t="s">
        <v>295</v>
      </c>
      <c r="X2505" s="1" t="s">
        <v>298</v>
      </c>
      <c r="Y2505" s="1" t="s">
        <v>306</v>
      </c>
      <c r="Z2505" s="1" t="s">
        <v>310</v>
      </c>
      <c r="AB2505" s="1" t="s">
        <v>297</v>
      </c>
      <c r="AD2505" s="1" t="s">
        <v>295</v>
      </c>
      <c r="AE2505" s="1" t="s">
        <v>295</v>
      </c>
      <c r="AG2505" s="1" t="s">
        <v>295</v>
      </c>
      <c r="AH2505" s="1" t="s">
        <v>295</v>
      </c>
      <c r="AI2505" s="1" t="s">
        <v>295</v>
      </c>
      <c r="AJ2505" s="1" t="s">
        <v>295</v>
      </c>
      <c r="AL2505" s="1" t="s">
        <v>295</v>
      </c>
      <c r="AM2505" s="1" t="s">
        <v>299</v>
      </c>
      <c r="AN2505" s="5">
        <v>0</v>
      </c>
      <c r="AO2505" s="1" t="s">
        <v>294</v>
      </c>
      <c r="AP2505" s="1" t="s">
        <v>297</v>
      </c>
      <c r="AQ2505" s="1" t="s">
        <v>297</v>
      </c>
      <c r="AR2505" s="1" t="s">
        <v>295</v>
      </c>
      <c r="AS2505" s="1" t="s">
        <v>297</v>
      </c>
      <c r="AT2505" s="1" t="s">
        <v>295</v>
      </c>
      <c r="AU2505" s="2" t="s">
        <v>309</v>
      </c>
      <c r="AV2505" s="7" t="s">
        <v>1553</v>
      </c>
      <c r="AW2505" s="1" t="s">
        <v>300</v>
      </c>
      <c r="AZ2505" s="1">
        <v>1</v>
      </c>
      <c r="BA2505" s="1" t="s">
        <v>297</v>
      </c>
      <c r="BC2505" s="1" t="s">
        <v>295</v>
      </c>
      <c r="BD2505" s="1" t="s">
        <v>295</v>
      </c>
      <c r="BF2505" s="1" t="s">
        <v>295</v>
      </c>
      <c r="BG2505" s="1" t="s">
        <v>295</v>
      </c>
      <c r="BH2505" s="1" t="s">
        <v>295</v>
      </c>
      <c r="BI2505" s="1" t="s">
        <v>295</v>
      </c>
      <c r="BL2505" s="1" t="s">
        <v>295</v>
      </c>
      <c r="BM2505" s="1" t="s">
        <v>295</v>
      </c>
      <c r="BN2505" s="1" t="s">
        <v>295</v>
      </c>
      <c r="BP2505" s="1" t="s">
        <v>295</v>
      </c>
      <c r="BV2505" s="1" t="s">
        <v>295</v>
      </c>
      <c r="BY2505" s="1" t="s">
        <v>295</v>
      </c>
      <c r="CM2505" s="3" t="s">
        <v>294</v>
      </c>
      <c r="CN2505" s="1" t="s">
        <v>301</v>
      </c>
      <c r="CY2505" s="1" t="s">
        <v>305</v>
      </c>
      <c r="DR2505" s="1" t="s">
        <v>302</v>
      </c>
      <c r="DS2505" s="1" t="s">
        <v>303</v>
      </c>
    </row>
    <row r="2506" spans="3:123" x14ac:dyDescent="0.25">
      <c r="DR2506" s="6" t="s">
        <v>304</v>
      </c>
      <c r="DS2506" s="6" t="s">
        <v>303</v>
      </c>
    </row>
    <row r="2507" spans="3:123" x14ac:dyDescent="0.25">
      <c r="C2507" s="7" t="s">
        <v>1554</v>
      </c>
      <c r="D2507" s="1" t="s">
        <v>307</v>
      </c>
      <c r="E2507" s="3" t="s">
        <v>294</v>
      </c>
      <c r="G2507" s="7" t="s">
        <v>1554</v>
      </c>
      <c r="I2507" s="1" t="s">
        <v>295</v>
      </c>
      <c r="J2507" s="1" t="s">
        <v>295</v>
      </c>
      <c r="K2507" s="1" t="s">
        <v>295</v>
      </c>
      <c r="L2507" s="1">
        <v>1</v>
      </c>
      <c r="M2507" s="1" t="s">
        <v>296</v>
      </c>
      <c r="N2507" s="1" t="s">
        <v>297</v>
      </c>
      <c r="O2507" s="1" t="s">
        <v>297</v>
      </c>
      <c r="P2507" s="1" t="s">
        <v>297</v>
      </c>
      <c r="Q2507" s="1" t="s">
        <v>295</v>
      </c>
      <c r="T2507" s="1" t="s">
        <v>297</v>
      </c>
      <c r="U2507" s="1" t="s">
        <v>308</v>
      </c>
      <c r="V2507" s="7" t="s">
        <v>1554</v>
      </c>
      <c r="W2507" s="1" t="s">
        <v>295</v>
      </c>
      <c r="X2507" s="1" t="s">
        <v>298</v>
      </c>
      <c r="Y2507" s="1" t="s">
        <v>306</v>
      </c>
      <c r="Z2507" s="1" t="s">
        <v>310</v>
      </c>
      <c r="AB2507" s="1" t="s">
        <v>297</v>
      </c>
      <c r="AD2507" s="1" t="s">
        <v>295</v>
      </c>
      <c r="AE2507" s="1" t="s">
        <v>295</v>
      </c>
      <c r="AG2507" s="1" t="s">
        <v>295</v>
      </c>
      <c r="AH2507" s="1" t="s">
        <v>295</v>
      </c>
      <c r="AI2507" s="1" t="s">
        <v>295</v>
      </c>
      <c r="AJ2507" s="1" t="s">
        <v>295</v>
      </c>
      <c r="AL2507" s="1" t="s">
        <v>295</v>
      </c>
      <c r="AM2507" s="1" t="s">
        <v>299</v>
      </c>
      <c r="AN2507" s="5">
        <v>0</v>
      </c>
      <c r="AO2507" s="1" t="s">
        <v>294</v>
      </c>
      <c r="AP2507" s="1" t="s">
        <v>297</v>
      </c>
      <c r="AQ2507" s="1" t="s">
        <v>297</v>
      </c>
      <c r="AR2507" s="1" t="s">
        <v>295</v>
      </c>
      <c r="AS2507" s="1" t="s">
        <v>297</v>
      </c>
      <c r="AT2507" s="1" t="s">
        <v>295</v>
      </c>
      <c r="AU2507" s="2" t="s">
        <v>309</v>
      </c>
      <c r="AV2507" s="7" t="s">
        <v>1554</v>
      </c>
      <c r="AW2507" s="1" t="s">
        <v>300</v>
      </c>
      <c r="AZ2507" s="1">
        <v>1</v>
      </c>
      <c r="BA2507" s="1" t="s">
        <v>297</v>
      </c>
      <c r="BC2507" s="1" t="s">
        <v>295</v>
      </c>
      <c r="BD2507" s="1" t="s">
        <v>295</v>
      </c>
      <c r="BF2507" s="1" t="s">
        <v>295</v>
      </c>
      <c r="BG2507" s="1" t="s">
        <v>295</v>
      </c>
      <c r="BH2507" s="1" t="s">
        <v>295</v>
      </c>
      <c r="BI2507" s="1" t="s">
        <v>295</v>
      </c>
      <c r="BL2507" s="1" t="s">
        <v>295</v>
      </c>
      <c r="BM2507" s="1" t="s">
        <v>295</v>
      </c>
      <c r="BN2507" s="1" t="s">
        <v>295</v>
      </c>
      <c r="BP2507" s="1" t="s">
        <v>295</v>
      </c>
      <c r="BV2507" s="1" t="s">
        <v>295</v>
      </c>
      <c r="BY2507" s="1" t="s">
        <v>295</v>
      </c>
      <c r="CM2507" s="3" t="s">
        <v>294</v>
      </c>
      <c r="CN2507" s="1" t="s">
        <v>301</v>
      </c>
      <c r="CY2507" s="1" t="s">
        <v>305</v>
      </c>
      <c r="DR2507" s="1" t="s">
        <v>302</v>
      </c>
      <c r="DS2507" s="1" t="s">
        <v>303</v>
      </c>
    </row>
    <row r="2508" spans="3:123" x14ac:dyDescent="0.25">
      <c r="DR2508" s="6" t="s">
        <v>304</v>
      </c>
      <c r="DS2508" s="6" t="s">
        <v>303</v>
      </c>
    </row>
    <row r="2509" spans="3:123" x14ac:dyDescent="0.25">
      <c r="C2509" s="7" t="s">
        <v>1555</v>
      </c>
      <c r="D2509" s="1" t="s">
        <v>307</v>
      </c>
      <c r="E2509" s="3" t="s">
        <v>294</v>
      </c>
      <c r="G2509" s="7" t="s">
        <v>1555</v>
      </c>
      <c r="I2509" s="1" t="s">
        <v>295</v>
      </c>
      <c r="J2509" s="1" t="s">
        <v>295</v>
      </c>
      <c r="K2509" s="1" t="s">
        <v>295</v>
      </c>
      <c r="L2509" s="1">
        <v>1</v>
      </c>
      <c r="M2509" s="1" t="s">
        <v>296</v>
      </c>
      <c r="N2509" s="1" t="s">
        <v>297</v>
      </c>
      <c r="O2509" s="1" t="s">
        <v>297</v>
      </c>
      <c r="P2509" s="1" t="s">
        <v>297</v>
      </c>
      <c r="Q2509" s="1" t="s">
        <v>295</v>
      </c>
      <c r="T2509" s="1" t="s">
        <v>297</v>
      </c>
      <c r="U2509" s="1" t="s">
        <v>308</v>
      </c>
      <c r="V2509" s="7" t="s">
        <v>1555</v>
      </c>
      <c r="W2509" s="1" t="s">
        <v>295</v>
      </c>
      <c r="X2509" s="1" t="s">
        <v>298</v>
      </c>
      <c r="Y2509" s="1" t="s">
        <v>306</v>
      </c>
      <c r="Z2509" s="1" t="s">
        <v>310</v>
      </c>
      <c r="AB2509" s="1" t="s">
        <v>297</v>
      </c>
      <c r="AD2509" s="1" t="s">
        <v>295</v>
      </c>
      <c r="AE2509" s="1" t="s">
        <v>295</v>
      </c>
      <c r="AG2509" s="1" t="s">
        <v>295</v>
      </c>
      <c r="AH2509" s="1" t="s">
        <v>295</v>
      </c>
      <c r="AI2509" s="1" t="s">
        <v>295</v>
      </c>
      <c r="AJ2509" s="1" t="s">
        <v>295</v>
      </c>
      <c r="AL2509" s="1" t="s">
        <v>295</v>
      </c>
      <c r="AM2509" s="1" t="s">
        <v>299</v>
      </c>
      <c r="AN2509" s="5">
        <v>0</v>
      </c>
      <c r="AO2509" s="1" t="s">
        <v>294</v>
      </c>
      <c r="AP2509" s="1" t="s">
        <v>297</v>
      </c>
      <c r="AQ2509" s="1" t="s">
        <v>297</v>
      </c>
      <c r="AR2509" s="1" t="s">
        <v>295</v>
      </c>
      <c r="AS2509" s="1" t="s">
        <v>297</v>
      </c>
      <c r="AT2509" s="1" t="s">
        <v>295</v>
      </c>
      <c r="AU2509" s="2" t="s">
        <v>309</v>
      </c>
      <c r="AV2509" s="7" t="s">
        <v>1555</v>
      </c>
      <c r="AW2509" s="1" t="s">
        <v>300</v>
      </c>
      <c r="AZ2509" s="1">
        <v>1</v>
      </c>
      <c r="BA2509" s="1" t="s">
        <v>297</v>
      </c>
      <c r="BC2509" s="1" t="s">
        <v>295</v>
      </c>
      <c r="BD2509" s="1" t="s">
        <v>295</v>
      </c>
      <c r="BF2509" s="1" t="s">
        <v>295</v>
      </c>
      <c r="BG2509" s="1" t="s">
        <v>295</v>
      </c>
      <c r="BH2509" s="1" t="s">
        <v>295</v>
      </c>
      <c r="BI2509" s="1" t="s">
        <v>295</v>
      </c>
      <c r="BL2509" s="1" t="s">
        <v>295</v>
      </c>
      <c r="BM2509" s="1" t="s">
        <v>295</v>
      </c>
      <c r="BN2509" s="1" t="s">
        <v>295</v>
      </c>
      <c r="BP2509" s="1" t="s">
        <v>295</v>
      </c>
      <c r="BV2509" s="1" t="s">
        <v>295</v>
      </c>
      <c r="BY2509" s="1" t="s">
        <v>295</v>
      </c>
      <c r="CM2509" s="3" t="s">
        <v>294</v>
      </c>
      <c r="CN2509" s="1" t="s">
        <v>301</v>
      </c>
      <c r="CY2509" s="1" t="s">
        <v>305</v>
      </c>
      <c r="DR2509" s="1" t="s">
        <v>302</v>
      </c>
      <c r="DS2509" s="1" t="s">
        <v>303</v>
      </c>
    </row>
    <row r="2510" spans="3:123" x14ac:dyDescent="0.25">
      <c r="DR2510" s="6" t="s">
        <v>304</v>
      </c>
      <c r="DS2510" s="6" t="s">
        <v>303</v>
      </c>
    </row>
    <row r="2511" spans="3:123" x14ac:dyDescent="0.25">
      <c r="C2511" s="7" t="s">
        <v>1556</v>
      </c>
      <c r="D2511" s="1" t="s">
        <v>307</v>
      </c>
      <c r="E2511" s="3" t="s">
        <v>294</v>
      </c>
      <c r="G2511" s="7" t="s">
        <v>1556</v>
      </c>
      <c r="I2511" s="1" t="s">
        <v>295</v>
      </c>
      <c r="J2511" s="1" t="s">
        <v>295</v>
      </c>
      <c r="K2511" s="1" t="s">
        <v>295</v>
      </c>
      <c r="L2511" s="1">
        <v>1</v>
      </c>
      <c r="M2511" s="1" t="s">
        <v>296</v>
      </c>
      <c r="N2511" s="1" t="s">
        <v>297</v>
      </c>
      <c r="O2511" s="1" t="s">
        <v>297</v>
      </c>
      <c r="P2511" s="1" t="s">
        <v>297</v>
      </c>
      <c r="Q2511" s="1" t="s">
        <v>295</v>
      </c>
      <c r="T2511" s="1" t="s">
        <v>297</v>
      </c>
      <c r="U2511" s="1" t="s">
        <v>308</v>
      </c>
      <c r="V2511" s="7" t="s">
        <v>1556</v>
      </c>
      <c r="W2511" s="1" t="s">
        <v>295</v>
      </c>
      <c r="X2511" s="1" t="s">
        <v>298</v>
      </c>
      <c r="Y2511" s="1" t="s">
        <v>306</v>
      </c>
      <c r="Z2511" s="1" t="s">
        <v>310</v>
      </c>
      <c r="AB2511" s="1" t="s">
        <v>297</v>
      </c>
      <c r="AD2511" s="1" t="s">
        <v>295</v>
      </c>
      <c r="AE2511" s="1" t="s">
        <v>295</v>
      </c>
      <c r="AG2511" s="1" t="s">
        <v>295</v>
      </c>
      <c r="AH2511" s="1" t="s">
        <v>295</v>
      </c>
      <c r="AI2511" s="1" t="s">
        <v>295</v>
      </c>
      <c r="AJ2511" s="1" t="s">
        <v>295</v>
      </c>
      <c r="AL2511" s="1" t="s">
        <v>295</v>
      </c>
      <c r="AM2511" s="1" t="s">
        <v>299</v>
      </c>
      <c r="AN2511" s="5">
        <v>0</v>
      </c>
      <c r="AO2511" s="1" t="s">
        <v>294</v>
      </c>
      <c r="AP2511" s="1" t="s">
        <v>297</v>
      </c>
      <c r="AQ2511" s="1" t="s">
        <v>297</v>
      </c>
      <c r="AR2511" s="1" t="s">
        <v>295</v>
      </c>
      <c r="AS2511" s="1" t="s">
        <v>297</v>
      </c>
      <c r="AT2511" s="1" t="s">
        <v>295</v>
      </c>
      <c r="AU2511" s="2" t="s">
        <v>309</v>
      </c>
      <c r="AV2511" s="7" t="s">
        <v>1556</v>
      </c>
      <c r="AW2511" s="1" t="s">
        <v>300</v>
      </c>
      <c r="AZ2511" s="1">
        <v>1</v>
      </c>
      <c r="BA2511" s="1" t="s">
        <v>297</v>
      </c>
      <c r="BC2511" s="1" t="s">
        <v>295</v>
      </c>
      <c r="BD2511" s="1" t="s">
        <v>295</v>
      </c>
      <c r="BF2511" s="1" t="s">
        <v>295</v>
      </c>
      <c r="BG2511" s="1" t="s">
        <v>295</v>
      </c>
      <c r="BH2511" s="1" t="s">
        <v>295</v>
      </c>
      <c r="BI2511" s="1" t="s">
        <v>295</v>
      </c>
      <c r="BL2511" s="1" t="s">
        <v>295</v>
      </c>
      <c r="BM2511" s="1" t="s">
        <v>295</v>
      </c>
      <c r="BN2511" s="1" t="s">
        <v>295</v>
      </c>
      <c r="BP2511" s="1" t="s">
        <v>295</v>
      </c>
      <c r="BV2511" s="1" t="s">
        <v>295</v>
      </c>
      <c r="BY2511" s="1" t="s">
        <v>295</v>
      </c>
      <c r="CM2511" s="3" t="s">
        <v>294</v>
      </c>
      <c r="CN2511" s="1" t="s">
        <v>301</v>
      </c>
      <c r="CY2511" s="1" t="s">
        <v>305</v>
      </c>
      <c r="DR2511" s="1" t="s">
        <v>302</v>
      </c>
      <c r="DS2511" s="1" t="s">
        <v>303</v>
      </c>
    </row>
    <row r="2512" spans="3:123" x14ac:dyDescent="0.25">
      <c r="DR2512" s="6" t="s">
        <v>304</v>
      </c>
      <c r="DS2512" s="6" t="s">
        <v>303</v>
      </c>
    </row>
    <row r="2513" spans="3:123" x14ac:dyDescent="0.25">
      <c r="C2513" s="7" t="s">
        <v>1557</v>
      </c>
      <c r="D2513" s="1" t="s">
        <v>307</v>
      </c>
      <c r="E2513" s="3" t="s">
        <v>294</v>
      </c>
      <c r="G2513" s="7" t="s">
        <v>1557</v>
      </c>
      <c r="I2513" s="1" t="s">
        <v>295</v>
      </c>
      <c r="J2513" s="1" t="s">
        <v>295</v>
      </c>
      <c r="K2513" s="1" t="s">
        <v>295</v>
      </c>
      <c r="L2513" s="1">
        <v>1</v>
      </c>
      <c r="M2513" s="1" t="s">
        <v>296</v>
      </c>
      <c r="N2513" s="1" t="s">
        <v>297</v>
      </c>
      <c r="O2513" s="1" t="s">
        <v>297</v>
      </c>
      <c r="P2513" s="1" t="s">
        <v>297</v>
      </c>
      <c r="Q2513" s="1" t="s">
        <v>295</v>
      </c>
      <c r="T2513" s="1" t="s">
        <v>297</v>
      </c>
      <c r="U2513" s="1" t="s">
        <v>308</v>
      </c>
      <c r="V2513" s="7" t="s">
        <v>1557</v>
      </c>
      <c r="W2513" s="1" t="s">
        <v>295</v>
      </c>
      <c r="X2513" s="1" t="s">
        <v>298</v>
      </c>
      <c r="Y2513" s="1" t="s">
        <v>306</v>
      </c>
      <c r="Z2513" s="1" t="s">
        <v>310</v>
      </c>
      <c r="AB2513" s="1" t="s">
        <v>297</v>
      </c>
      <c r="AD2513" s="1" t="s">
        <v>295</v>
      </c>
      <c r="AE2513" s="1" t="s">
        <v>295</v>
      </c>
      <c r="AG2513" s="1" t="s">
        <v>295</v>
      </c>
      <c r="AH2513" s="1" t="s">
        <v>295</v>
      </c>
      <c r="AI2513" s="1" t="s">
        <v>295</v>
      </c>
      <c r="AJ2513" s="1" t="s">
        <v>295</v>
      </c>
      <c r="AL2513" s="1" t="s">
        <v>295</v>
      </c>
      <c r="AM2513" s="1" t="s">
        <v>299</v>
      </c>
      <c r="AN2513" s="5">
        <v>0</v>
      </c>
      <c r="AO2513" s="1" t="s">
        <v>294</v>
      </c>
      <c r="AP2513" s="1" t="s">
        <v>297</v>
      </c>
      <c r="AQ2513" s="1" t="s">
        <v>297</v>
      </c>
      <c r="AR2513" s="1" t="s">
        <v>295</v>
      </c>
      <c r="AS2513" s="1" t="s">
        <v>297</v>
      </c>
      <c r="AT2513" s="1" t="s">
        <v>295</v>
      </c>
      <c r="AU2513" s="2" t="s">
        <v>309</v>
      </c>
      <c r="AV2513" s="7" t="s">
        <v>1557</v>
      </c>
      <c r="AW2513" s="1" t="s">
        <v>300</v>
      </c>
      <c r="AZ2513" s="1">
        <v>1</v>
      </c>
      <c r="BA2513" s="1" t="s">
        <v>297</v>
      </c>
      <c r="BC2513" s="1" t="s">
        <v>295</v>
      </c>
      <c r="BD2513" s="1" t="s">
        <v>295</v>
      </c>
      <c r="BF2513" s="1" t="s">
        <v>295</v>
      </c>
      <c r="BG2513" s="1" t="s">
        <v>295</v>
      </c>
      <c r="BH2513" s="1" t="s">
        <v>295</v>
      </c>
      <c r="BI2513" s="1" t="s">
        <v>295</v>
      </c>
      <c r="BL2513" s="1" t="s">
        <v>295</v>
      </c>
      <c r="BM2513" s="1" t="s">
        <v>295</v>
      </c>
      <c r="BN2513" s="1" t="s">
        <v>295</v>
      </c>
      <c r="BP2513" s="1" t="s">
        <v>295</v>
      </c>
      <c r="BV2513" s="1" t="s">
        <v>295</v>
      </c>
      <c r="BY2513" s="1" t="s">
        <v>295</v>
      </c>
      <c r="CM2513" s="3" t="s">
        <v>294</v>
      </c>
      <c r="CN2513" s="1" t="s">
        <v>301</v>
      </c>
      <c r="CY2513" s="1" t="s">
        <v>305</v>
      </c>
      <c r="DR2513" s="1" t="s">
        <v>302</v>
      </c>
      <c r="DS2513" s="1" t="s">
        <v>303</v>
      </c>
    </row>
    <row r="2514" spans="3:123" x14ac:dyDescent="0.25">
      <c r="DR2514" s="6" t="s">
        <v>304</v>
      </c>
      <c r="DS2514" s="6" t="s">
        <v>303</v>
      </c>
    </row>
    <row r="2515" spans="3:123" x14ac:dyDescent="0.25">
      <c r="C2515" s="7" t="s">
        <v>1558</v>
      </c>
      <c r="D2515" s="1" t="s">
        <v>307</v>
      </c>
      <c r="E2515" s="3" t="s">
        <v>294</v>
      </c>
      <c r="G2515" s="7" t="s">
        <v>1558</v>
      </c>
      <c r="I2515" s="1" t="s">
        <v>295</v>
      </c>
      <c r="J2515" s="1" t="s">
        <v>295</v>
      </c>
      <c r="K2515" s="1" t="s">
        <v>295</v>
      </c>
      <c r="L2515" s="1">
        <v>1</v>
      </c>
      <c r="M2515" s="1" t="s">
        <v>296</v>
      </c>
      <c r="N2515" s="1" t="s">
        <v>297</v>
      </c>
      <c r="O2515" s="1" t="s">
        <v>297</v>
      </c>
      <c r="P2515" s="1" t="s">
        <v>297</v>
      </c>
      <c r="Q2515" s="1" t="s">
        <v>295</v>
      </c>
      <c r="T2515" s="1" t="s">
        <v>297</v>
      </c>
      <c r="U2515" s="1" t="s">
        <v>308</v>
      </c>
      <c r="V2515" s="7" t="s">
        <v>1558</v>
      </c>
      <c r="W2515" s="1" t="s">
        <v>295</v>
      </c>
      <c r="X2515" s="1" t="s">
        <v>298</v>
      </c>
      <c r="Y2515" s="1" t="s">
        <v>306</v>
      </c>
      <c r="Z2515" s="1" t="s">
        <v>310</v>
      </c>
      <c r="AB2515" s="1" t="s">
        <v>297</v>
      </c>
      <c r="AD2515" s="1" t="s">
        <v>295</v>
      </c>
      <c r="AE2515" s="1" t="s">
        <v>295</v>
      </c>
      <c r="AG2515" s="1" t="s">
        <v>295</v>
      </c>
      <c r="AH2515" s="1" t="s">
        <v>295</v>
      </c>
      <c r="AI2515" s="1" t="s">
        <v>295</v>
      </c>
      <c r="AJ2515" s="1" t="s">
        <v>295</v>
      </c>
      <c r="AL2515" s="1" t="s">
        <v>295</v>
      </c>
      <c r="AM2515" s="1" t="s">
        <v>299</v>
      </c>
      <c r="AN2515" s="5">
        <v>0</v>
      </c>
      <c r="AO2515" s="1" t="s">
        <v>294</v>
      </c>
      <c r="AP2515" s="1" t="s">
        <v>297</v>
      </c>
      <c r="AQ2515" s="1" t="s">
        <v>297</v>
      </c>
      <c r="AR2515" s="1" t="s">
        <v>295</v>
      </c>
      <c r="AS2515" s="1" t="s">
        <v>297</v>
      </c>
      <c r="AT2515" s="1" t="s">
        <v>295</v>
      </c>
      <c r="AU2515" s="2" t="s">
        <v>309</v>
      </c>
      <c r="AV2515" s="7" t="s">
        <v>1558</v>
      </c>
      <c r="AW2515" s="1" t="s">
        <v>300</v>
      </c>
      <c r="AZ2515" s="1">
        <v>1</v>
      </c>
      <c r="BA2515" s="1" t="s">
        <v>297</v>
      </c>
      <c r="BC2515" s="1" t="s">
        <v>295</v>
      </c>
      <c r="BD2515" s="1" t="s">
        <v>295</v>
      </c>
      <c r="BF2515" s="1" t="s">
        <v>295</v>
      </c>
      <c r="BG2515" s="1" t="s">
        <v>295</v>
      </c>
      <c r="BH2515" s="1" t="s">
        <v>295</v>
      </c>
      <c r="BI2515" s="1" t="s">
        <v>295</v>
      </c>
      <c r="BL2515" s="1" t="s">
        <v>295</v>
      </c>
      <c r="BM2515" s="1" t="s">
        <v>295</v>
      </c>
      <c r="BN2515" s="1" t="s">
        <v>295</v>
      </c>
      <c r="BP2515" s="1" t="s">
        <v>295</v>
      </c>
      <c r="BV2515" s="1" t="s">
        <v>295</v>
      </c>
      <c r="BY2515" s="1" t="s">
        <v>295</v>
      </c>
      <c r="CM2515" s="3" t="s">
        <v>294</v>
      </c>
      <c r="CN2515" s="1" t="s">
        <v>301</v>
      </c>
      <c r="CY2515" s="1" t="s">
        <v>305</v>
      </c>
      <c r="DR2515" s="1" t="s">
        <v>302</v>
      </c>
      <c r="DS2515" s="1" t="s">
        <v>303</v>
      </c>
    </row>
    <row r="2516" spans="3:123" x14ac:dyDescent="0.25">
      <c r="DR2516" s="6" t="s">
        <v>304</v>
      </c>
      <c r="DS2516" s="6" t="s">
        <v>303</v>
      </c>
    </row>
    <row r="2517" spans="3:123" x14ac:dyDescent="0.25">
      <c r="C2517" s="7" t="s">
        <v>1559</v>
      </c>
      <c r="D2517" s="1" t="s">
        <v>307</v>
      </c>
      <c r="E2517" s="3" t="s">
        <v>294</v>
      </c>
      <c r="G2517" s="7" t="s">
        <v>1559</v>
      </c>
      <c r="I2517" s="1" t="s">
        <v>295</v>
      </c>
      <c r="J2517" s="1" t="s">
        <v>295</v>
      </c>
      <c r="K2517" s="1" t="s">
        <v>295</v>
      </c>
      <c r="L2517" s="1">
        <v>1</v>
      </c>
      <c r="M2517" s="1" t="s">
        <v>296</v>
      </c>
      <c r="N2517" s="1" t="s">
        <v>297</v>
      </c>
      <c r="O2517" s="1" t="s">
        <v>297</v>
      </c>
      <c r="P2517" s="1" t="s">
        <v>297</v>
      </c>
      <c r="Q2517" s="1" t="s">
        <v>295</v>
      </c>
      <c r="T2517" s="1" t="s">
        <v>297</v>
      </c>
      <c r="U2517" s="1" t="s">
        <v>308</v>
      </c>
      <c r="V2517" s="7" t="s">
        <v>1559</v>
      </c>
      <c r="W2517" s="1" t="s">
        <v>295</v>
      </c>
      <c r="X2517" s="1" t="s">
        <v>298</v>
      </c>
      <c r="Y2517" s="1" t="s">
        <v>306</v>
      </c>
      <c r="Z2517" s="1" t="s">
        <v>310</v>
      </c>
      <c r="AB2517" s="1" t="s">
        <v>297</v>
      </c>
      <c r="AD2517" s="1" t="s">
        <v>295</v>
      </c>
      <c r="AE2517" s="1" t="s">
        <v>295</v>
      </c>
      <c r="AG2517" s="1" t="s">
        <v>295</v>
      </c>
      <c r="AH2517" s="1" t="s">
        <v>295</v>
      </c>
      <c r="AI2517" s="1" t="s">
        <v>295</v>
      </c>
      <c r="AJ2517" s="1" t="s">
        <v>295</v>
      </c>
      <c r="AL2517" s="1" t="s">
        <v>295</v>
      </c>
      <c r="AM2517" s="1" t="s">
        <v>299</v>
      </c>
      <c r="AN2517" s="5">
        <v>0</v>
      </c>
      <c r="AO2517" s="1" t="s">
        <v>294</v>
      </c>
      <c r="AP2517" s="1" t="s">
        <v>297</v>
      </c>
      <c r="AQ2517" s="1" t="s">
        <v>297</v>
      </c>
      <c r="AR2517" s="1" t="s">
        <v>295</v>
      </c>
      <c r="AS2517" s="1" t="s">
        <v>297</v>
      </c>
      <c r="AT2517" s="1" t="s">
        <v>295</v>
      </c>
      <c r="AU2517" s="2" t="s">
        <v>309</v>
      </c>
      <c r="AV2517" s="7" t="s">
        <v>1559</v>
      </c>
      <c r="AW2517" s="1" t="s">
        <v>300</v>
      </c>
      <c r="AZ2517" s="1">
        <v>1</v>
      </c>
      <c r="BA2517" s="1" t="s">
        <v>297</v>
      </c>
      <c r="BC2517" s="1" t="s">
        <v>295</v>
      </c>
      <c r="BD2517" s="1" t="s">
        <v>295</v>
      </c>
      <c r="BF2517" s="1" t="s">
        <v>295</v>
      </c>
      <c r="BG2517" s="1" t="s">
        <v>295</v>
      </c>
      <c r="BH2517" s="1" t="s">
        <v>295</v>
      </c>
      <c r="BI2517" s="1" t="s">
        <v>295</v>
      </c>
      <c r="BL2517" s="1" t="s">
        <v>295</v>
      </c>
      <c r="BM2517" s="1" t="s">
        <v>295</v>
      </c>
      <c r="BN2517" s="1" t="s">
        <v>295</v>
      </c>
      <c r="BP2517" s="1" t="s">
        <v>295</v>
      </c>
      <c r="BV2517" s="1" t="s">
        <v>295</v>
      </c>
      <c r="BY2517" s="1" t="s">
        <v>295</v>
      </c>
      <c r="CM2517" s="3" t="s">
        <v>294</v>
      </c>
      <c r="CN2517" s="1" t="s">
        <v>301</v>
      </c>
      <c r="CY2517" s="1" t="s">
        <v>305</v>
      </c>
      <c r="DR2517" s="1" t="s">
        <v>302</v>
      </c>
      <c r="DS2517" s="1" t="s">
        <v>303</v>
      </c>
    </row>
    <row r="2518" spans="3:123" x14ac:dyDescent="0.25">
      <c r="DR2518" s="6" t="s">
        <v>304</v>
      </c>
      <c r="DS2518" s="6" t="s">
        <v>303</v>
      </c>
    </row>
    <row r="2519" spans="3:123" x14ac:dyDescent="0.25">
      <c r="C2519" s="7" t="s">
        <v>1560</v>
      </c>
      <c r="D2519" s="1" t="s">
        <v>307</v>
      </c>
      <c r="E2519" s="3" t="s">
        <v>294</v>
      </c>
      <c r="G2519" s="7" t="s">
        <v>1560</v>
      </c>
      <c r="I2519" s="1" t="s">
        <v>295</v>
      </c>
      <c r="J2519" s="1" t="s">
        <v>295</v>
      </c>
      <c r="K2519" s="1" t="s">
        <v>295</v>
      </c>
      <c r="L2519" s="1">
        <v>1</v>
      </c>
      <c r="M2519" s="1" t="s">
        <v>296</v>
      </c>
      <c r="N2519" s="1" t="s">
        <v>297</v>
      </c>
      <c r="O2519" s="1" t="s">
        <v>297</v>
      </c>
      <c r="P2519" s="1" t="s">
        <v>297</v>
      </c>
      <c r="Q2519" s="1" t="s">
        <v>295</v>
      </c>
      <c r="T2519" s="1" t="s">
        <v>297</v>
      </c>
      <c r="U2519" s="1" t="s">
        <v>308</v>
      </c>
      <c r="V2519" s="7" t="s">
        <v>1560</v>
      </c>
      <c r="W2519" s="1" t="s">
        <v>295</v>
      </c>
      <c r="X2519" s="1" t="s">
        <v>298</v>
      </c>
      <c r="Y2519" s="1" t="s">
        <v>306</v>
      </c>
      <c r="Z2519" s="1" t="s">
        <v>310</v>
      </c>
      <c r="AB2519" s="1" t="s">
        <v>297</v>
      </c>
      <c r="AD2519" s="1" t="s">
        <v>295</v>
      </c>
      <c r="AE2519" s="1" t="s">
        <v>295</v>
      </c>
      <c r="AG2519" s="1" t="s">
        <v>295</v>
      </c>
      <c r="AH2519" s="1" t="s">
        <v>295</v>
      </c>
      <c r="AI2519" s="1" t="s">
        <v>295</v>
      </c>
      <c r="AJ2519" s="1" t="s">
        <v>295</v>
      </c>
      <c r="AL2519" s="1" t="s">
        <v>295</v>
      </c>
      <c r="AM2519" s="1" t="s">
        <v>299</v>
      </c>
      <c r="AN2519" s="5">
        <v>0</v>
      </c>
      <c r="AO2519" s="1" t="s">
        <v>294</v>
      </c>
      <c r="AP2519" s="1" t="s">
        <v>297</v>
      </c>
      <c r="AQ2519" s="1" t="s">
        <v>297</v>
      </c>
      <c r="AR2519" s="1" t="s">
        <v>295</v>
      </c>
      <c r="AS2519" s="1" t="s">
        <v>297</v>
      </c>
      <c r="AT2519" s="1" t="s">
        <v>295</v>
      </c>
      <c r="AU2519" s="2" t="s">
        <v>309</v>
      </c>
      <c r="AV2519" s="7" t="s">
        <v>1560</v>
      </c>
      <c r="AW2519" s="1" t="s">
        <v>300</v>
      </c>
      <c r="AZ2519" s="1">
        <v>1</v>
      </c>
      <c r="BA2519" s="1" t="s">
        <v>297</v>
      </c>
      <c r="BC2519" s="1" t="s">
        <v>295</v>
      </c>
      <c r="BD2519" s="1" t="s">
        <v>295</v>
      </c>
      <c r="BF2519" s="1" t="s">
        <v>295</v>
      </c>
      <c r="BG2519" s="1" t="s">
        <v>295</v>
      </c>
      <c r="BH2519" s="1" t="s">
        <v>295</v>
      </c>
      <c r="BI2519" s="1" t="s">
        <v>295</v>
      </c>
      <c r="BL2519" s="1" t="s">
        <v>295</v>
      </c>
      <c r="BM2519" s="1" t="s">
        <v>295</v>
      </c>
      <c r="BN2519" s="1" t="s">
        <v>295</v>
      </c>
      <c r="BP2519" s="1" t="s">
        <v>295</v>
      </c>
      <c r="BV2519" s="1" t="s">
        <v>295</v>
      </c>
      <c r="BY2519" s="1" t="s">
        <v>295</v>
      </c>
      <c r="CM2519" s="3" t="s">
        <v>294</v>
      </c>
      <c r="CN2519" s="1" t="s">
        <v>301</v>
      </c>
      <c r="CY2519" s="1" t="s">
        <v>305</v>
      </c>
      <c r="DR2519" s="1" t="s">
        <v>302</v>
      </c>
      <c r="DS2519" s="1" t="s">
        <v>303</v>
      </c>
    </row>
    <row r="2520" spans="3:123" x14ac:dyDescent="0.25">
      <c r="DR2520" s="6" t="s">
        <v>304</v>
      </c>
      <c r="DS2520" s="6" t="s">
        <v>303</v>
      </c>
    </row>
    <row r="2521" spans="3:123" x14ac:dyDescent="0.25">
      <c r="C2521" s="7" t="s">
        <v>1561</v>
      </c>
      <c r="D2521" s="1" t="s">
        <v>307</v>
      </c>
      <c r="E2521" s="3" t="s">
        <v>294</v>
      </c>
      <c r="G2521" s="7" t="s">
        <v>1561</v>
      </c>
      <c r="I2521" s="1" t="s">
        <v>295</v>
      </c>
      <c r="J2521" s="1" t="s">
        <v>295</v>
      </c>
      <c r="K2521" s="1" t="s">
        <v>295</v>
      </c>
      <c r="L2521" s="1">
        <v>1</v>
      </c>
      <c r="M2521" s="1" t="s">
        <v>296</v>
      </c>
      <c r="N2521" s="1" t="s">
        <v>297</v>
      </c>
      <c r="O2521" s="1" t="s">
        <v>297</v>
      </c>
      <c r="P2521" s="1" t="s">
        <v>297</v>
      </c>
      <c r="Q2521" s="1" t="s">
        <v>295</v>
      </c>
      <c r="T2521" s="1" t="s">
        <v>297</v>
      </c>
      <c r="U2521" s="1" t="s">
        <v>308</v>
      </c>
      <c r="V2521" s="7" t="s">
        <v>1561</v>
      </c>
      <c r="W2521" s="1" t="s">
        <v>295</v>
      </c>
      <c r="X2521" s="1" t="s">
        <v>298</v>
      </c>
      <c r="Y2521" s="1" t="s">
        <v>306</v>
      </c>
      <c r="Z2521" s="1" t="s">
        <v>310</v>
      </c>
      <c r="AB2521" s="1" t="s">
        <v>297</v>
      </c>
      <c r="AD2521" s="1" t="s">
        <v>295</v>
      </c>
      <c r="AE2521" s="1" t="s">
        <v>295</v>
      </c>
      <c r="AG2521" s="1" t="s">
        <v>295</v>
      </c>
      <c r="AH2521" s="1" t="s">
        <v>295</v>
      </c>
      <c r="AI2521" s="1" t="s">
        <v>295</v>
      </c>
      <c r="AJ2521" s="1" t="s">
        <v>295</v>
      </c>
      <c r="AL2521" s="1" t="s">
        <v>295</v>
      </c>
      <c r="AM2521" s="1" t="s">
        <v>299</v>
      </c>
      <c r="AN2521" s="5">
        <v>0</v>
      </c>
      <c r="AO2521" s="1" t="s">
        <v>294</v>
      </c>
      <c r="AP2521" s="1" t="s">
        <v>297</v>
      </c>
      <c r="AQ2521" s="1" t="s">
        <v>297</v>
      </c>
      <c r="AR2521" s="1" t="s">
        <v>295</v>
      </c>
      <c r="AS2521" s="1" t="s">
        <v>297</v>
      </c>
      <c r="AT2521" s="1" t="s">
        <v>295</v>
      </c>
      <c r="AU2521" s="2" t="s">
        <v>309</v>
      </c>
      <c r="AV2521" s="7" t="s">
        <v>1561</v>
      </c>
      <c r="AW2521" s="1" t="s">
        <v>300</v>
      </c>
      <c r="AZ2521" s="1">
        <v>1</v>
      </c>
      <c r="BA2521" s="1" t="s">
        <v>297</v>
      </c>
      <c r="BC2521" s="1" t="s">
        <v>295</v>
      </c>
      <c r="BD2521" s="1" t="s">
        <v>295</v>
      </c>
      <c r="BF2521" s="1" t="s">
        <v>295</v>
      </c>
      <c r="BG2521" s="1" t="s">
        <v>295</v>
      </c>
      <c r="BH2521" s="1" t="s">
        <v>295</v>
      </c>
      <c r="BI2521" s="1" t="s">
        <v>295</v>
      </c>
      <c r="BL2521" s="1" t="s">
        <v>295</v>
      </c>
      <c r="BM2521" s="1" t="s">
        <v>295</v>
      </c>
      <c r="BN2521" s="1" t="s">
        <v>295</v>
      </c>
      <c r="BP2521" s="1" t="s">
        <v>295</v>
      </c>
      <c r="BV2521" s="1" t="s">
        <v>295</v>
      </c>
      <c r="BY2521" s="1" t="s">
        <v>295</v>
      </c>
      <c r="CM2521" s="3" t="s">
        <v>294</v>
      </c>
      <c r="CN2521" s="1" t="s">
        <v>301</v>
      </c>
      <c r="CY2521" s="1" t="s">
        <v>305</v>
      </c>
      <c r="DR2521" s="1" t="s">
        <v>302</v>
      </c>
      <c r="DS2521" s="1" t="s">
        <v>303</v>
      </c>
    </row>
    <row r="2522" spans="3:123" x14ac:dyDescent="0.25">
      <c r="DR2522" s="6" t="s">
        <v>304</v>
      </c>
      <c r="DS2522" s="6" t="s">
        <v>303</v>
      </c>
    </row>
    <row r="2523" spans="3:123" x14ac:dyDescent="0.25">
      <c r="C2523" s="7" t="s">
        <v>1562</v>
      </c>
      <c r="D2523" s="1" t="s">
        <v>307</v>
      </c>
      <c r="E2523" s="3" t="s">
        <v>294</v>
      </c>
      <c r="G2523" s="7" t="s">
        <v>1562</v>
      </c>
      <c r="I2523" s="1" t="s">
        <v>295</v>
      </c>
      <c r="J2523" s="1" t="s">
        <v>295</v>
      </c>
      <c r="K2523" s="1" t="s">
        <v>295</v>
      </c>
      <c r="L2523" s="1">
        <v>1</v>
      </c>
      <c r="M2523" s="1" t="s">
        <v>296</v>
      </c>
      <c r="N2523" s="1" t="s">
        <v>297</v>
      </c>
      <c r="O2523" s="1" t="s">
        <v>297</v>
      </c>
      <c r="P2523" s="1" t="s">
        <v>297</v>
      </c>
      <c r="Q2523" s="1" t="s">
        <v>295</v>
      </c>
      <c r="T2523" s="1" t="s">
        <v>297</v>
      </c>
      <c r="U2523" s="1" t="s">
        <v>308</v>
      </c>
      <c r="V2523" s="7" t="s">
        <v>1562</v>
      </c>
      <c r="W2523" s="1" t="s">
        <v>295</v>
      </c>
      <c r="X2523" s="1" t="s">
        <v>298</v>
      </c>
      <c r="Y2523" s="1" t="s">
        <v>306</v>
      </c>
      <c r="Z2523" s="1" t="s">
        <v>310</v>
      </c>
      <c r="AB2523" s="1" t="s">
        <v>297</v>
      </c>
      <c r="AD2523" s="1" t="s">
        <v>295</v>
      </c>
      <c r="AE2523" s="1" t="s">
        <v>295</v>
      </c>
      <c r="AG2523" s="1" t="s">
        <v>295</v>
      </c>
      <c r="AH2523" s="1" t="s">
        <v>295</v>
      </c>
      <c r="AI2523" s="1" t="s">
        <v>295</v>
      </c>
      <c r="AJ2523" s="1" t="s">
        <v>295</v>
      </c>
      <c r="AL2523" s="1" t="s">
        <v>295</v>
      </c>
      <c r="AM2523" s="1" t="s">
        <v>299</v>
      </c>
      <c r="AN2523" s="5">
        <v>0</v>
      </c>
      <c r="AO2523" s="1" t="s">
        <v>294</v>
      </c>
      <c r="AP2523" s="1" t="s">
        <v>297</v>
      </c>
      <c r="AQ2523" s="1" t="s">
        <v>297</v>
      </c>
      <c r="AR2523" s="1" t="s">
        <v>295</v>
      </c>
      <c r="AS2523" s="1" t="s">
        <v>297</v>
      </c>
      <c r="AT2523" s="1" t="s">
        <v>295</v>
      </c>
      <c r="AU2523" s="2" t="s">
        <v>309</v>
      </c>
      <c r="AV2523" s="7" t="s">
        <v>1562</v>
      </c>
      <c r="AW2523" s="1" t="s">
        <v>300</v>
      </c>
      <c r="AZ2523" s="1">
        <v>1</v>
      </c>
      <c r="BA2523" s="1" t="s">
        <v>297</v>
      </c>
      <c r="BC2523" s="1" t="s">
        <v>295</v>
      </c>
      <c r="BD2523" s="1" t="s">
        <v>295</v>
      </c>
      <c r="BF2523" s="1" t="s">
        <v>295</v>
      </c>
      <c r="BG2523" s="1" t="s">
        <v>295</v>
      </c>
      <c r="BH2523" s="1" t="s">
        <v>295</v>
      </c>
      <c r="BI2523" s="1" t="s">
        <v>295</v>
      </c>
      <c r="BL2523" s="1" t="s">
        <v>295</v>
      </c>
      <c r="BM2523" s="1" t="s">
        <v>295</v>
      </c>
      <c r="BN2523" s="1" t="s">
        <v>295</v>
      </c>
      <c r="BP2523" s="1" t="s">
        <v>295</v>
      </c>
      <c r="BV2523" s="1" t="s">
        <v>295</v>
      </c>
      <c r="BY2523" s="1" t="s">
        <v>295</v>
      </c>
      <c r="CM2523" s="3" t="s">
        <v>294</v>
      </c>
      <c r="CN2523" s="1" t="s">
        <v>301</v>
      </c>
      <c r="CY2523" s="1" t="s">
        <v>305</v>
      </c>
      <c r="DR2523" s="1" t="s">
        <v>302</v>
      </c>
      <c r="DS2523" s="1" t="s">
        <v>303</v>
      </c>
    </row>
    <row r="2524" spans="3:123" x14ac:dyDescent="0.25">
      <c r="DR2524" s="6" t="s">
        <v>304</v>
      </c>
      <c r="DS2524" s="6" t="s">
        <v>303</v>
      </c>
    </row>
    <row r="2525" spans="3:123" x14ac:dyDescent="0.25">
      <c r="C2525" s="7" t="s">
        <v>1563</v>
      </c>
      <c r="D2525" s="1" t="s">
        <v>307</v>
      </c>
      <c r="E2525" s="3" t="s">
        <v>294</v>
      </c>
      <c r="G2525" s="7" t="s">
        <v>1563</v>
      </c>
      <c r="I2525" s="1" t="s">
        <v>295</v>
      </c>
      <c r="J2525" s="1" t="s">
        <v>295</v>
      </c>
      <c r="K2525" s="1" t="s">
        <v>295</v>
      </c>
      <c r="L2525" s="1">
        <v>1</v>
      </c>
      <c r="M2525" s="1" t="s">
        <v>296</v>
      </c>
      <c r="N2525" s="1" t="s">
        <v>297</v>
      </c>
      <c r="O2525" s="1" t="s">
        <v>297</v>
      </c>
      <c r="P2525" s="1" t="s">
        <v>297</v>
      </c>
      <c r="Q2525" s="1" t="s">
        <v>295</v>
      </c>
      <c r="T2525" s="1" t="s">
        <v>297</v>
      </c>
      <c r="U2525" s="1" t="s">
        <v>308</v>
      </c>
      <c r="V2525" s="7" t="s">
        <v>1563</v>
      </c>
      <c r="W2525" s="1" t="s">
        <v>295</v>
      </c>
      <c r="X2525" s="1" t="s">
        <v>298</v>
      </c>
      <c r="Y2525" s="1" t="s">
        <v>306</v>
      </c>
      <c r="Z2525" s="1" t="s">
        <v>310</v>
      </c>
      <c r="AB2525" s="1" t="s">
        <v>297</v>
      </c>
      <c r="AD2525" s="1" t="s">
        <v>295</v>
      </c>
      <c r="AE2525" s="1" t="s">
        <v>295</v>
      </c>
      <c r="AG2525" s="1" t="s">
        <v>295</v>
      </c>
      <c r="AH2525" s="1" t="s">
        <v>295</v>
      </c>
      <c r="AI2525" s="1" t="s">
        <v>295</v>
      </c>
      <c r="AJ2525" s="1" t="s">
        <v>295</v>
      </c>
      <c r="AL2525" s="1" t="s">
        <v>295</v>
      </c>
      <c r="AM2525" s="1" t="s">
        <v>299</v>
      </c>
      <c r="AN2525" s="5">
        <v>0</v>
      </c>
      <c r="AO2525" s="1" t="s">
        <v>294</v>
      </c>
      <c r="AP2525" s="1" t="s">
        <v>297</v>
      </c>
      <c r="AQ2525" s="1" t="s">
        <v>297</v>
      </c>
      <c r="AR2525" s="1" t="s">
        <v>295</v>
      </c>
      <c r="AS2525" s="1" t="s">
        <v>297</v>
      </c>
      <c r="AT2525" s="1" t="s">
        <v>295</v>
      </c>
      <c r="AU2525" s="2" t="s">
        <v>309</v>
      </c>
      <c r="AV2525" s="7" t="s">
        <v>1563</v>
      </c>
      <c r="AW2525" s="1" t="s">
        <v>300</v>
      </c>
      <c r="AZ2525" s="1">
        <v>1</v>
      </c>
      <c r="BA2525" s="1" t="s">
        <v>297</v>
      </c>
      <c r="BC2525" s="1" t="s">
        <v>295</v>
      </c>
      <c r="BD2525" s="1" t="s">
        <v>295</v>
      </c>
      <c r="BF2525" s="1" t="s">
        <v>295</v>
      </c>
      <c r="BG2525" s="1" t="s">
        <v>295</v>
      </c>
      <c r="BH2525" s="1" t="s">
        <v>295</v>
      </c>
      <c r="BI2525" s="1" t="s">
        <v>295</v>
      </c>
      <c r="BL2525" s="1" t="s">
        <v>295</v>
      </c>
      <c r="BM2525" s="1" t="s">
        <v>295</v>
      </c>
      <c r="BN2525" s="1" t="s">
        <v>295</v>
      </c>
      <c r="BP2525" s="1" t="s">
        <v>295</v>
      </c>
      <c r="BV2525" s="1" t="s">
        <v>295</v>
      </c>
      <c r="BY2525" s="1" t="s">
        <v>295</v>
      </c>
      <c r="CM2525" s="3" t="s">
        <v>294</v>
      </c>
      <c r="CN2525" s="1" t="s">
        <v>301</v>
      </c>
      <c r="CY2525" s="1" t="s">
        <v>305</v>
      </c>
      <c r="DR2525" s="1" t="s">
        <v>302</v>
      </c>
      <c r="DS2525" s="1" t="s">
        <v>303</v>
      </c>
    </row>
    <row r="2526" spans="3:123" x14ac:dyDescent="0.25">
      <c r="DR2526" s="6" t="s">
        <v>304</v>
      </c>
      <c r="DS2526" s="6" t="s">
        <v>303</v>
      </c>
    </row>
    <row r="2527" spans="3:123" x14ac:dyDescent="0.25">
      <c r="C2527" s="7" t="s">
        <v>1564</v>
      </c>
      <c r="D2527" s="1" t="s">
        <v>307</v>
      </c>
      <c r="E2527" s="3" t="s">
        <v>294</v>
      </c>
      <c r="G2527" s="7" t="s">
        <v>1564</v>
      </c>
      <c r="I2527" s="1" t="s">
        <v>295</v>
      </c>
      <c r="J2527" s="1" t="s">
        <v>295</v>
      </c>
      <c r="K2527" s="1" t="s">
        <v>295</v>
      </c>
      <c r="L2527" s="1">
        <v>1</v>
      </c>
      <c r="M2527" s="1" t="s">
        <v>296</v>
      </c>
      <c r="N2527" s="1" t="s">
        <v>297</v>
      </c>
      <c r="O2527" s="1" t="s">
        <v>297</v>
      </c>
      <c r="P2527" s="1" t="s">
        <v>297</v>
      </c>
      <c r="Q2527" s="1" t="s">
        <v>295</v>
      </c>
      <c r="T2527" s="1" t="s">
        <v>297</v>
      </c>
      <c r="U2527" s="1" t="s">
        <v>308</v>
      </c>
      <c r="V2527" s="7" t="s">
        <v>1564</v>
      </c>
      <c r="W2527" s="1" t="s">
        <v>295</v>
      </c>
      <c r="X2527" s="1" t="s">
        <v>298</v>
      </c>
      <c r="Y2527" s="1" t="s">
        <v>306</v>
      </c>
      <c r="Z2527" s="1" t="s">
        <v>310</v>
      </c>
      <c r="AB2527" s="1" t="s">
        <v>297</v>
      </c>
      <c r="AD2527" s="1" t="s">
        <v>295</v>
      </c>
      <c r="AE2527" s="1" t="s">
        <v>295</v>
      </c>
      <c r="AG2527" s="1" t="s">
        <v>295</v>
      </c>
      <c r="AH2527" s="1" t="s">
        <v>295</v>
      </c>
      <c r="AI2527" s="1" t="s">
        <v>295</v>
      </c>
      <c r="AJ2527" s="1" t="s">
        <v>295</v>
      </c>
      <c r="AL2527" s="1" t="s">
        <v>295</v>
      </c>
      <c r="AM2527" s="1" t="s">
        <v>299</v>
      </c>
      <c r="AN2527" s="5">
        <v>0</v>
      </c>
      <c r="AO2527" s="1" t="s">
        <v>294</v>
      </c>
      <c r="AP2527" s="1" t="s">
        <v>297</v>
      </c>
      <c r="AQ2527" s="1" t="s">
        <v>297</v>
      </c>
      <c r="AR2527" s="1" t="s">
        <v>295</v>
      </c>
      <c r="AS2527" s="1" t="s">
        <v>297</v>
      </c>
      <c r="AT2527" s="1" t="s">
        <v>295</v>
      </c>
      <c r="AU2527" s="2" t="s">
        <v>309</v>
      </c>
      <c r="AV2527" s="7" t="s">
        <v>1564</v>
      </c>
      <c r="AW2527" s="1" t="s">
        <v>300</v>
      </c>
      <c r="AZ2527" s="1">
        <v>1</v>
      </c>
      <c r="BA2527" s="1" t="s">
        <v>297</v>
      </c>
      <c r="BC2527" s="1" t="s">
        <v>295</v>
      </c>
      <c r="BD2527" s="1" t="s">
        <v>295</v>
      </c>
      <c r="BF2527" s="1" t="s">
        <v>295</v>
      </c>
      <c r="BG2527" s="1" t="s">
        <v>295</v>
      </c>
      <c r="BH2527" s="1" t="s">
        <v>295</v>
      </c>
      <c r="BI2527" s="1" t="s">
        <v>295</v>
      </c>
      <c r="BL2527" s="1" t="s">
        <v>295</v>
      </c>
      <c r="BM2527" s="1" t="s">
        <v>295</v>
      </c>
      <c r="BN2527" s="1" t="s">
        <v>295</v>
      </c>
      <c r="BP2527" s="1" t="s">
        <v>295</v>
      </c>
      <c r="BV2527" s="1" t="s">
        <v>295</v>
      </c>
      <c r="BY2527" s="1" t="s">
        <v>295</v>
      </c>
      <c r="CM2527" s="3" t="s">
        <v>294</v>
      </c>
      <c r="CN2527" s="1" t="s">
        <v>301</v>
      </c>
      <c r="CY2527" s="1" t="s">
        <v>305</v>
      </c>
      <c r="DR2527" s="1" t="s">
        <v>302</v>
      </c>
      <c r="DS2527" s="1" t="s">
        <v>303</v>
      </c>
    </row>
    <row r="2528" spans="3:123" x14ac:dyDescent="0.25">
      <c r="DR2528" s="6" t="s">
        <v>304</v>
      </c>
      <c r="DS2528" s="6" t="s">
        <v>303</v>
      </c>
    </row>
    <row r="2529" spans="3:123" x14ac:dyDescent="0.25">
      <c r="C2529" s="7" t="s">
        <v>1565</v>
      </c>
      <c r="D2529" s="1" t="s">
        <v>307</v>
      </c>
      <c r="E2529" s="3" t="s">
        <v>294</v>
      </c>
      <c r="G2529" s="7" t="s">
        <v>1565</v>
      </c>
      <c r="I2529" s="1" t="s">
        <v>295</v>
      </c>
      <c r="J2529" s="1" t="s">
        <v>295</v>
      </c>
      <c r="K2529" s="1" t="s">
        <v>295</v>
      </c>
      <c r="L2529" s="1">
        <v>1</v>
      </c>
      <c r="M2529" s="1" t="s">
        <v>296</v>
      </c>
      <c r="N2529" s="1" t="s">
        <v>297</v>
      </c>
      <c r="O2529" s="1" t="s">
        <v>297</v>
      </c>
      <c r="P2529" s="1" t="s">
        <v>297</v>
      </c>
      <c r="Q2529" s="1" t="s">
        <v>295</v>
      </c>
      <c r="T2529" s="1" t="s">
        <v>297</v>
      </c>
      <c r="U2529" s="1" t="s">
        <v>308</v>
      </c>
      <c r="V2529" s="7" t="s">
        <v>1565</v>
      </c>
      <c r="W2529" s="1" t="s">
        <v>295</v>
      </c>
      <c r="X2529" s="1" t="s">
        <v>298</v>
      </c>
      <c r="Y2529" s="1" t="s">
        <v>306</v>
      </c>
      <c r="Z2529" s="1" t="s">
        <v>310</v>
      </c>
      <c r="AB2529" s="1" t="s">
        <v>297</v>
      </c>
      <c r="AD2529" s="1" t="s">
        <v>295</v>
      </c>
      <c r="AE2529" s="1" t="s">
        <v>295</v>
      </c>
      <c r="AG2529" s="1" t="s">
        <v>295</v>
      </c>
      <c r="AH2529" s="1" t="s">
        <v>295</v>
      </c>
      <c r="AI2529" s="1" t="s">
        <v>295</v>
      </c>
      <c r="AJ2529" s="1" t="s">
        <v>295</v>
      </c>
      <c r="AL2529" s="1" t="s">
        <v>295</v>
      </c>
      <c r="AM2529" s="1" t="s">
        <v>299</v>
      </c>
      <c r="AN2529" s="5">
        <v>0</v>
      </c>
      <c r="AO2529" s="1" t="s">
        <v>294</v>
      </c>
      <c r="AP2529" s="1" t="s">
        <v>297</v>
      </c>
      <c r="AQ2529" s="1" t="s">
        <v>297</v>
      </c>
      <c r="AR2529" s="1" t="s">
        <v>295</v>
      </c>
      <c r="AS2529" s="1" t="s">
        <v>297</v>
      </c>
      <c r="AT2529" s="1" t="s">
        <v>295</v>
      </c>
      <c r="AU2529" s="2" t="s">
        <v>309</v>
      </c>
      <c r="AV2529" s="7" t="s">
        <v>1565</v>
      </c>
      <c r="AW2529" s="1" t="s">
        <v>300</v>
      </c>
      <c r="AZ2529" s="1">
        <v>1</v>
      </c>
      <c r="BA2529" s="1" t="s">
        <v>297</v>
      </c>
      <c r="BC2529" s="1" t="s">
        <v>295</v>
      </c>
      <c r="BD2529" s="1" t="s">
        <v>295</v>
      </c>
      <c r="BF2529" s="1" t="s">
        <v>295</v>
      </c>
      <c r="BG2529" s="1" t="s">
        <v>295</v>
      </c>
      <c r="BH2529" s="1" t="s">
        <v>295</v>
      </c>
      <c r="BI2529" s="1" t="s">
        <v>295</v>
      </c>
      <c r="BL2529" s="1" t="s">
        <v>295</v>
      </c>
      <c r="BM2529" s="1" t="s">
        <v>295</v>
      </c>
      <c r="BN2529" s="1" t="s">
        <v>295</v>
      </c>
      <c r="BP2529" s="1" t="s">
        <v>295</v>
      </c>
      <c r="BV2529" s="1" t="s">
        <v>295</v>
      </c>
      <c r="BY2529" s="1" t="s">
        <v>295</v>
      </c>
      <c r="CM2529" s="3" t="s">
        <v>294</v>
      </c>
      <c r="CN2529" s="1" t="s">
        <v>301</v>
      </c>
      <c r="CY2529" s="1" t="s">
        <v>305</v>
      </c>
      <c r="DR2529" s="1" t="s">
        <v>302</v>
      </c>
      <c r="DS2529" s="1" t="s">
        <v>303</v>
      </c>
    </row>
    <row r="2530" spans="3:123" x14ac:dyDescent="0.25">
      <c r="DR2530" s="6" t="s">
        <v>304</v>
      </c>
      <c r="DS2530" s="6" t="s">
        <v>303</v>
      </c>
    </row>
    <row r="2531" spans="3:123" x14ac:dyDescent="0.25">
      <c r="C2531" s="7" t="s">
        <v>1566</v>
      </c>
      <c r="D2531" s="1" t="s">
        <v>307</v>
      </c>
      <c r="E2531" s="3" t="s">
        <v>294</v>
      </c>
      <c r="G2531" s="7" t="s">
        <v>1566</v>
      </c>
      <c r="I2531" s="1" t="s">
        <v>295</v>
      </c>
      <c r="J2531" s="1" t="s">
        <v>295</v>
      </c>
      <c r="K2531" s="1" t="s">
        <v>295</v>
      </c>
      <c r="L2531" s="1">
        <v>1</v>
      </c>
      <c r="M2531" s="1" t="s">
        <v>296</v>
      </c>
      <c r="N2531" s="1" t="s">
        <v>297</v>
      </c>
      <c r="O2531" s="1" t="s">
        <v>297</v>
      </c>
      <c r="P2531" s="1" t="s">
        <v>297</v>
      </c>
      <c r="Q2531" s="1" t="s">
        <v>295</v>
      </c>
      <c r="T2531" s="1" t="s">
        <v>297</v>
      </c>
      <c r="U2531" s="1" t="s">
        <v>308</v>
      </c>
      <c r="V2531" s="7" t="s">
        <v>1566</v>
      </c>
      <c r="W2531" s="1" t="s">
        <v>295</v>
      </c>
      <c r="X2531" s="1" t="s">
        <v>298</v>
      </c>
      <c r="Y2531" s="1" t="s">
        <v>306</v>
      </c>
      <c r="Z2531" s="1" t="s">
        <v>310</v>
      </c>
      <c r="AB2531" s="1" t="s">
        <v>297</v>
      </c>
      <c r="AD2531" s="1" t="s">
        <v>295</v>
      </c>
      <c r="AE2531" s="1" t="s">
        <v>295</v>
      </c>
      <c r="AG2531" s="1" t="s">
        <v>295</v>
      </c>
      <c r="AH2531" s="1" t="s">
        <v>295</v>
      </c>
      <c r="AI2531" s="1" t="s">
        <v>295</v>
      </c>
      <c r="AJ2531" s="1" t="s">
        <v>295</v>
      </c>
      <c r="AL2531" s="1" t="s">
        <v>295</v>
      </c>
      <c r="AM2531" s="1" t="s">
        <v>299</v>
      </c>
      <c r="AN2531" s="5">
        <v>0</v>
      </c>
      <c r="AO2531" s="1" t="s">
        <v>294</v>
      </c>
      <c r="AP2531" s="1" t="s">
        <v>297</v>
      </c>
      <c r="AQ2531" s="1" t="s">
        <v>297</v>
      </c>
      <c r="AR2531" s="1" t="s">
        <v>295</v>
      </c>
      <c r="AS2531" s="1" t="s">
        <v>297</v>
      </c>
      <c r="AT2531" s="1" t="s">
        <v>295</v>
      </c>
      <c r="AU2531" s="2" t="s">
        <v>309</v>
      </c>
      <c r="AV2531" s="7" t="s">
        <v>1566</v>
      </c>
      <c r="AW2531" s="1" t="s">
        <v>300</v>
      </c>
      <c r="AZ2531" s="1">
        <v>1</v>
      </c>
      <c r="BA2531" s="1" t="s">
        <v>297</v>
      </c>
      <c r="BC2531" s="1" t="s">
        <v>295</v>
      </c>
      <c r="BD2531" s="1" t="s">
        <v>295</v>
      </c>
      <c r="BF2531" s="1" t="s">
        <v>295</v>
      </c>
      <c r="BG2531" s="1" t="s">
        <v>295</v>
      </c>
      <c r="BH2531" s="1" t="s">
        <v>295</v>
      </c>
      <c r="BI2531" s="1" t="s">
        <v>295</v>
      </c>
      <c r="BL2531" s="1" t="s">
        <v>295</v>
      </c>
      <c r="BM2531" s="1" t="s">
        <v>295</v>
      </c>
      <c r="BN2531" s="1" t="s">
        <v>295</v>
      </c>
      <c r="BP2531" s="1" t="s">
        <v>295</v>
      </c>
      <c r="BV2531" s="1" t="s">
        <v>295</v>
      </c>
      <c r="BY2531" s="1" t="s">
        <v>295</v>
      </c>
      <c r="CM2531" s="3" t="s">
        <v>294</v>
      </c>
      <c r="CN2531" s="1" t="s">
        <v>301</v>
      </c>
      <c r="CY2531" s="1" t="s">
        <v>305</v>
      </c>
      <c r="DR2531" s="1" t="s">
        <v>302</v>
      </c>
      <c r="DS2531" s="1" t="s">
        <v>303</v>
      </c>
    </row>
    <row r="2532" spans="3:123" x14ac:dyDescent="0.25">
      <c r="DR2532" s="6" t="s">
        <v>304</v>
      </c>
      <c r="DS2532" s="6" t="s">
        <v>303</v>
      </c>
    </row>
    <row r="2533" spans="3:123" x14ac:dyDescent="0.25">
      <c r="C2533" s="7" t="s">
        <v>1567</v>
      </c>
      <c r="D2533" s="1" t="s">
        <v>307</v>
      </c>
      <c r="E2533" s="3" t="s">
        <v>294</v>
      </c>
      <c r="G2533" s="7" t="s">
        <v>1567</v>
      </c>
      <c r="I2533" s="1" t="s">
        <v>295</v>
      </c>
      <c r="J2533" s="1" t="s">
        <v>295</v>
      </c>
      <c r="K2533" s="1" t="s">
        <v>295</v>
      </c>
      <c r="L2533" s="1">
        <v>1</v>
      </c>
      <c r="M2533" s="1" t="s">
        <v>296</v>
      </c>
      <c r="N2533" s="1" t="s">
        <v>297</v>
      </c>
      <c r="O2533" s="1" t="s">
        <v>297</v>
      </c>
      <c r="P2533" s="1" t="s">
        <v>297</v>
      </c>
      <c r="Q2533" s="1" t="s">
        <v>295</v>
      </c>
      <c r="T2533" s="1" t="s">
        <v>297</v>
      </c>
      <c r="U2533" s="1" t="s">
        <v>308</v>
      </c>
      <c r="V2533" s="7" t="s">
        <v>1567</v>
      </c>
      <c r="W2533" s="1" t="s">
        <v>295</v>
      </c>
      <c r="X2533" s="1" t="s">
        <v>298</v>
      </c>
      <c r="Y2533" s="1" t="s">
        <v>306</v>
      </c>
      <c r="Z2533" s="1" t="s">
        <v>310</v>
      </c>
      <c r="AB2533" s="1" t="s">
        <v>297</v>
      </c>
      <c r="AD2533" s="1" t="s">
        <v>295</v>
      </c>
      <c r="AE2533" s="1" t="s">
        <v>295</v>
      </c>
      <c r="AG2533" s="1" t="s">
        <v>295</v>
      </c>
      <c r="AH2533" s="1" t="s">
        <v>295</v>
      </c>
      <c r="AI2533" s="1" t="s">
        <v>295</v>
      </c>
      <c r="AJ2533" s="1" t="s">
        <v>295</v>
      </c>
      <c r="AL2533" s="1" t="s">
        <v>295</v>
      </c>
      <c r="AM2533" s="1" t="s">
        <v>299</v>
      </c>
      <c r="AN2533" s="5">
        <v>0</v>
      </c>
      <c r="AO2533" s="1" t="s">
        <v>294</v>
      </c>
      <c r="AP2533" s="1" t="s">
        <v>297</v>
      </c>
      <c r="AQ2533" s="1" t="s">
        <v>297</v>
      </c>
      <c r="AR2533" s="1" t="s">
        <v>295</v>
      </c>
      <c r="AS2533" s="1" t="s">
        <v>297</v>
      </c>
      <c r="AT2533" s="1" t="s">
        <v>295</v>
      </c>
      <c r="AU2533" s="2" t="s">
        <v>309</v>
      </c>
      <c r="AV2533" s="7" t="s">
        <v>1567</v>
      </c>
      <c r="AW2533" s="1" t="s">
        <v>300</v>
      </c>
      <c r="AZ2533" s="1">
        <v>1</v>
      </c>
      <c r="BA2533" s="1" t="s">
        <v>297</v>
      </c>
      <c r="BC2533" s="1" t="s">
        <v>295</v>
      </c>
      <c r="BD2533" s="1" t="s">
        <v>295</v>
      </c>
      <c r="BF2533" s="1" t="s">
        <v>295</v>
      </c>
      <c r="BG2533" s="1" t="s">
        <v>295</v>
      </c>
      <c r="BH2533" s="1" t="s">
        <v>295</v>
      </c>
      <c r="BI2533" s="1" t="s">
        <v>295</v>
      </c>
      <c r="BL2533" s="1" t="s">
        <v>295</v>
      </c>
      <c r="BM2533" s="1" t="s">
        <v>295</v>
      </c>
      <c r="BN2533" s="1" t="s">
        <v>295</v>
      </c>
      <c r="BP2533" s="1" t="s">
        <v>295</v>
      </c>
      <c r="BV2533" s="1" t="s">
        <v>295</v>
      </c>
      <c r="BY2533" s="1" t="s">
        <v>295</v>
      </c>
      <c r="CM2533" s="3" t="s">
        <v>294</v>
      </c>
      <c r="CN2533" s="1" t="s">
        <v>301</v>
      </c>
      <c r="CY2533" s="1" t="s">
        <v>305</v>
      </c>
      <c r="DR2533" s="1" t="s">
        <v>302</v>
      </c>
      <c r="DS2533" s="1" t="s">
        <v>303</v>
      </c>
    </row>
    <row r="2534" spans="3:123" x14ac:dyDescent="0.25">
      <c r="DR2534" s="6" t="s">
        <v>304</v>
      </c>
      <c r="DS2534" s="6" t="s">
        <v>303</v>
      </c>
    </row>
    <row r="2535" spans="3:123" x14ac:dyDescent="0.25">
      <c r="C2535" s="7" t="s">
        <v>1568</v>
      </c>
      <c r="D2535" s="1" t="s">
        <v>307</v>
      </c>
      <c r="E2535" s="3" t="s">
        <v>294</v>
      </c>
      <c r="G2535" s="7" t="s">
        <v>1568</v>
      </c>
      <c r="I2535" s="1" t="s">
        <v>295</v>
      </c>
      <c r="J2535" s="1" t="s">
        <v>295</v>
      </c>
      <c r="K2535" s="1" t="s">
        <v>295</v>
      </c>
      <c r="L2535" s="1">
        <v>1</v>
      </c>
      <c r="M2535" s="1" t="s">
        <v>296</v>
      </c>
      <c r="N2535" s="1" t="s">
        <v>297</v>
      </c>
      <c r="O2535" s="1" t="s">
        <v>297</v>
      </c>
      <c r="P2535" s="1" t="s">
        <v>297</v>
      </c>
      <c r="Q2535" s="1" t="s">
        <v>295</v>
      </c>
      <c r="T2535" s="1" t="s">
        <v>297</v>
      </c>
      <c r="U2535" s="1" t="s">
        <v>308</v>
      </c>
      <c r="V2535" s="7" t="s">
        <v>1568</v>
      </c>
      <c r="W2535" s="1" t="s">
        <v>295</v>
      </c>
      <c r="X2535" s="1" t="s">
        <v>298</v>
      </c>
      <c r="Y2535" s="1" t="s">
        <v>306</v>
      </c>
      <c r="Z2535" s="1" t="s">
        <v>310</v>
      </c>
      <c r="AB2535" s="1" t="s">
        <v>297</v>
      </c>
      <c r="AD2535" s="1" t="s">
        <v>295</v>
      </c>
      <c r="AE2535" s="1" t="s">
        <v>295</v>
      </c>
      <c r="AG2535" s="1" t="s">
        <v>295</v>
      </c>
      <c r="AH2535" s="1" t="s">
        <v>295</v>
      </c>
      <c r="AI2535" s="1" t="s">
        <v>295</v>
      </c>
      <c r="AJ2535" s="1" t="s">
        <v>295</v>
      </c>
      <c r="AL2535" s="1" t="s">
        <v>295</v>
      </c>
      <c r="AM2535" s="1" t="s">
        <v>299</v>
      </c>
      <c r="AN2535" s="5">
        <v>0</v>
      </c>
      <c r="AO2535" s="1" t="s">
        <v>294</v>
      </c>
      <c r="AP2535" s="1" t="s">
        <v>297</v>
      </c>
      <c r="AQ2535" s="1" t="s">
        <v>297</v>
      </c>
      <c r="AR2535" s="1" t="s">
        <v>295</v>
      </c>
      <c r="AS2535" s="1" t="s">
        <v>297</v>
      </c>
      <c r="AT2535" s="1" t="s">
        <v>295</v>
      </c>
      <c r="AU2535" s="2" t="s">
        <v>309</v>
      </c>
      <c r="AV2535" s="7" t="s">
        <v>1568</v>
      </c>
      <c r="AW2535" s="1" t="s">
        <v>300</v>
      </c>
      <c r="AZ2535" s="1">
        <v>1</v>
      </c>
      <c r="BA2535" s="1" t="s">
        <v>297</v>
      </c>
      <c r="BC2535" s="1" t="s">
        <v>295</v>
      </c>
      <c r="BD2535" s="1" t="s">
        <v>295</v>
      </c>
      <c r="BF2535" s="1" t="s">
        <v>295</v>
      </c>
      <c r="BG2535" s="1" t="s">
        <v>295</v>
      </c>
      <c r="BH2535" s="1" t="s">
        <v>295</v>
      </c>
      <c r="BI2535" s="1" t="s">
        <v>295</v>
      </c>
      <c r="BL2535" s="1" t="s">
        <v>295</v>
      </c>
      <c r="BM2535" s="1" t="s">
        <v>295</v>
      </c>
      <c r="BN2535" s="1" t="s">
        <v>295</v>
      </c>
      <c r="BP2535" s="1" t="s">
        <v>295</v>
      </c>
      <c r="BV2535" s="1" t="s">
        <v>295</v>
      </c>
      <c r="BY2535" s="1" t="s">
        <v>295</v>
      </c>
      <c r="CM2535" s="3" t="s">
        <v>294</v>
      </c>
      <c r="CN2535" s="1" t="s">
        <v>301</v>
      </c>
      <c r="CY2535" s="1" t="s">
        <v>305</v>
      </c>
      <c r="DR2535" s="1" t="s">
        <v>302</v>
      </c>
      <c r="DS2535" s="1" t="s">
        <v>303</v>
      </c>
    </row>
    <row r="2536" spans="3:123" x14ac:dyDescent="0.25">
      <c r="DR2536" s="6" t="s">
        <v>304</v>
      </c>
      <c r="DS2536" s="6" t="s">
        <v>303</v>
      </c>
    </row>
    <row r="2537" spans="3:123" x14ac:dyDescent="0.25">
      <c r="C2537" s="7" t="s">
        <v>1569</v>
      </c>
      <c r="D2537" s="1" t="s">
        <v>307</v>
      </c>
      <c r="E2537" s="3" t="s">
        <v>294</v>
      </c>
      <c r="G2537" s="7" t="s">
        <v>1569</v>
      </c>
      <c r="I2537" s="1" t="s">
        <v>295</v>
      </c>
      <c r="J2537" s="1" t="s">
        <v>295</v>
      </c>
      <c r="K2537" s="1" t="s">
        <v>295</v>
      </c>
      <c r="L2537" s="1">
        <v>1</v>
      </c>
      <c r="M2537" s="1" t="s">
        <v>296</v>
      </c>
      <c r="N2537" s="1" t="s">
        <v>297</v>
      </c>
      <c r="O2537" s="1" t="s">
        <v>297</v>
      </c>
      <c r="P2537" s="1" t="s">
        <v>297</v>
      </c>
      <c r="Q2537" s="1" t="s">
        <v>295</v>
      </c>
      <c r="T2537" s="1" t="s">
        <v>297</v>
      </c>
      <c r="U2537" s="1" t="s">
        <v>308</v>
      </c>
      <c r="V2537" s="7" t="s">
        <v>1569</v>
      </c>
      <c r="W2537" s="1" t="s">
        <v>295</v>
      </c>
      <c r="X2537" s="1" t="s">
        <v>298</v>
      </c>
      <c r="Y2537" s="1" t="s">
        <v>306</v>
      </c>
      <c r="Z2537" s="1" t="s">
        <v>310</v>
      </c>
      <c r="AB2537" s="1" t="s">
        <v>297</v>
      </c>
      <c r="AD2537" s="1" t="s">
        <v>295</v>
      </c>
      <c r="AE2537" s="1" t="s">
        <v>295</v>
      </c>
      <c r="AG2537" s="1" t="s">
        <v>295</v>
      </c>
      <c r="AH2537" s="1" t="s">
        <v>295</v>
      </c>
      <c r="AI2537" s="1" t="s">
        <v>295</v>
      </c>
      <c r="AJ2537" s="1" t="s">
        <v>295</v>
      </c>
      <c r="AL2537" s="1" t="s">
        <v>295</v>
      </c>
      <c r="AM2537" s="1" t="s">
        <v>299</v>
      </c>
      <c r="AN2537" s="5">
        <v>0</v>
      </c>
      <c r="AO2537" s="1" t="s">
        <v>294</v>
      </c>
      <c r="AP2537" s="1" t="s">
        <v>297</v>
      </c>
      <c r="AQ2537" s="1" t="s">
        <v>297</v>
      </c>
      <c r="AR2537" s="1" t="s">
        <v>295</v>
      </c>
      <c r="AS2537" s="1" t="s">
        <v>297</v>
      </c>
      <c r="AT2537" s="1" t="s">
        <v>295</v>
      </c>
      <c r="AU2537" s="2" t="s">
        <v>309</v>
      </c>
      <c r="AV2537" s="7" t="s">
        <v>1569</v>
      </c>
      <c r="AW2537" s="1" t="s">
        <v>300</v>
      </c>
      <c r="AZ2537" s="1">
        <v>1</v>
      </c>
      <c r="BA2537" s="1" t="s">
        <v>297</v>
      </c>
      <c r="BC2537" s="1" t="s">
        <v>295</v>
      </c>
      <c r="BD2537" s="1" t="s">
        <v>295</v>
      </c>
      <c r="BF2537" s="1" t="s">
        <v>295</v>
      </c>
      <c r="BG2537" s="1" t="s">
        <v>295</v>
      </c>
      <c r="BH2537" s="1" t="s">
        <v>295</v>
      </c>
      <c r="BI2537" s="1" t="s">
        <v>295</v>
      </c>
      <c r="BL2537" s="1" t="s">
        <v>295</v>
      </c>
      <c r="BM2537" s="1" t="s">
        <v>295</v>
      </c>
      <c r="BN2537" s="1" t="s">
        <v>295</v>
      </c>
      <c r="BP2537" s="1" t="s">
        <v>295</v>
      </c>
      <c r="BV2537" s="1" t="s">
        <v>295</v>
      </c>
      <c r="BY2537" s="1" t="s">
        <v>295</v>
      </c>
      <c r="CM2537" s="3" t="s">
        <v>294</v>
      </c>
      <c r="CN2537" s="1" t="s">
        <v>301</v>
      </c>
      <c r="CY2537" s="1" t="s">
        <v>305</v>
      </c>
      <c r="DR2537" s="1" t="s">
        <v>302</v>
      </c>
      <c r="DS2537" s="1" t="s">
        <v>303</v>
      </c>
    </row>
    <row r="2538" spans="3:123" x14ac:dyDescent="0.25">
      <c r="DR2538" s="6" t="s">
        <v>304</v>
      </c>
      <c r="DS2538" s="6" t="s">
        <v>303</v>
      </c>
    </row>
    <row r="2539" spans="3:123" x14ac:dyDescent="0.25">
      <c r="C2539" s="7" t="s">
        <v>1570</v>
      </c>
      <c r="D2539" s="1" t="s">
        <v>307</v>
      </c>
      <c r="E2539" s="3" t="s">
        <v>294</v>
      </c>
      <c r="G2539" s="7" t="s">
        <v>1570</v>
      </c>
      <c r="I2539" s="1" t="s">
        <v>295</v>
      </c>
      <c r="J2539" s="1" t="s">
        <v>295</v>
      </c>
      <c r="K2539" s="1" t="s">
        <v>295</v>
      </c>
      <c r="L2539" s="1">
        <v>1</v>
      </c>
      <c r="M2539" s="1" t="s">
        <v>296</v>
      </c>
      <c r="N2539" s="1" t="s">
        <v>297</v>
      </c>
      <c r="O2539" s="1" t="s">
        <v>297</v>
      </c>
      <c r="P2539" s="1" t="s">
        <v>297</v>
      </c>
      <c r="Q2539" s="1" t="s">
        <v>295</v>
      </c>
      <c r="T2539" s="1" t="s">
        <v>297</v>
      </c>
      <c r="U2539" s="1" t="s">
        <v>308</v>
      </c>
      <c r="V2539" s="7" t="s">
        <v>1570</v>
      </c>
      <c r="W2539" s="1" t="s">
        <v>295</v>
      </c>
      <c r="X2539" s="1" t="s">
        <v>298</v>
      </c>
      <c r="Y2539" s="1" t="s">
        <v>306</v>
      </c>
      <c r="Z2539" s="1" t="s">
        <v>310</v>
      </c>
      <c r="AB2539" s="1" t="s">
        <v>297</v>
      </c>
      <c r="AD2539" s="1" t="s">
        <v>295</v>
      </c>
      <c r="AE2539" s="1" t="s">
        <v>295</v>
      </c>
      <c r="AG2539" s="1" t="s">
        <v>295</v>
      </c>
      <c r="AH2539" s="1" t="s">
        <v>295</v>
      </c>
      <c r="AI2539" s="1" t="s">
        <v>295</v>
      </c>
      <c r="AJ2539" s="1" t="s">
        <v>295</v>
      </c>
      <c r="AL2539" s="1" t="s">
        <v>295</v>
      </c>
      <c r="AM2539" s="1" t="s">
        <v>299</v>
      </c>
      <c r="AN2539" s="5">
        <v>0</v>
      </c>
      <c r="AO2539" s="1" t="s">
        <v>294</v>
      </c>
      <c r="AP2539" s="1" t="s">
        <v>297</v>
      </c>
      <c r="AQ2539" s="1" t="s">
        <v>297</v>
      </c>
      <c r="AR2539" s="1" t="s">
        <v>295</v>
      </c>
      <c r="AS2539" s="1" t="s">
        <v>297</v>
      </c>
      <c r="AT2539" s="1" t="s">
        <v>295</v>
      </c>
      <c r="AU2539" s="2" t="s">
        <v>309</v>
      </c>
      <c r="AV2539" s="7" t="s">
        <v>1570</v>
      </c>
      <c r="AW2539" s="1" t="s">
        <v>300</v>
      </c>
      <c r="AZ2539" s="1">
        <v>1</v>
      </c>
      <c r="BA2539" s="1" t="s">
        <v>297</v>
      </c>
      <c r="BC2539" s="1" t="s">
        <v>295</v>
      </c>
      <c r="BD2539" s="1" t="s">
        <v>295</v>
      </c>
      <c r="BF2539" s="1" t="s">
        <v>295</v>
      </c>
      <c r="BG2539" s="1" t="s">
        <v>295</v>
      </c>
      <c r="BH2539" s="1" t="s">
        <v>295</v>
      </c>
      <c r="BI2539" s="1" t="s">
        <v>295</v>
      </c>
      <c r="BL2539" s="1" t="s">
        <v>295</v>
      </c>
      <c r="BM2539" s="1" t="s">
        <v>295</v>
      </c>
      <c r="BN2539" s="1" t="s">
        <v>295</v>
      </c>
      <c r="BP2539" s="1" t="s">
        <v>295</v>
      </c>
      <c r="BV2539" s="1" t="s">
        <v>295</v>
      </c>
      <c r="BY2539" s="1" t="s">
        <v>295</v>
      </c>
      <c r="CM2539" s="3" t="s">
        <v>294</v>
      </c>
      <c r="CN2539" s="1" t="s">
        <v>301</v>
      </c>
      <c r="CY2539" s="1" t="s">
        <v>305</v>
      </c>
      <c r="DR2539" s="1" t="s">
        <v>302</v>
      </c>
      <c r="DS2539" s="1" t="s">
        <v>303</v>
      </c>
    </row>
    <row r="2540" spans="3:123" x14ac:dyDescent="0.25">
      <c r="DR2540" s="6" t="s">
        <v>304</v>
      </c>
      <c r="DS2540" s="6" t="s">
        <v>303</v>
      </c>
    </row>
    <row r="2541" spans="3:123" x14ac:dyDescent="0.25">
      <c r="C2541" s="7" t="s">
        <v>1571</v>
      </c>
      <c r="D2541" s="1" t="s">
        <v>307</v>
      </c>
      <c r="E2541" s="3" t="s">
        <v>294</v>
      </c>
      <c r="G2541" s="7" t="s">
        <v>1571</v>
      </c>
      <c r="I2541" s="1" t="s">
        <v>295</v>
      </c>
      <c r="J2541" s="1" t="s">
        <v>295</v>
      </c>
      <c r="K2541" s="1" t="s">
        <v>295</v>
      </c>
      <c r="L2541" s="1">
        <v>1</v>
      </c>
      <c r="M2541" s="1" t="s">
        <v>296</v>
      </c>
      <c r="N2541" s="1" t="s">
        <v>297</v>
      </c>
      <c r="O2541" s="1" t="s">
        <v>297</v>
      </c>
      <c r="P2541" s="1" t="s">
        <v>297</v>
      </c>
      <c r="Q2541" s="1" t="s">
        <v>295</v>
      </c>
      <c r="T2541" s="1" t="s">
        <v>297</v>
      </c>
      <c r="U2541" s="1" t="s">
        <v>308</v>
      </c>
      <c r="V2541" s="7" t="s">
        <v>1571</v>
      </c>
      <c r="W2541" s="1" t="s">
        <v>295</v>
      </c>
      <c r="X2541" s="1" t="s">
        <v>298</v>
      </c>
      <c r="Y2541" s="1" t="s">
        <v>306</v>
      </c>
      <c r="Z2541" s="1" t="s">
        <v>310</v>
      </c>
      <c r="AB2541" s="1" t="s">
        <v>297</v>
      </c>
      <c r="AD2541" s="1" t="s">
        <v>295</v>
      </c>
      <c r="AE2541" s="1" t="s">
        <v>295</v>
      </c>
      <c r="AG2541" s="1" t="s">
        <v>295</v>
      </c>
      <c r="AH2541" s="1" t="s">
        <v>295</v>
      </c>
      <c r="AI2541" s="1" t="s">
        <v>295</v>
      </c>
      <c r="AJ2541" s="1" t="s">
        <v>295</v>
      </c>
      <c r="AL2541" s="1" t="s">
        <v>295</v>
      </c>
      <c r="AM2541" s="1" t="s">
        <v>299</v>
      </c>
      <c r="AN2541" s="5">
        <v>0</v>
      </c>
      <c r="AO2541" s="1" t="s">
        <v>294</v>
      </c>
      <c r="AP2541" s="1" t="s">
        <v>297</v>
      </c>
      <c r="AQ2541" s="1" t="s">
        <v>297</v>
      </c>
      <c r="AR2541" s="1" t="s">
        <v>295</v>
      </c>
      <c r="AS2541" s="1" t="s">
        <v>297</v>
      </c>
      <c r="AT2541" s="1" t="s">
        <v>295</v>
      </c>
      <c r="AU2541" s="2" t="s">
        <v>309</v>
      </c>
      <c r="AV2541" s="7" t="s">
        <v>1571</v>
      </c>
      <c r="AW2541" s="1" t="s">
        <v>300</v>
      </c>
      <c r="AZ2541" s="1">
        <v>1</v>
      </c>
      <c r="BA2541" s="1" t="s">
        <v>297</v>
      </c>
      <c r="BC2541" s="1" t="s">
        <v>295</v>
      </c>
      <c r="BD2541" s="1" t="s">
        <v>295</v>
      </c>
      <c r="BF2541" s="1" t="s">
        <v>295</v>
      </c>
      <c r="BG2541" s="1" t="s">
        <v>295</v>
      </c>
      <c r="BH2541" s="1" t="s">
        <v>295</v>
      </c>
      <c r="BI2541" s="1" t="s">
        <v>295</v>
      </c>
      <c r="BL2541" s="1" t="s">
        <v>295</v>
      </c>
      <c r="BM2541" s="1" t="s">
        <v>295</v>
      </c>
      <c r="BN2541" s="1" t="s">
        <v>295</v>
      </c>
      <c r="BP2541" s="1" t="s">
        <v>295</v>
      </c>
      <c r="BV2541" s="1" t="s">
        <v>295</v>
      </c>
      <c r="BY2541" s="1" t="s">
        <v>295</v>
      </c>
      <c r="CM2541" s="3" t="s">
        <v>294</v>
      </c>
      <c r="CN2541" s="1" t="s">
        <v>301</v>
      </c>
      <c r="CY2541" s="1" t="s">
        <v>305</v>
      </c>
      <c r="DR2541" s="1" t="s">
        <v>302</v>
      </c>
      <c r="DS2541" s="1" t="s">
        <v>303</v>
      </c>
    </row>
    <row r="2542" spans="3:123" x14ac:dyDescent="0.25">
      <c r="DR2542" s="6" t="s">
        <v>304</v>
      </c>
      <c r="DS2542" s="6" t="s">
        <v>303</v>
      </c>
    </row>
    <row r="2543" spans="3:123" x14ac:dyDescent="0.25">
      <c r="C2543" s="7" t="s">
        <v>1572</v>
      </c>
      <c r="D2543" s="1" t="s">
        <v>307</v>
      </c>
      <c r="E2543" s="3" t="s">
        <v>294</v>
      </c>
      <c r="G2543" s="7" t="s">
        <v>1572</v>
      </c>
      <c r="I2543" s="1" t="s">
        <v>295</v>
      </c>
      <c r="J2543" s="1" t="s">
        <v>295</v>
      </c>
      <c r="K2543" s="1" t="s">
        <v>295</v>
      </c>
      <c r="L2543" s="1">
        <v>1</v>
      </c>
      <c r="M2543" s="1" t="s">
        <v>296</v>
      </c>
      <c r="N2543" s="1" t="s">
        <v>297</v>
      </c>
      <c r="O2543" s="1" t="s">
        <v>297</v>
      </c>
      <c r="P2543" s="1" t="s">
        <v>297</v>
      </c>
      <c r="Q2543" s="1" t="s">
        <v>295</v>
      </c>
      <c r="T2543" s="1" t="s">
        <v>297</v>
      </c>
      <c r="U2543" s="1" t="s">
        <v>308</v>
      </c>
      <c r="V2543" s="7" t="s">
        <v>1572</v>
      </c>
      <c r="W2543" s="1" t="s">
        <v>295</v>
      </c>
      <c r="X2543" s="1" t="s">
        <v>298</v>
      </c>
      <c r="Y2543" s="1" t="s">
        <v>306</v>
      </c>
      <c r="Z2543" s="1" t="s">
        <v>310</v>
      </c>
      <c r="AB2543" s="1" t="s">
        <v>297</v>
      </c>
      <c r="AD2543" s="1" t="s">
        <v>295</v>
      </c>
      <c r="AE2543" s="1" t="s">
        <v>295</v>
      </c>
      <c r="AG2543" s="1" t="s">
        <v>295</v>
      </c>
      <c r="AH2543" s="1" t="s">
        <v>295</v>
      </c>
      <c r="AI2543" s="1" t="s">
        <v>295</v>
      </c>
      <c r="AJ2543" s="1" t="s">
        <v>295</v>
      </c>
      <c r="AL2543" s="1" t="s">
        <v>295</v>
      </c>
      <c r="AM2543" s="1" t="s">
        <v>299</v>
      </c>
      <c r="AN2543" s="5">
        <v>0</v>
      </c>
      <c r="AO2543" s="1" t="s">
        <v>294</v>
      </c>
      <c r="AP2543" s="1" t="s">
        <v>297</v>
      </c>
      <c r="AQ2543" s="1" t="s">
        <v>297</v>
      </c>
      <c r="AR2543" s="1" t="s">
        <v>295</v>
      </c>
      <c r="AS2543" s="1" t="s">
        <v>297</v>
      </c>
      <c r="AT2543" s="1" t="s">
        <v>295</v>
      </c>
      <c r="AU2543" s="2" t="s">
        <v>309</v>
      </c>
      <c r="AV2543" s="7" t="s">
        <v>1572</v>
      </c>
      <c r="AW2543" s="1" t="s">
        <v>300</v>
      </c>
      <c r="AZ2543" s="1">
        <v>1</v>
      </c>
      <c r="BA2543" s="1" t="s">
        <v>297</v>
      </c>
      <c r="BC2543" s="1" t="s">
        <v>295</v>
      </c>
      <c r="BD2543" s="1" t="s">
        <v>295</v>
      </c>
      <c r="BF2543" s="1" t="s">
        <v>295</v>
      </c>
      <c r="BG2543" s="1" t="s">
        <v>295</v>
      </c>
      <c r="BH2543" s="1" t="s">
        <v>295</v>
      </c>
      <c r="BI2543" s="1" t="s">
        <v>295</v>
      </c>
      <c r="BL2543" s="1" t="s">
        <v>295</v>
      </c>
      <c r="BM2543" s="1" t="s">
        <v>295</v>
      </c>
      <c r="BN2543" s="1" t="s">
        <v>295</v>
      </c>
      <c r="BP2543" s="1" t="s">
        <v>295</v>
      </c>
      <c r="BV2543" s="1" t="s">
        <v>295</v>
      </c>
      <c r="BY2543" s="1" t="s">
        <v>295</v>
      </c>
      <c r="CM2543" s="3" t="s">
        <v>294</v>
      </c>
      <c r="CN2543" s="1" t="s">
        <v>301</v>
      </c>
      <c r="CY2543" s="1" t="s">
        <v>305</v>
      </c>
      <c r="DR2543" s="1" t="s">
        <v>302</v>
      </c>
      <c r="DS2543" s="1" t="s">
        <v>303</v>
      </c>
    </row>
    <row r="2544" spans="3:123" x14ac:dyDescent="0.25">
      <c r="DR2544" s="6" t="s">
        <v>304</v>
      </c>
      <c r="DS2544" s="6" t="s">
        <v>303</v>
      </c>
    </row>
    <row r="2545" spans="3:123" x14ac:dyDescent="0.25">
      <c r="C2545" s="7" t="s">
        <v>1573</v>
      </c>
      <c r="D2545" s="1" t="s">
        <v>307</v>
      </c>
      <c r="E2545" s="3" t="s">
        <v>294</v>
      </c>
      <c r="G2545" s="7" t="s">
        <v>1573</v>
      </c>
      <c r="I2545" s="1" t="s">
        <v>295</v>
      </c>
      <c r="J2545" s="1" t="s">
        <v>295</v>
      </c>
      <c r="K2545" s="1" t="s">
        <v>295</v>
      </c>
      <c r="L2545" s="1">
        <v>1</v>
      </c>
      <c r="M2545" s="1" t="s">
        <v>296</v>
      </c>
      <c r="N2545" s="1" t="s">
        <v>297</v>
      </c>
      <c r="O2545" s="1" t="s">
        <v>297</v>
      </c>
      <c r="P2545" s="1" t="s">
        <v>297</v>
      </c>
      <c r="Q2545" s="1" t="s">
        <v>295</v>
      </c>
      <c r="T2545" s="1" t="s">
        <v>297</v>
      </c>
      <c r="U2545" s="1" t="s">
        <v>308</v>
      </c>
      <c r="V2545" s="7" t="s">
        <v>1573</v>
      </c>
      <c r="W2545" s="1" t="s">
        <v>295</v>
      </c>
      <c r="X2545" s="1" t="s">
        <v>298</v>
      </c>
      <c r="Y2545" s="1" t="s">
        <v>306</v>
      </c>
      <c r="Z2545" s="1" t="s">
        <v>310</v>
      </c>
      <c r="AB2545" s="1" t="s">
        <v>297</v>
      </c>
      <c r="AD2545" s="1" t="s">
        <v>295</v>
      </c>
      <c r="AE2545" s="1" t="s">
        <v>295</v>
      </c>
      <c r="AG2545" s="1" t="s">
        <v>295</v>
      </c>
      <c r="AH2545" s="1" t="s">
        <v>295</v>
      </c>
      <c r="AI2545" s="1" t="s">
        <v>295</v>
      </c>
      <c r="AJ2545" s="1" t="s">
        <v>295</v>
      </c>
      <c r="AL2545" s="1" t="s">
        <v>295</v>
      </c>
      <c r="AM2545" s="1" t="s">
        <v>299</v>
      </c>
      <c r="AN2545" s="5">
        <v>0</v>
      </c>
      <c r="AO2545" s="1" t="s">
        <v>294</v>
      </c>
      <c r="AP2545" s="1" t="s">
        <v>297</v>
      </c>
      <c r="AQ2545" s="1" t="s">
        <v>297</v>
      </c>
      <c r="AR2545" s="1" t="s">
        <v>295</v>
      </c>
      <c r="AS2545" s="1" t="s">
        <v>297</v>
      </c>
      <c r="AT2545" s="1" t="s">
        <v>295</v>
      </c>
      <c r="AU2545" s="2" t="s">
        <v>309</v>
      </c>
      <c r="AV2545" s="7" t="s">
        <v>1573</v>
      </c>
      <c r="AW2545" s="1" t="s">
        <v>300</v>
      </c>
      <c r="AZ2545" s="1">
        <v>1</v>
      </c>
      <c r="BA2545" s="1" t="s">
        <v>297</v>
      </c>
      <c r="BC2545" s="1" t="s">
        <v>295</v>
      </c>
      <c r="BD2545" s="1" t="s">
        <v>295</v>
      </c>
      <c r="BF2545" s="1" t="s">
        <v>295</v>
      </c>
      <c r="BG2545" s="1" t="s">
        <v>295</v>
      </c>
      <c r="BH2545" s="1" t="s">
        <v>295</v>
      </c>
      <c r="BI2545" s="1" t="s">
        <v>295</v>
      </c>
      <c r="BL2545" s="1" t="s">
        <v>295</v>
      </c>
      <c r="BM2545" s="1" t="s">
        <v>295</v>
      </c>
      <c r="BN2545" s="1" t="s">
        <v>295</v>
      </c>
      <c r="BP2545" s="1" t="s">
        <v>295</v>
      </c>
      <c r="BV2545" s="1" t="s">
        <v>295</v>
      </c>
      <c r="BY2545" s="1" t="s">
        <v>295</v>
      </c>
      <c r="CM2545" s="3" t="s">
        <v>294</v>
      </c>
      <c r="CN2545" s="1" t="s">
        <v>301</v>
      </c>
      <c r="CY2545" s="1" t="s">
        <v>305</v>
      </c>
      <c r="DR2545" s="1" t="s">
        <v>302</v>
      </c>
      <c r="DS2545" s="1" t="s">
        <v>303</v>
      </c>
    </row>
    <row r="2546" spans="3:123" x14ac:dyDescent="0.25">
      <c r="DR2546" s="6" t="s">
        <v>304</v>
      </c>
      <c r="DS2546" s="6" t="s">
        <v>303</v>
      </c>
    </row>
    <row r="2547" spans="3:123" x14ac:dyDescent="0.25">
      <c r="C2547" s="7" t="s">
        <v>1574</v>
      </c>
      <c r="D2547" s="1" t="s">
        <v>307</v>
      </c>
      <c r="E2547" s="3" t="s">
        <v>294</v>
      </c>
      <c r="G2547" s="7" t="s">
        <v>1574</v>
      </c>
      <c r="I2547" s="1" t="s">
        <v>295</v>
      </c>
      <c r="J2547" s="1" t="s">
        <v>295</v>
      </c>
      <c r="K2547" s="1" t="s">
        <v>295</v>
      </c>
      <c r="L2547" s="1">
        <v>1</v>
      </c>
      <c r="M2547" s="1" t="s">
        <v>296</v>
      </c>
      <c r="N2547" s="1" t="s">
        <v>297</v>
      </c>
      <c r="O2547" s="1" t="s">
        <v>297</v>
      </c>
      <c r="P2547" s="1" t="s">
        <v>297</v>
      </c>
      <c r="Q2547" s="1" t="s">
        <v>295</v>
      </c>
      <c r="T2547" s="1" t="s">
        <v>297</v>
      </c>
      <c r="U2547" s="1" t="s">
        <v>308</v>
      </c>
      <c r="V2547" s="7" t="s">
        <v>1574</v>
      </c>
      <c r="W2547" s="1" t="s">
        <v>295</v>
      </c>
      <c r="X2547" s="1" t="s">
        <v>298</v>
      </c>
      <c r="Y2547" s="1" t="s">
        <v>306</v>
      </c>
      <c r="Z2547" s="1" t="s">
        <v>310</v>
      </c>
      <c r="AB2547" s="1" t="s">
        <v>297</v>
      </c>
      <c r="AD2547" s="1" t="s">
        <v>295</v>
      </c>
      <c r="AE2547" s="1" t="s">
        <v>295</v>
      </c>
      <c r="AG2547" s="1" t="s">
        <v>295</v>
      </c>
      <c r="AH2547" s="1" t="s">
        <v>295</v>
      </c>
      <c r="AI2547" s="1" t="s">
        <v>295</v>
      </c>
      <c r="AJ2547" s="1" t="s">
        <v>295</v>
      </c>
      <c r="AL2547" s="1" t="s">
        <v>295</v>
      </c>
      <c r="AM2547" s="1" t="s">
        <v>299</v>
      </c>
      <c r="AN2547" s="5">
        <v>0</v>
      </c>
      <c r="AO2547" s="1" t="s">
        <v>294</v>
      </c>
      <c r="AP2547" s="1" t="s">
        <v>297</v>
      </c>
      <c r="AQ2547" s="1" t="s">
        <v>297</v>
      </c>
      <c r="AR2547" s="1" t="s">
        <v>295</v>
      </c>
      <c r="AS2547" s="1" t="s">
        <v>297</v>
      </c>
      <c r="AT2547" s="1" t="s">
        <v>295</v>
      </c>
      <c r="AU2547" s="2" t="s">
        <v>309</v>
      </c>
      <c r="AV2547" s="7" t="s">
        <v>1574</v>
      </c>
      <c r="AW2547" s="1" t="s">
        <v>300</v>
      </c>
      <c r="AZ2547" s="1">
        <v>1</v>
      </c>
      <c r="BA2547" s="1" t="s">
        <v>297</v>
      </c>
      <c r="BC2547" s="1" t="s">
        <v>295</v>
      </c>
      <c r="BD2547" s="1" t="s">
        <v>295</v>
      </c>
      <c r="BF2547" s="1" t="s">
        <v>295</v>
      </c>
      <c r="BG2547" s="1" t="s">
        <v>295</v>
      </c>
      <c r="BH2547" s="1" t="s">
        <v>295</v>
      </c>
      <c r="BI2547" s="1" t="s">
        <v>295</v>
      </c>
      <c r="BL2547" s="1" t="s">
        <v>295</v>
      </c>
      <c r="BM2547" s="1" t="s">
        <v>295</v>
      </c>
      <c r="BN2547" s="1" t="s">
        <v>295</v>
      </c>
      <c r="BP2547" s="1" t="s">
        <v>295</v>
      </c>
      <c r="BV2547" s="1" t="s">
        <v>295</v>
      </c>
      <c r="BY2547" s="1" t="s">
        <v>295</v>
      </c>
      <c r="CM2547" s="3" t="s">
        <v>294</v>
      </c>
      <c r="CN2547" s="1" t="s">
        <v>301</v>
      </c>
      <c r="CY2547" s="1" t="s">
        <v>305</v>
      </c>
      <c r="DR2547" s="1" t="s">
        <v>302</v>
      </c>
      <c r="DS2547" s="1" t="s">
        <v>303</v>
      </c>
    </row>
    <row r="2548" spans="3:123" x14ac:dyDescent="0.25">
      <c r="DR2548" s="6" t="s">
        <v>304</v>
      </c>
      <c r="DS2548" s="6" t="s">
        <v>303</v>
      </c>
    </row>
    <row r="2549" spans="3:123" x14ac:dyDescent="0.25">
      <c r="C2549" s="7" t="s">
        <v>1575</v>
      </c>
      <c r="D2549" s="1" t="s">
        <v>307</v>
      </c>
      <c r="E2549" s="3" t="s">
        <v>294</v>
      </c>
      <c r="G2549" s="7" t="s">
        <v>1575</v>
      </c>
      <c r="I2549" s="1" t="s">
        <v>295</v>
      </c>
      <c r="J2549" s="1" t="s">
        <v>295</v>
      </c>
      <c r="K2549" s="1" t="s">
        <v>295</v>
      </c>
      <c r="L2549" s="1">
        <v>1</v>
      </c>
      <c r="M2549" s="1" t="s">
        <v>296</v>
      </c>
      <c r="N2549" s="1" t="s">
        <v>297</v>
      </c>
      <c r="O2549" s="1" t="s">
        <v>297</v>
      </c>
      <c r="P2549" s="1" t="s">
        <v>297</v>
      </c>
      <c r="Q2549" s="1" t="s">
        <v>295</v>
      </c>
      <c r="T2549" s="1" t="s">
        <v>297</v>
      </c>
      <c r="U2549" s="1" t="s">
        <v>308</v>
      </c>
      <c r="V2549" s="7" t="s">
        <v>1575</v>
      </c>
      <c r="W2549" s="1" t="s">
        <v>295</v>
      </c>
      <c r="X2549" s="1" t="s">
        <v>298</v>
      </c>
      <c r="Y2549" s="1" t="s">
        <v>306</v>
      </c>
      <c r="Z2549" s="1" t="s">
        <v>310</v>
      </c>
      <c r="AB2549" s="1" t="s">
        <v>297</v>
      </c>
      <c r="AD2549" s="1" t="s">
        <v>295</v>
      </c>
      <c r="AE2549" s="1" t="s">
        <v>295</v>
      </c>
      <c r="AG2549" s="1" t="s">
        <v>295</v>
      </c>
      <c r="AH2549" s="1" t="s">
        <v>295</v>
      </c>
      <c r="AI2549" s="1" t="s">
        <v>295</v>
      </c>
      <c r="AJ2549" s="1" t="s">
        <v>295</v>
      </c>
      <c r="AL2549" s="1" t="s">
        <v>295</v>
      </c>
      <c r="AM2549" s="1" t="s">
        <v>299</v>
      </c>
      <c r="AN2549" s="5">
        <v>0</v>
      </c>
      <c r="AO2549" s="1" t="s">
        <v>294</v>
      </c>
      <c r="AP2549" s="1" t="s">
        <v>297</v>
      </c>
      <c r="AQ2549" s="1" t="s">
        <v>297</v>
      </c>
      <c r="AR2549" s="1" t="s">
        <v>295</v>
      </c>
      <c r="AS2549" s="1" t="s">
        <v>297</v>
      </c>
      <c r="AT2549" s="1" t="s">
        <v>295</v>
      </c>
      <c r="AU2549" s="2" t="s">
        <v>309</v>
      </c>
      <c r="AV2549" s="7" t="s">
        <v>1575</v>
      </c>
      <c r="AW2549" s="1" t="s">
        <v>300</v>
      </c>
      <c r="AZ2549" s="1">
        <v>1</v>
      </c>
      <c r="BA2549" s="1" t="s">
        <v>297</v>
      </c>
      <c r="BC2549" s="1" t="s">
        <v>295</v>
      </c>
      <c r="BD2549" s="1" t="s">
        <v>295</v>
      </c>
      <c r="BF2549" s="1" t="s">
        <v>295</v>
      </c>
      <c r="BG2549" s="1" t="s">
        <v>295</v>
      </c>
      <c r="BH2549" s="1" t="s">
        <v>295</v>
      </c>
      <c r="BI2549" s="1" t="s">
        <v>295</v>
      </c>
      <c r="BL2549" s="1" t="s">
        <v>295</v>
      </c>
      <c r="BM2549" s="1" t="s">
        <v>295</v>
      </c>
      <c r="BN2549" s="1" t="s">
        <v>295</v>
      </c>
      <c r="BP2549" s="1" t="s">
        <v>295</v>
      </c>
      <c r="BV2549" s="1" t="s">
        <v>295</v>
      </c>
      <c r="BY2549" s="1" t="s">
        <v>295</v>
      </c>
      <c r="CM2549" s="3" t="s">
        <v>294</v>
      </c>
      <c r="CN2549" s="1" t="s">
        <v>301</v>
      </c>
      <c r="CY2549" s="1" t="s">
        <v>305</v>
      </c>
      <c r="DR2549" s="1" t="s">
        <v>302</v>
      </c>
      <c r="DS2549" s="1" t="s">
        <v>303</v>
      </c>
    </row>
    <row r="2550" spans="3:123" x14ac:dyDescent="0.25">
      <c r="DR2550" s="6" t="s">
        <v>304</v>
      </c>
      <c r="DS2550" s="6" t="s">
        <v>303</v>
      </c>
    </row>
    <row r="2551" spans="3:123" x14ac:dyDescent="0.25">
      <c r="C2551" s="7" t="s">
        <v>1576</v>
      </c>
      <c r="D2551" s="1" t="s">
        <v>307</v>
      </c>
      <c r="E2551" s="3" t="s">
        <v>294</v>
      </c>
      <c r="G2551" s="7" t="s">
        <v>1576</v>
      </c>
      <c r="I2551" s="1" t="s">
        <v>295</v>
      </c>
      <c r="J2551" s="1" t="s">
        <v>295</v>
      </c>
      <c r="K2551" s="1" t="s">
        <v>295</v>
      </c>
      <c r="L2551" s="1">
        <v>1</v>
      </c>
      <c r="M2551" s="1" t="s">
        <v>296</v>
      </c>
      <c r="N2551" s="1" t="s">
        <v>297</v>
      </c>
      <c r="O2551" s="1" t="s">
        <v>297</v>
      </c>
      <c r="P2551" s="1" t="s">
        <v>297</v>
      </c>
      <c r="Q2551" s="1" t="s">
        <v>295</v>
      </c>
      <c r="T2551" s="1" t="s">
        <v>297</v>
      </c>
      <c r="U2551" s="1" t="s">
        <v>308</v>
      </c>
      <c r="V2551" s="7" t="s">
        <v>1576</v>
      </c>
      <c r="W2551" s="1" t="s">
        <v>295</v>
      </c>
      <c r="X2551" s="1" t="s">
        <v>298</v>
      </c>
      <c r="Y2551" s="1" t="s">
        <v>306</v>
      </c>
      <c r="Z2551" s="1" t="s">
        <v>310</v>
      </c>
      <c r="AB2551" s="1" t="s">
        <v>297</v>
      </c>
      <c r="AD2551" s="1" t="s">
        <v>295</v>
      </c>
      <c r="AE2551" s="1" t="s">
        <v>295</v>
      </c>
      <c r="AG2551" s="1" t="s">
        <v>295</v>
      </c>
      <c r="AH2551" s="1" t="s">
        <v>295</v>
      </c>
      <c r="AI2551" s="1" t="s">
        <v>295</v>
      </c>
      <c r="AJ2551" s="1" t="s">
        <v>295</v>
      </c>
      <c r="AL2551" s="1" t="s">
        <v>295</v>
      </c>
      <c r="AM2551" s="1" t="s">
        <v>299</v>
      </c>
      <c r="AN2551" s="5">
        <v>0</v>
      </c>
      <c r="AO2551" s="1" t="s">
        <v>294</v>
      </c>
      <c r="AP2551" s="1" t="s">
        <v>297</v>
      </c>
      <c r="AQ2551" s="1" t="s">
        <v>297</v>
      </c>
      <c r="AR2551" s="1" t="s">
        <v>295</v>
      </c>
      <c r="AS2551" s="1" t="s">
        <v>297</v>
      </c>
      <c r="AT2551" s="1" t="s">
        <v>295</v>
      </c>
      <c r="AU2551" s="2" t="s">
        <v>309</v>
      </c>
      <c r="AV2551" s="7" t="s">
        <v>1576</v>
      </c>
      <c r="AW2551" s="1" t="s">
        <v>300</v>
      </c>
      <c r="AZ2551" s="1">
        <v>1</v>
      </c>
      <c r="BA2551" s="1" t="s">
        <v>297</v>
      </c>
      <c r="BC2551" s="1" t="s">
        <v>295</v>
      </c>
      <c r="BD2551" s="1" t="s">
        <v>295</v>
      </c>
      <c r="BF2551" s="1" t="s">
        <v>295</v>
      </c>
      <c r="BG2551" s="1" t="s">
        <v>295</v>
      </c>
      <c r="BH2551" s="1" t="s">
        <v>295</v>
      </c>
      <c r="BI2551" s="1" t="s">
        <v>295</v>
      </c>
      <c r="BL2551" s="1" t="s">
        <v>295</v>
      </c>
      <c r="BM2551" s="1" t="s">
        <v>295</v>
      </c>
      <c r="BN2551" s="1" t="s">
        <v>295</v>
      </c>
      <c r="BP2551" s="1" t="s">
        <v>295</v>
      </c>
      <c r="BV2551" s="1" t="s">
        <v>295</v>
      </c>
      <c r="BY2551" s="1" t="s">
        <v>295</v>
      </c>
      <c r="CM2551" s="3" t="s">
        <v>294</v>
      </c>
      <c r="CN2551" s="1" t="s">
        <v>301</v>
      </c>
      <c r="CY2551" s="1" t="s">
        <v>305</v>
      </c>
      <c r="DR2551" s="1" t="s">
        <v>302</v>
      </c>
      <c r="DS2551" s="1" t="s">
        <v>303</v>
      </c>
    </row>
    <row r="2552" spans="3:123" x14ac:dyDescent="0.25">
      <c r="DR2552" s="6" t="s">
        <v>304</v>
      </c>
      <c r="DS2552" s="6" t="s">
        <v>303</v>
      </c>
    </row>
    <row r="2553" spans="3:123" x14ac:dyDescent="0.25">
      <c r="C2553" s="7" t="s">
        <v>1577</v>
      </c>
      <c r="D2553" s="1" t="s">
        <v>307</v>
      </c>
      <c r="E2553" s="3" t="s">
        <v>294</v>
      </c>
      <c r="G2553" s="7" t="s">
        <v>1577</v>
      </c>
      <c r="I2553" s="1" t="s">
        <v>295</v>
      </c>
      <c r="J2553" s="1" t="s">
        <v>295</v>
      </c>
      <c r="K2553" s="1" t="s">
        <v>295</v>
      </c>
      <c r="L2553" s="1">
        <v>1</v>
      </c>
      <c r="M2553" s="1" t="s">
        <v>296</v>
      </c>
      <c r="N2553" s="1" t="s">
        <v>297</v>
      </c>
      <c r="O2553" s="1" t="s">
        <v>297</v>
      </c>
      <c r="P2553" s="1" t="s">
        <v>297</v>
      </c>
      <c r="Q2553" s="1" t="s">
        <v>295</v>
      </c>
      <c r="T2553" s="1" t="s">
        <v>297</v>
      </c>
      <c r="U2553" s="1" t="s">
        <v>308</v>
      </c>
      <c r="V2553" s="7" t="s">
        <v>1577</v>
      </c>
      <c r="W2553" s="1" t="s">
        <v>295</v>
      </c>
      <c r="X2553" s="1" t="s">
        <v>298</v>
      </c>
      <c r="Y2553" s="1" t="s">
        <v>306</v>
      </c>
      <c r="Z2553" s="1" t="s">
        <v>310</v>
      </c>
      <c r="AB2553" s="1" t="s">
        <v>297</v>
      </c>
      <c r="AD2553" s="1" t="s">
        <v>295</v>
      </c>
      <c r="AE2553" s="1" t="s">
        <v>295</v>
      </c>
      <c r="AG2553" s="1" t="s">
        <v>295</v>
      </c>
      <c r="AH2553" s="1" t="s">
        <v>295</v>
      </c>
      <c r="AI2553" s="1" t="s">
        <v>295</v>
      </c>
      <c r="AJ2553" s="1" t="s">
        <v>295</v>
      </c>
      <c r="AL2553" s="1" t="s">
        <v>295</v>
      </c>
      <c r="AM2553" s="1" t="s">
        <v>299</v>
      </c>
      <c r="AN2553" s="5">
        <v>0</v>
      </c>
      <c r="AO2553" s="1" t="s">
        <v>294</v>
      </c>
      <c r="AP2553" s="1" t="s">
        <v>297</v>
      </c>
      <c r="AQ2553" s="1" t="s">
        <v>297</v>
      </c>
      <c r="AR2553" s="1" t="s">
        <v>295</v>
      </c>
      <c r="AS2553" s="1" t="s">
        <v>297</v>
      </c>
      <c r="AT2553" s="1" t="s">
        <v>295</v>
      </c>
      <c r="AU2553" s="2" t="s">
        <v>309</v>
      </c>
      <c r="AV2553" s="7" t="s">
        <v>1577</v>
      </c>
      <c r="AW2553" s="1" t="s">
        <v>300</v>
      </c>
      <c r="AZ2553" s="1">
        <v>1</v>
      </c>
      <c r="BA2553" s="1" t="s">
        <v>297</v>
      </c>
      <c r="BC2553" s="1" t="s">
        <v>295</v>
      </c>
      <c r="BD2553" s="1" t="s">
        <v>295</v>
      </c>
      <c r="BF2553" s="1" t="s">
        <v>295</v>
      </c>
      <c r="BG2553" s="1" t="s">
        <v>295</v>
      </c>
      <c r="BH2553" s="1" t="s">
        <v>295</v>
      </c>
      <c r="BI2553" s="1" t="s">
        <v>295</v>
      </c>
      <c r="BL2553" s="1" t="s">
        <v>295</v>
      </c>
      <c r="BM2553" s="1" t="s">
        <v>295</v>
      </c>
      <c r="BN2553" s="1" t="s">
        <v>295</v>
      </c>
      <c r="BP2553" s="1" t="s">
        <v>295</v>
      </c>
      <c r="BV2553" s="1" t="s">
        <v>295</v>
      </c>
      <c r="BY2553" s="1" t="s">
        <v>295</v>
      </c>
      <c r="CM2553" s="3" t="s">
        <v>294</v>
      </c>
      <c r="CN2553" s="1" t="s">
        <v>301</v>
      </c>
      <c r="CY2553" s="1" t="s">
        <v>305</v>
      </c>
      <c r="DR2553" s="1" t="s">
        <v>302</v>
      </c>
      <c r="DS2553" s="1" t="s">
        <v>303</v>
      </c>
    </row>
    <row r="2554" spans="3:123" x14ac:dyDescent="0.25">
      <c r="DR2554" s="6" t="s">
        <v>304</v>
      </c>
      <c r="DS2554" s="6" t="s">
        <v>303</v>
      </c>
    </row>
    <row r="2555" spans="3:123" x14ac:dyDescent="0.25">
      <c r="C2555" s="7" t="s">
        <v>1578</v>
      </c>
      <c r="D2555" s="1" t="s">
        <v>307</v>
      </c>
      <c r="E2555" s="3" t="s">
        <v>294</v>
      </c>
      <c r="G2555" s="7" t="s">
        <v>1578</v>
      </c>
      <c r="I2555" s="1" t="s">
        <v>295</v>
      </c>
      <c r="J2555" s="1" t="s">
        <v>295</v>
      </c>
      <c r="K2555" s="1" t="s">
        <v>295</v>
      </c>
      <c r="L2555" s="1">
        <v>1</v>
      </c>
      <c r="M2555" s="1" t="s">
        <v>296</v>
      </c>
      <c r="N2555" s="1" t="s">
        <v>297</v>
      </c>
      <c r="O2555" s="1" t="s">
        <v>297</v>
      </c>
      <c r="P2555" s="1" t="s">
        <v>297</v>
      </c>
      <c r="Q2555" s="1" t="s">
        <v>295</v>
      </c>
      <c r="T2555" s="1" t="s">
        <v>297</v>
      </c>
      <c r="U2555" s="1" t="s">
        <v>308</v>
      </c>
      <c r="V2555" s="7" t="s">
        <v>1578</v>
      </c>
      <c r="W2555" s="1" t="s">
        <v>295</v>
      </c>
      <c r="X2555" s="1" t="s">
        <v>298</v>
      </c>
      <c r="Y2555" s="1" t="s">
        <v>306</v>
      </c>
      <c r="Z2555" s="1" t="s">
        <v>310</v>
      </c>
      <c r="AB2555" s="1" t="s">
        <v>297</v>
      </c>
      <c r="AD2555" s="1" t="s">
        <v>295</v>
      </c>
      <c r="AE2555" s="1" t="s">
        <v>295</v>
      </c>
      <c r="AG2555" s="1" t="s">
        <v>295</v>
      </c>
      <c r="AH2555" s="1" t="s">
        <v>295</v>
      </c>
      <c r="AI2555" s="1" t="s">
        <v>295</v>
      </c>
      <c r="AJ2555" s="1" t="s">
        <v>295</v>
      </c>
      <c r="AL2555" s="1" t="s">
        <v>295</v>
      </c>
      <c r="AM2555" s="1" t="s">
        <v>299</v>
      </c>
      <c r="AN2555" s="5">
        <v>0</v>
      </c>
      <c r="AO2555" s="1" t="s">
        <v>294</v>
      </c>
      <c r="AP2555" s="1" t="s">
        <v>297</v>
      </c>
      <c r="AQ2555" s="1" t="s">
        <v>297</v>
      </c>
      <c r="AR2555" s="1" t="s">
        <v>295</v>
      </c>
      <c r="AS2555" s="1" t="s">
        <v>297</v>
      </c>
      <c r="AT2555" s="1" t="s">
        <v>295</v>
      </c>
      <c r="AU2555" s="2" t="s">
        <v>309</v>
      </c>
      <c r="AV2555" s="7" t="s">
        <v>1578</v>
      </c>
      <c r="AW2555" s="1" t="s">
        <v>300</v>
      </c>
      <c r="AZ2555" s="1">
        <v>1</v>
      </c>
      <c r="BA2555" s="1" t="s">
        <v>297</v>
      </c>
      <c r="BC2555" s="1" t="s">
        <v>295</v>
      </c>
      <c r="BD2555" s="1" t="s">
        <v>295</v>
      </c>
      <c r="BF2555" s="1" t="s">
        <v>295</v>
      </c>
      <c r="BG2555" s="1" t="s">
        <v>295</v>
      </c>
      <c r="BH2555" s="1" t="s">
        <v>295</v>
      </c>
      <c r="BI2555" s="1" t="s">
        <v>295</v>
      </c>
      <c r="BL2555" s="1" t="s">
        <v>295</v>
      </c>
      <c r="BM2555" s="1" t="s">
        <v>295</v>
      </c>
      <c r="BN2555" s="1" t="s">
        <v>295</v>
      </c>
      <c r="BP2555" s="1" t="s">
        <v>295</v>
      </c>
      <c r="BV2555" s="1" t="s">
        <v>295</v>
      </c>
      <c r="BY2555" s="1" t="s">
        <v>295</v>
      </c>
      <c r="CM2555" s="3" t="s">
        <v>294</v>
      </c>
      <c r="CN2555" s="1" t="s">
        <v>301</v>
      </c>
      <c r="CY2555" s="1" t="s">
        <v>305</v>
      </c>
      <c r="DR2555" s="1" t="s">
        <v>302</v>
      </c>
      <c r="DS2555" s="1" t="s">
        <v>303</v>
      </c>
    </row>
    <row r="2556" spans="3:123" x14ac:dyDescent="0.25">
      <c r="DR2556" s="6" t="s">
        <v>304</v>
      </c>
      <c r="DS2556" s="6" t="s">
        <v>303</v>
      </c>
    </row>
    <row r="2557" spans="3:123" x14ac:dyDescent="0.25">
      <c r="C2557" s="7" t="s">
        <v>1579</v>
      </c>
      <c r="D2557" s="1" t="s">
        <v>307</v>
      </c>
      <c r="E2557" s="3" t="s">
        <v>294</v>
      </c>
      <c r="G2557" s="7" t="s">
        <v>1579</v>
      </c>
      <c r="I2557" s="1" t="s">
        <v>295</v>
      </c>
      <c r="J2557" s="1" t="s">
        <v>295</v>
      </c>
      <c r="K2557" s="1" t="s">
        <v>295</v>
      </c>
      <c r="L2557" s="1">
        <v>1</v>
      </c>
      <c r="M2557" s="1" t="s">
        <v>296</v>
      </c>
      <c r="N2557" s="1" t="s">
        <v>297</v>
      </c>
      <c r="O2557" s="1" t="s">
        <v>297</v>
      </c>
      <c r="P2557" s="1" t="s">
        <v>297</v>
      </c>
      <c r="Q2557" s="1" t="s">
        <v>295</v>
      </c>
      <c r="T2557" s="1" t="s">
        <v>297</v>
      </c>
      <c r="U2557" s="1" t="s">
        <v>308</v>
      </c>
      <c r="V2557" s="7" t="s">
        <v>1579</v>
      </c>
      <c r="W2557" s="1" t="s">
        <v>295</v>
      </c>
      <c r="X2557" s="1" t="s">
        <v>298</v>
      </c>
      <c r="Y2557" s="1" t="s">
        <v>306</v>
      </c>
      <c r="Z2557" s="1" t="s">
        <v>310</v>
      </c>
      <c r="AB2557" s="1" t="s">
        <v>297</v>
      </c>
      <c r="AD2557" s="1" t="s">
        <v>295</v>
      </c>
      <c r="AE2557" s="1" t="s">
        <v>295</v>
      </c>
      <c r="AG2557" s="1" t="s">
        <v>295</v>
      </c>
      <c r="AH2557" s="1" t="s">
        <v>295</v>
      </c>
      <c r="AI2557" s="1" t="s">
        <v>295</v>
      </c>
      <c r="AJ2557" s="1" t="s">
        <v>295</v>
      </c>
      <c r="AL2557" s="1" t="s">
        <v>295</v>
      </c>
      <c r="AM2557" s="1" t="s">
        <v>299</v>
      </c>
      <c r="AN2557" s="5">
        <v>0</v>
      </c>
      <c r="AO2557" s="1" t="s">
        <v>294</v>
      </c>
      <c r="AP2557" s="1" t="s">
        <v>297</v>
      </c>
      <c r="AQ2557" s="1" t="s">
        <v>297</v>
      </c>
      <c r="AR2557" s="1" t="s">
        <v>295</v>
      </c>
      <c r="AS2557" s="1" t="s">
        <v>297</v>
      </c>
      <c r="AT2557" s="1" t="s">
        <v>295</v>
      </c>
      <c r="AU2557" s="2" t="s">
        <v>309</v>
      </c>
      <c r="AV2557" s="7" t="s">
        <v>1579</v>
      </c>
      <c r="AW2557" s="1" t="s">
        <v>300</v>
      </c>
      <c r="AZ2557" s="1">
        <v>1</v>
      </c>
      <c r="BA2557" s="1" t="s">
        <v>297</v>
      </c>
      <c r="BC2557" s="1" t="s">
        <v>295</v>
      </c>
      <c r="BD2557" s="1" t="s">
        <v>295</v>
      </c>
      <c r="BF2557" s="1" t="s">
        <v>295</v>
      </c>
      <c r="BG2557" s="1" t="s">
        <v>295</v>
      </c>
      <c r="BH2557" s="1" t="s">
        <v>295</v>
      </c>
      <c r="BI2557" s="1" t="s">
        <v>295</v>
      </c>
      <c r="BL2557" s="1" t="s">
        <v>295</v>
      </c>
      <c r="BM2557" s="1" t="s">
        <v>295</v>
      </c>
      <c r="BN2557" s="1" t="s">
        <v>295</v>
      </c>
      <c r="BP2557" s="1" t="s">
        <v>295</v>
      </c>
      <c r="BV2557" s="1" t="s">
        <v>295</v>
      </c>
      <c r="BY2557" s="1" t="s">
        <v>295</v>
      </c>
      <c r="CM2557" s="3" t="s">
        <v>294</v>
      </c>
      <c r="CN2557" s="1" t="s">
        <v>301</v>
      </c>
      <c r="CY2557" s="1" t="s">
        <v>305</v>
      </c>
      <c r="DR2557" s="1" t="s">
        <v>302</v>
      </c>
      <c r="DS2557" s="1" t="s">
        <v>303</v>
      </c>
    </row>
    <row r="2558" spans="3:123" x14ac:dyDescent="0.25">
      <c r="DR2558" s="6" t="s">
        <v>304</v>
      </c>
      <c r="DS2558" s="6" t="s">
        <v>303</v>
      </c>
    </row>
    <row r="2559" spans="3:123" x14ac:dyDescent="0.25">
      <c r="C2559" s="7" t="s">
        <v>1580</v>
      </c>
      <c r="D2559" s="1" t="s">
        <v>307</v>
      </c>
      <c r="E2559" s="3" t="s">
        <v>294</v>
      </c>
      <c r="G2559" s="7" t="s">
        <v>1580</v>
      </c>
      <c r="I2559" s="1" t="s">
        <v>295</v>
      </c>
      <c r="J2559" s="1" t="s">
        <v>295</v>
      </c>
      <c r="K2559" s="1" t="s">
        <v>295</v>
      </c>
      <c r="L2559" s="1">
        <v>1</v>
      </c>
      <c r="M2559" s="1" t="s">
        <v>296</v>
      </c>
      <c r="N2559" s="1" t="s">
        <v>297</v>
      </c>
      <c r="O2559" s="1" t="s">
        <v>297</v>
      </c>
      <c r="P2559" s="1" t="s">
        <v>297</v>
      </c>
      <c r="Q2559" s="1" t="s">
        <v>295</v>
      </c>
      <c r="T2559" s="1" t="s">
        <v>297</v>
      </c>
      <c r="U2559" s="1" t="s">
        <v>308</v>
      </c>
      <c r="V2559" s="7" t="s">
        <v>1580</v>
      </c>
      <c r="W2559" s="1" t="s">
        <v>295</v>
      </c>
      <c r="X2559" s="1" t="s">
        <v>298</v>
      </c>
      <c r="Y2559" s="1" t="s">
        <v>306</v>
      </c>
      <c r="Z2559" s="1" t="s">
        <v>310</v>
      </c>
      <c r="AB2559" s="1" t="s">
        <v>297</v>
      </c>
      <c r="AD2559" s="1" t="s">
        <v>295</v>
      </c>
      <c r="AE2559" s="1" t="s">
        <v>295</v>
      </c>
      <c r="AG2559" s="1" t="s">
        <v>295</v>
      </c>
      <c r="AH2559" s="1" t="s">
        <v>295</v>
      </c>
      <c r="AI2559" s="1" t="s">
        <v>295</v>
      </c>
      <c r="AJ2559" s="1" t="s">
        <v>295</v>
      </c>
      <c r="AL2559" s="1" t="s">
        <v>295</v>
      </c>
      <c r="AM2559" s="1" t="s">
        <v>299</v>
      </c>
      <c r="AN2559" s="5">
        <v>0</v>
      </c>
      <c r="AO2559" s="1" t="s">
        <v>294</v>
      </c>
      <c r="AP2559" s="1" t="s">
        <v>297</v>
      </c>
      <c r="AQ2559" s="1" t="s">
        <v>297</v>
      </c>
      <c r="AR2559" s="1" t="s">
        <v>295</v>
      </c>
      <c r="AS2559" s="1" t="s">
        <v>297</v>
      </c>
      <c r="AT2559" s="1" t="s">
        <v>295</v>
      </c>
      <c r="AU2559" s="2" t="s">
        <v>309</v>
      </c>
      <c r="AV2559" s="7" t="s">
        <v>1580</v>
      </c>
      <c r="AW2559" s="1" t="s">
        <v>300</v>
      </c>
      <c r="AZ2559" s="1">
        <v>1</v>
      </c>
      <c r="BA2559" s="1" t="s">
        <v>297</v>
      </c>
      <c r="BC2559" s="1" t="s">
        <v>295</v>
      </c>
      <c r="BD2559" s="1" t="s">
        <v>295</v>
      </c>
      <c r="BF2559" s="1" t="s">
        <v>295</v>
      </c>
      <c r="BG2559" s="1" t="s">
        <v>295</v>
      </c>
      <c r="BH2559" s="1" t="s">
        <v>295</v>
      </c>
      <c r="BI2559" s="1" t="s">
        <v>295</v>
      </c>
      <c r="BL2559" s="1" t="s">
        <v>295</v>
      </c>
      <c r="BM2559" s="1" t="s">
        <v>295</v>
      </c>
      <c r="BN2559" s="1" t="s">
        <v>295</v>
      </c>
      <c r="BP2559" s="1" t="s">
        <v>295</v>
      </c>
      <c r="BV2559" s="1" t="s">
        <v>295</v>
      </c>
      <c r="BY2559" s="1" t="s">
        <v>295</v>
      </c>
      <c r="CM2559" s="3" t="s">
        <v>294</v>
      </c>
      <c r="CN2559" s="1" t="s">
        <v>301</v>
      </c>
      <c r="CY2559" s="1" t="s">
        <v>305</v>
      </c>
      <c r="DR2559" s="1" t="s">
        <v>302</v>
      </c>
      <c r="DS2559" s="1" t="s">
        <v>303</v>
      </c>
    </row>
    <row r="2560" spans="3:123" x14ac:dyDescent="0.25">
      <c r="DR2560" s="6" t="s">
        <v>304</v>
      </c>
      <c r="DS2560" s="6" t="s">
        <v>303</v>
      </c>
    </row>
    <row r="2561" spans="3:123" x14ac:dyDescent="0.25">
      <c r="C2561" s="7" t="s">
        <v>1581</v>
      </c>
      <c r="D2561" s="1" t="s">
        <v>307</v>
      </c>
      <c r="E2561" s="3" t="s">
        <v>294</v>
      </c>
      <c r="G2561" s="7" t="s">
        <v>1581</v>
      </c>
      <c r="I2561" s="1" t="s">
        <v>295</v>
      </c>
      <c r="J2561" s="1" t="s">
        <v>295</v>
      </c>
      <c r="K2561" s="1" t="s">
        <v>295</v>
      </c>
      <c r="L2561" s="1">
        <v>1</v>
      </c>
      <c r="M2561" s="1" t="s">
        <v>296</v>
      </c>
      <c r="N2561" s="1" t="s">
        <v>297</v>
      </c>
      <c r="O2561" s="1" t="s">
        <v>297</v>
      </c>
      <c r="P2561" s="1" t="s">
        <v>297</v>
      </c>
      <c r="Q2561" s="1" t="s">
        <v>295</v>
      </c>
      <c r="T2561" s="1" t="s">
        <v>297</v>
      </c>
      <c r="U2561" s="1" t="s">
        <v>308</v>
      </c>
      <c r="V2561" s="7" t="s">
        <v>1581</v>
      </c>
      <c r="W2561" s="1" t="s">
        <v>295</v>
      </c>
      <c r="X2561" s="1" t="s">
        <v>298</v>
      </c>
      <c r="Y2561" s="1" t="s">
        <v>306</v>
      </c>
      <c r="Z2561" s="1" t="s">
        <v>310</v>
      </c>
      <c r="AB2561" s="1" t="s">
        <v>297</v>
      </c>
      <c r="AD2561" s="1" t="s">
        <v>295</v>
      </c>
      <c r="AE2561" s="1" t="s">
        <v>295</v>
      </c>
      <c r="AG2561" s="1" t="s">
        <v>295</v>
      </c>
      <c r="AH2561" s="1" t="s">
        <v>295</v>
      </c>
      <c r="AI2561" s="1" t="s">
        <v>295</v>
      </c>
      <c r="AJ2561" s="1" t="s">
        <v>295</v>
      </c>
      <c r="AL2561" s="1" t="s">
        <v>295</v>
      </c>
      <c r="AM2561" s="1" t="s">
        <v>299</v>
      </c>
      <c r="AN2561" s="5">
        <v>0</v>
      </c>
      <c r="AO2561" s="1" t="s">
        <v>294</v>
      </c>
      <c r="AP2561" s="1" t="s">
        <v>297</v>
      </c>
      <c r="AQ2561" s="1" t="s">
        <v>297</v>
      </c>
      <c r="AR2561" s="1" t="s">
        <v>295</v>
      </c>
      <c r="AS2561" s="1" t="s">
        <v>297</v>
      </c>
      <c r="AT2561" s="1" t="s">
        <v>295</v>
      </c>
      <c r="AU2561" s="2" t="s">
        <v>309</v>
      </c>
      <c r="AV2561" s="7" t="s">
        <v>1581</v>
      </c>
      <c r="AW2561" s="1" t="s">
        <v>300</v>
      </c>
      <c r="AZ2561" s="1">
        <v>1</v>
      </c>
      <c r="BA2561" s="1" t="s">
        <v>297</v>
      </c>
      <c r="BC2561" s="1" t="s">
        <v>295</v>
      </c>
      <c r="BD2561" s="1" t="s">
        <v>295</v>
      </c>
      <c r="BF2561" s="1" t="s">
        <v>295</v>
      </c>
      <c r="BG2561" s="1" t="s">
        <v>295</v>
      </c>
      <c r="BH2561" s="1" t="s">
        <v>295</v>
      </c>
      <c r="BI2561" s="1" t="s">
        <v>295</v>
      </c>
      <c r="BL2561" s="1" t="s">
        <v>295</v>
      </c>
      <c r="BM2561" s="1" t="s">
        <v>295</v>
      </c>
      <c r="BN2561" s="1" t="s">
        <v>295</v>
      </c>
      <c r="BP2561" s="1" t="s">
        <v>295</v>
      </c>
      <c r="BV2561" s="1" t="s">
        <v>295</v>
      </c>
      <c r="BY2561" s="1" t="s">
        <v>295</v>
      </c>
      <c r="CM2561" s="3" t="s">
        <v>294</v>
      </c>
      <c r="CN2561" s="1" t="s">
        <v>301</v>
      </c>
      <c r="CY2561" s="1" t="s">
        <v>305</v>
      </c>
      <c r="DR2561" s="1" t="s">
        <v>302</v>
      </c>
      <c r="DS2561" s="1" t="s">
        <v>303</v>
      </c>
    </row>
    <row r="2562" spans="3:123" x14ac:dyDescent="0.25">
      <c r="DR2562" s="6" t="s">
        <v>304</v>
      </c>
      <c r="DS2562" s="6" t="s">
        <v>303</v>
      </c>
    </row>
    <row r="2563" spans="3:123" x14ac:dyDescent="0.25">
      <c r="C2563" s="7" t="s">
        <v>1582</v>
      </c>
      <c r="D2563" s="1" t="s">
        <v>307</v>
      </c>
      <c r="E2563" s="3" t="s">
        <v>294</v>
      </c>
      <c r="G2563" s="7" t="s">
        <v>1582</v>
      </c>
      <c r="I2563" s="1" t="s">
        <v>295</v>
      </c>
      <c r="J2563" s="1" t="s">
        <v>295</v>
      </c>
      <c r="K2563" s="1" t="s">
        <v>295</v>
      </c>
      <c r="L2563" s="1">
        <v>1</v>
      </c>
      <c r="M2563" s="1" t="s">
        <v>296</v>
      </c>
      <c r="N2563" s="1" t="s">
        <v>297</v>
      </c>
      <c r="O2563" s="1" t="s">
        <v>297</v>
      </c>
      <c r="P2563" s="1" t="s">
        <v>297</v>
      </c>
      <c r="Q2563" s="1" t="s">
        <v>295</v>
      </c>
      <c r="T2563" s="1" t="s">
        <v>297</v>
      </c>
      <c r="U2563" s="1" t="s">
        <v>308</v>
      </c>
      <c r="V2563" s="7" t="s">
        <v>1582</v>
      </c>
      <c r="W2563" s="1" t="s">
        <v>295</v>
      </c>
      <c r="X2563" s="1" t="s">
        <v>298</v>
      </c>
      <c r="Y2563" s="1" t="s">
        <v>306</v>
      </c>
      <c r="Z2563" s="1" t="s">
        <v>310</v>
      </c>
      <c r="AB2563" s="1" t="s">
        <v>297</v>
      </c>
      <c r="AD2563" s="1" t="s">
        <v>295</v>
      </c>
      <c r="AE2563" s="1" t="s">
        <v>295</v>
      </c>
      <c r="AG2563" s="1" t="s">
        <v>295</v>
      </c>
      <c r="AH2563" s="1" t="s">
        <v>295</v>
      </c>
      <c r="AI2563" s="1" t="s">
        <v>295</v>
      </c>
      <c r="AJ2563" s="1" t="s">
        <v>295</v>
      </c>
      <c r="AL2563" s="1" t="s">
        <v>295</v>
      </c>
      <c r="AM2563" s="1" t="s">
        <v>299</v>
      </c>
      <c r="AN2563" s="5">
        <v>0</v>
      </c>
      <c r="AO2563" s="1" t="s">
        <v>294</v>
      </c>
      <c r="AP2563" s="1" t="s">
        <v>297</v>
      </c>
      <c r="AQ2563" s="1" t="s">
        <v>297</v>
      </c>
      <c r="AR2563" s="1" t="s">
        <v>295</v>
      </c>
      <c r="AS2563" s="1" t="s">
        <v>297</v>
      </c>
      <c r="AT2563" s="1" t="s">
        <v>295</v>
      </c>
      <c r="AU2563" s="2" t="s">
        <v>309</v>
      </c>
      <c r="AV2563" s="7" t="s">
        <v>1582</v>
      </c>
      <c r="AW2563" s="1" t="s">
        <v>300</v>
      </c>
      <c r="AZ2563" s="1">
        <v>1</v>
      </c>
      <c r="BA2563" s="1" t="s">
        <v>297</v>
      </c>
      <c r="BC2563" s="1" t="s">
        <v>295</v>
      </c>
      <c r="BD2563" s="1" t="s">
        <v>295</v>
      </c>
      <c r="BF2563" s="1" t="s">
        <v>295</v>
      </c>
      <c r="BG2563" s="1" t="s">
        <v>295</v>
      </c>
      <c r="BH2563" s="1" t="s">
        <v>295</v>
      </c>
      <c r="BI2563" s="1" t="s">
        <v>295</v>
      </c>
      <c r="BL2563" s="1" t="s">
        <v>295</v>
      </c>
      <c r="BM2563" s="1" t="s">
        <v>295</v>
      </c>
      <c r="BN2563" s="1" t="s">
        <v>295</v>
      </c>
      <c r="BP2563" s="1" t="s">
        <v>295</v>
      </c>
      <c r="BV2563" s="1" t="s">
        <v>295</v>
      </c>
      <c r="BY2563" s="1" t="s">
        <v>295</v>
      </c>
      <c r="CM2563" s="3" t="s">
        <v>294</v>
      </c>
      <c r="CN2563" s="1" t="s">
        <v>301</v>
      </c>
      <c r="CY2563" s="1" t="s">
        <v>305</v>
      </c>
      <c r="DR2563" s="1" t="s">
        <v>302</v>
      </c>
      <c r="DS2563" s="1" t="s">
        <v>303</v>
      </c>
    </row>
    <row r="2564" spans="3:123" x14ac:dyDescent="0.25">
      <c r="DR2564" s="6" t="s">
        <v>304</v>
      </c>
      <c r="DS2564" s="6" t="s">
        <v>303</v>
      </c>
    </row>
    <row r="2565" spans="3:123" x14ac:dyDescent="0.25">
      <c r="C2565" s="7" t="s">
        <v>1583</v>
      </c>
      <c r="D2565" s="1" t="s">
        <v>307</v>
      </c>
      <c r="E2565" s="3" t="s">
        <v>294</v>
      </c>
      <c r="G2565" s="7" t="s">
        <v>1583</v>
      </c>
      <c r="I2565" s="1" t="s">
        <v>295</v>
      </c>
      <c r="J2565" s="1" t="s">
        <v>295</v>
      </c>
      <c r="K2565" s="1" t="s">
        <v>295</v>
      </c>
      <c r="L2565" s="1">
        <v>1</v>
      </c>
      <c r="M2565" s="1" t="s">
        <v>296</v>
      </c>
      <c r="N2565" s="1" t="s">
        <v>297</v>
      </c>
      <c r="O2565" s="1" t="s">
        <v>297</v>
      </c>
      <c r="P2565" s="1" t="s">
        <v>297</v>
      </c>
      <c r="Q2565" s="1" t="s">
        <v>295</v>
      </c>
      <c r="T2565" s="1" t="s">
        <v>297</v>
      </c>
      <c r="U2565" s="1" t="s">
        <v>308</v>
      </c>
      <c r="V2565" s="7" t="s">
        <v>1583</v>
      </c>
      <c r="W2565" s="1" t="s">
        <v>295</v>
      </c>
      <c r="X2565" s="1" t="s">
        <v>298</v>
      </c>
      <c r="Y2565" s="1" t="s">
        <v>306</v>
      </c>
      <c r="Z2565" s="1" t="s">
        <v>310</v>
      </c>
      <c r="AB2565" s="1" t="s">
        <v>297</v>
      </c>
      <c r="AD2565" s="1" t="s">
        <v>295</v>
      </c>
      <c r="AE2565" s="1" t="s">
        <v>295</v>
      </c>
      <c r="AG2565" s="1" t="s">
        <v>295</v>
      </c>
      <c r="AH2565" s="1" t="s">
        <v>295</v>
      </c>
      <c r="AI2565" s="1" t="s">
        <v>295</v>
      </c>
      <c r="AJ2565" s="1" t="s">
        <v>295</v>
      </c>
      <c r="AL2565" s="1" t="s">
        <v>295</v>
      </c>
      <c r="AM2565" s="1" t="s">
        <v>299</v>
      </c>
      <c r="AN2565" s="5">
        <v>0</v>
      </c>
      <c r="AO2565" s="1" t="s">
        <v>294</v>
      </c>
      <c r="AP2565" s="1" t="s">
        <v>297</v>
      </c>
      <c r="AQ2565" s="1" t="s">
        <v>297</v>
      </c>
      <c r="AR2565" s="1" t="s">
        <v>295</v>
      </c>
      <c r="AS2565" s="1" t="s">
        <v>297</v>
      </c>
      <c r="AT2565" s="1" t="s">
        <v>295</v>
      </c>
      <c r="AU2565" s="2" t="s">
        <v>309</v>
      </c>
      <c r="AV2565" s="7" t="s">
        <v>1583</v>
      </c>
      <c r="AW2565" s="1" t="s">
        <v>300</v>
      </c>
      <c r="AZ2565" s="1">
        <v>1</v>
      </c>
      <c r="BA2565" s="1" t="s">
        <v>297</v>
      </c>
      <c r="BC2565" s="1" t="s">
        <v>295</v>
      </c>
      <c r="BD2565" s="1" t="s">
        <v>295</v>
      </c>
      <c r="BF2565" s="1" t="s">
        <v>295</v>
      </c>
      <c r="BG2565" s="1" t="s">
        <v>295</v>
      </c>
      <c r="BH2565" s="1" t="s">
        <v>295</v>
      </c>
      <c r="BI2565" s="1" t="s">
        <v>295</v>
      </c>
      <c r="BL2565" s="1" t="s">
        <v>295</v>
      </c>
      <c r="BM2565" s="1" t="s">
        <v>295</v>
      </c>
      <c r="BN2565" s="1" t="s">
        <v>295</v>
      </c>
      <c r="BP2565" s="1" t="s">
        <v>295</v>
      </c>
      <c r="BV2565" s="1" t="s">
        <v>295</v>
      </c>
      <c r="BY2565" s="1" t="s">
        <v>295</v>
      </c>
      <c r="CM2565" s="3" t="s">
        <v>294</v>
      </c>
      <c r="CN2565" s="1" t="s">
        <v>301</v>
      </c>
      <c r="CY2565" s="1" t="s">
        <v>305</v>
      </c>
      <c r="DR2565" s="1" t="s">
        <v>302</v>
      </c>
      <c r="DS2565" s="1" t="s">
        <v>303</v>
      </c>
    </row>
    <row r="2566" spans="3:123" x14ac:dyDescent="0.25">
      <c r="DR2566" s="6" t="s">
        <v>304</v>
      </c>
      <c r="DS2566" s="6" t="s">
        <v>303</v>
      </c>
    </row>
    <row r="2567" spans="3:123" x14ac:dyDescent="0.25">
      <c r="C2567" s="7" t="s">
        <v>1584</v>
      </c>
      <c r="D2567" s="1" t="s">
        <v>307</v>
      </c>
      <c r="E2567" s="3" t="s">
        <v>294</v>
      </c>
      <c r="G2567" s="7" t="s">
        <v>1584</v>
      </c>
      <c r="I2567" s="1" t="s">
        <v>295</v>
      </c>
      <c r="J2567" s="1" t="s">
        <v>295</v>
      </c>
      <c r="K2567" s="1" t="s">
        <v>295</v>
      </c>
      <c r="L2567" s="1">
        <v>1</v>
      </c>
      <c r="M2567" s="1" t="s">
        <v>296</v>
      </c>
      <c r="N2567" s="1" t="s">
        <v>297</v>
      </c>
      <c r="O2567" s="1" t="s">
        <v>297</v>
      </c>
      <c r="P2567" s="1" t="s">
        <v>297</v>
      </c>
      <c r="Q2567" s="1" t="s">
        <v>295</v>
      </c>
      <c r="T2567" s="1" t="s">
        <v>297</v>
      </c>
      <c r="U2567" s="1" t="s">
        <v>308</v>
      </c>
      <c r="V2567" s="7" t="s">
        <v>1584</v>
      </c>
      <c r="W2567" s="1" t="s">
        <v>295</v>
      </c>
      <c r="X2567" s="1" t="s">
        <v>298</v>
      </c>
      <c r="Y2567" s="1" t="s">
        <v>306</v>
      </c>
      <c r="Z2567" s="1" t="s">
        <v>310</v>
      </c>
      <c r="AB2567" s="1" t="s">
        <v>297</v>
      </c>
      <c r="AD2567" s="1" t="s">
        <v>295</v>
      </c>
      <c r="AE2567" s="1" t="s">
        <v>295</v>
      </c>
      <c r="AG2567" s="1" t="s">
        <v>295</v>
      </c>
      <c r="AH2567" s="1" t="s">
        <v>295</v>
      </c>
      <c r="AI2567" s="1" t="s">
        <v>295</v>
      </c>
      <c r="AJ2567" s="1" t="s">
        <v>295</v>
      </c>
      <c r="AL2567" s="1" t="s">
        <v>295</v>
      </c>
      <c r="AM2567" s="1" t="s">
        <v>299</v>
      </c>
      <c r="AN2567" s="5">
        <v>0</v>
      </c>
      <c r="AO2567" s="1" t="s">
        <v>294</v>
      </c>
      <c r="AP2567" s="1" t="s">
        <v>297</v>
      </c>
      <c r="AQ2567" s="1" t="s">
        <v>297</v>
      </c>
      <c r="AR2567" s="1" t="s">
        <v>295</v>
      </c>
      <c r="AS2567" s="1" t="s">
        <v>297</v>
      </c>
      <c r="AT2567" s="1" t="s">
        <v>295</v>
      </c>
      <c r="AU2567" s="2" t="s">
        <v>309</v>
      </c>
      <c r="AV2567" s="7" t="s">
        <v>1584</v>
      </c>
      <c r="AW2567" s="1" t="s">
        <v>300</v>
      </c>
      <c r="AZ2567" s="1">
        <v>1</v>
      </c>
      <c r="BA2567" s="1" t="s">
        <v>297</v>
      </c>
      <c r="BC2567" s="1" t="s">
        <v>295</v>
      </c>
      <c r="BD2567" s="1" t="s">
        <v>295</v>
      </c>
      <c r="BF2567" s="1" t="s">
        <v>295</v>
      </c>
      <c r="BG2567" s="1" t="s">
        <v>295</v>
      </c>
      <c r="BH2567" s="1" t="s">
        <v>295</v>
      </c>
      <c r="BI2567" s="1" t="s">
        <v>295</v>
      </c>
      <c r="BL2567" s="1" t="s">
        <v>295</v>
      </c>
      <c r="BM2567" s="1" t="s">
        <v>295</v>
      </c>
      <c r="BN2567" s="1" t="s">
        <v>295</v>
      </c>
      <c r="BP2567" s="1" t="s">
        <v>295</v>
      </c>
      <c r="BV2567" s="1" t="s">
        <v>295</v>
      </c>
      <c r="BY2567" s="1" t="s">
        <v>295</v>
      </c>
      <c r="CM2567" s="3" t="s">
        <v>294</v>
      </c>
      <c r="CN2567" s="1" t="s">
        <v>301</v>
      </c>
      <c r="CY2567" s="1" t="s">
        <v>305</v>
      </c>
      <c r="DR2567" s="1" t="s">
        <v>302</v>
      </c>
      <c r="DS2567" s="1" t="s">
        <v>303</v>
      </c>
    </row>
    <row r="2568" spans="3:123" x14ac:dyDescent="0.25">
      <c r="DR2568" s="6" t="s">
        <v>304</v>
      </c>
      <c r="DS2568" s="6" t="s">
        <v>303</v>
      </c>
    </row>
    <row r="2569" spans="3:123" x14ac:dyDescent="0.25">
      <c r="C2569" s="7" t="s">
        <v>1585</v>
      </c>
      <c r="D2569" s="1" t="s">
        <v>307</v>
      </c>
      <c r="E2569" s="3" t="s">
        <v>294</v>
      </c>
      <c r="G2569" s="7" t="s">
        <v>1585</v>
      </c>
      <c r="I2569" s="1" t="s">
        <v>295</v>
      </c>
      <c r="J2569" s="1" t="s">
        <v>295</v>
      </c>
      <c r="K2569" s="1" t="s">
        <v>295</v>
      </c>
      <c r="L2569" s="1">
        <v>1</v>
      </c>
      <c r="M2569" s="1" t="s">
        <v>296</v>
      </c>
      <c r="N2569" s="1" t="s">
        <v>297</v>
      </c>
      <c r="O2569" s="1" t="s">
        <v>297</v>
      </c>
      <c r="P2569" s="1" t="s">
        <v>297</v>
      </c>
      <c r="Q2569" s="1" t="s">
        <v>295</v>
      </c>
      <c r="T2569" s="1" t="s">
        <v>297</v>
      </c>
      <c r="U2569" s="1" t="s">
        <v>308</v>
      </c>
      <c r="V2569" s="7" t="s">
        <v>1585</v>
      </c>
      <c r="W2569" s="1" t="s">
        <v>295</v>
      </c>
      <c r="X2569" s="1" t="s">
        <v>298</v>
      </c>
      <c r="Y2569" s="1" t="s">
        <v>306</v>
      </c>
      <c r="Z2569" s="1" t="s">
        <v>310</v>
      </c>
      <c r="AB2569" s="1" t="s">
        <v>297</v>
      </c>
      <c r="AD2569" s="1" t="s">
        <v>295</v>
      </c>
      <c r="AE2569" s="1" t="s">
        <v>295</v>
      </c>
      <c r="AG2569" s="1" t="s">
        <v>295</v>
      </c>
      <c r="AH2569" s="1" t="s">
        <v>295</v>
      </c>
      <c r="AI2569" s="1" t="s">
        <v>295</v>
      </c>
      <c r="AJ2569" s="1" t="s">
        <v>295</v>
      </c>
      <c r="AL2569" s="1" t="s">
        <v>295</v>
      </c>
      <c r="AM2569" s="1" t="s">
        <v>299</v>
      </c>
      <c r="AN2569" s="5">
        <v>0</v>
      </c>
      <c r="AO2569" s="1" t="s">
        <v>294</v>
      </c>
      <c r="AP2569" s="1" t="s">
        <v>297</v>
      </c>
      <c r="AQ2569" s="1" t="s">
        <v>297</v>
      </c>
      <c r="AR2569" s="1" t="s">
        <v>295</v>
      </c>
      <c r="AS2569" s="1" t="s">
        <v>297</v>
      </c>
      <c r="AT2569" s="1" t="s">
        <v>295</v>
      </c>
      <c r="AU2569" s="2" t="s">
        <v>309</v>
      </c>
      <c r="AV2569" s="7" t="s">
        <v>1585</v>
      </c>
      <c r="AW2569" s="1" t="s">
        <v>300</v>
      </c>
      <c r="AZ2569" s="1">
        <v>1</v>
      </c>
      <c r="BA2569" s="1" t="s">
        <v>297</v>
      </c>
      <c r="BC2569" s="1" t="s">
        <v>295</v>
      </c>
      <c r="BD2569" s="1" t="s">
        <v>295</v>
      </c>
      <c r="BF2569" s="1" t="s">
        <v>295</v>
      </c>
      <c r="BG2569" s="1" t="s">
        <v>295</v>
      </c>
      <c r="BH2569" s="1" t="s">
        <v>295</v>
      </c>
      <c r="BI2569" s="1" t="s">
        <v>295</v>
      </c>
      <c r="BL2569" s="1" t="s">
        <v>295</v>
      </c>
      <c r="BM2569" s="1" t="s">
        <v>295</v>
      </c>
      <c r="BN2569" s="1" t="s">
        <v>295</v>
      </c>
      <c r="BP2569" s="1" t="s">
        <v>295</v>
      </c>
      <c r="BV2569" s="1" t="s">
        <v>295</v>
      </c>
      <c r="BY2569" s="1" t="s">
        <v>295</v>
      </c>
      <c r="CM2569" s="3" t="s">
        <v>294</v>
      </c>
      <c r="CN2569" s="1" t="s">
        <v>301</v>
      </c>
      <c r="CY2569" s="1" t="s">
        <v>305</v>
      </c>
      <c r="DR2569" s="1" t="s">
        <v>302</v>
      </c>
      <c r="DS2569" s="1" t="s">
        <v>303</v>
      </c>
    </row>
    <row r="2570" spans="3:123" x14ac:dyDescent="0.25">
      <c r="DR2570" s="6" t="s">
        <v>304</v>
      </c>
      <c r="DS2570" s="6" t="s">
        <v>303</v>
      </c>
    </row>
    <row r="2571" spans="3:123" x14ac:dyDescent="0.25">
      <c r="C2571" s="7" t="s">
        <v>1586</v>
      </c>
      <c r="D2571" s="1" t="s">
        <v>307</v>
      </c>
      <c r="E2571" s="3" t="s">
        <v>294</v>
      </c>
      <c r="G2571" s="7" t="s">
        <v>1586</v>
      </c>
      <c r="I2571" s="1" t="s">
        <v>295</v>
      </c>
      <c r="J2571" s="1" t="s">
        <v>295</v>
      </c>
      <c r="K2571" s="1" t="s">
        <v>295</v>
      </c>
      <c r="L2571" s="1">
        <v>1</v>
      </c>
      <c r="M2571" s="1" t="s">
        <v>296</v>
      </c>
      <c r="N2571" s="1" t="s">
        <v>297</v>
      </c>
      <c r="O2571" s="1" t="s">
        <v>297</v>
      </c>
      <c r="P2571" s="1" t="s">
        <v>297</v>
      </c>
      <c r="Q2571" s="1" t="s">
        <v>295</v>
      </c>
      <c r="T2571" s="1" t="s">
        <v>297</v>
      </c>
      <c r="U2571" s="1" t="s">
        <v>308</v>
      </c>
      <c r="V2571" s="7" t="s">
        <v>1586</v>
      </c>
      <c r="W2571" s="1" t="s">
        <v>295</v>
      </c>
      <c r="X2571" s="1" t="s">
        <v>298</v>
      </c>
      <c r="Y2571" s="1" t="s">
        <v>306</v>
      </c>
      <c r="Z2571" s="1" t="s">
        <v>310</v>
      </c>
      <c r="AB2571" s="1" t="s">
        <v>297</v>
      </c>
      <c r="AD2571" s="1" t="s">
        <v>295</v>
      </c>
      <c r="AE2571" s="1" t="s">
        <v>295</v>
      </c>
      <c r="AG2571" s="1" t="s">
        <v>295</v>
      </c>
      <c r="AH2571" s="1" t="s">
        <v>295</v>
      </c>
      <c r="AI2571" s="1" t="s">
        <v>295</v>
      </c>
      <c r="AJ2571" s="1" t="s">
        <v>295</v>
      </c>
      <c r="AL2571" s="1" t="s">
        <v>295</v>
      </c>
      <c r="AM2571" s="1" t="s">
        <v>299</v>
      </c>
      <c r="AN2571" s="5">
        <v>0</v>
      </c>
      <c r="AO2571" s="1" t="s">
        <v>294</v>
      </c>
      <c r="AP2571" s="1" t="s">
        <v>297</v>
      </c>
      <c r="AQ2571" s="1" t="s">
        <v>297</v>
      </c>
      <c r="AR2571" s="1" t="s">
        <v>295</v>
      </c>
      <c r="AS2571" s="1" t="s">
        <v>297</v>
      </c>
      <c r="AT2571" s="1" t="s">
        <v>295</v>
      </c>
      <c r="AU2571" s="2" t="s">
        <v>309</v>
      </c>
      <c r="AV2571" s="7" t="s">
        <v>1586</v>
      </c>
      <c r="AW2571" s="1" t="s">
        <v>300</v>
      </c>
      <c r="AZ2571" s="1">
        <v>1</v>
      </c>
      <c r="BA2571" s="1" t="s">
        <v>297</v>
      </c>
      <c r="BC2571" s="1" t="s">
        <v>295</v>
      </c>
      <c r="BD2571" s="1" t="s">
        <v>295</v>
      </c>
      <c r="BF2571" s="1" t="s">
        <v>295</v>
      </c>
      <c r="BG2571" s="1" t="s">
        <v>295</v>
      </c>
      <c r="BH2571" s="1" t="s">
        <v>295</v>
      </c>
      <c r="BI2571" s="1" t="s">
        <v>295</v>
      </c>
      <c r="BL2571" s="1" t="s">
        <v>295</v>
      </c>
      <c r="BM2571" s="1" t="s">
        <v>295</v>
      </c>
      <c r="BN2571" s="1" t="s">
        <v>295</v>
      </c>
      <c r="BP2571" s="1" t="s">
        <v>295</v>
      </c>
      <c r="BV2571" s="1" t="s">
        <v>295</v>
      </c>
      <c r="BY2571" s="1" t="s">
        <v>295</v>
      </c>
      <c r="CM2571" s="3" t="s">
        <v>294</v>
      </c>
      <c r="CN2571" s="1" t="s">
        <v>301</v>
      </c>
      <c r="CY2571" s="1" t="s">
        <v>305</v>
      </c>
      <c r="DR2571" s="1" t="s">
        <v>302</v>
      </c>
      <c r="DS2571" s="1" t="s">
        <v>303</v>
      </c>
    </row>
    <row r="2572" spans="3:123" x14ac:dyDescent="0.25">
      <c r="DR2572" s="6" t="s">
        <v>304</v>
      </c>
      <c r="DS2572" s="6" t="s">
        <v>303</v>
      </c>
    </row>
    <row r="2573" spans="3:123" x14ac:dyDescent="0.25">
      <c r="C2573" s="7" t="s">
        <v>1587</v>
      </c>
      <c r="D2573" s="1" t="s">
        <v>307</v>
      </c>
      <c r="E2573" s="3" t="s">
        <v>294</v>
      </c>
      <c r="G2573" s="7" t="s">
        <v>1587</v>
      </c>
      <c r="I2573" s="1" t="s">
        <v>295</v>
      </c>
      <c r="J2573" s="1" t="s">
        <v>295</v>
      </c>
      <c r="K2573" s="1" t="s">
        <v>295</v>
      </c>
      <c r="L2573" s="1">
        <v>1</v>
      </c>
      <c r="M2573" s="1" t="s">
        <v>296</v>
      </c>
      <c r="N2573" s="1" t="s">
        <v>297</v>
      </c>
      <c r="O2573" s="1" t="s">
        <v>297</v>
      </c>
      <c r="P2573" s="1" t="s">
        <v>297</v>
      </c>
      <c r="Q2573" s="1" t="s">
        <v>295</v>
      </c>
      <c r="T2573" s="1" t="s">
        <v>297</v>
      </c>
      <c r="U2573" s="1" t="s">
        <v>308</v>
      </c>
      <c r="V2573" s="7" t="s">
        <v>1587</v>
      </c>
      <c r="W2573" s="1" t="s">
        <v>295</v>
      </c>
      <c r="X2573" s="1" t="s">
        <v>298</v>
      </c>
      <c r="Y2573" s="1" t="s">
        <v>306</v>
      </c>
      <c r="Z2573" s="1" t="s">
        <v>310</v>
      </c>
      <c r="AB2573" s="1" t="s">
        <v>297</v>
      </c>
      <c r="AD2573" s="1" t="s">
        <v>295</v>
      </c>
      <c r="AE2573" s="1" t="s">
        <v>295</v>
      </c>
      <c r="AG2573" s="1" t="s">
        <v>295</v>
      </c>
      <c r="AH2573" s="1" t="s">
        <v>295</v>
      </c>
      <c r="AI2573" s="1" t="s">
        <v>295</v>
      </c>
      <c r="AJ2573" s="1" t="s">
        <v>295</v>
      </c>
      <c r="AL2573" s="1" t="s">
        <v>295</v>
      </c>
      <c r="AM2573" s="1" t="s">
        <v>299</v>
      </c>
      <c r="AN2573" s="5">
        <v>0</v>
      </c>
      <c r="AO2573" s="1" t="s">
        <v>294</v>
      </c>
      <c r="AP2573" s="1" t="s">
        <v>297</v>
      </c>
      <c r="AQ2573" s="1" t="s">
        <v>297</v>
      </c>
      <c r="AR2573" s="1" t="s">
        <v>295</v>
      </c>
      <c r="AS2573" s="1" t="s">
        <v>297</v>
      </c>
      <c r="AT2573" s="1" t="s">
        <v>295</v>
      </c>
      <c r="AU2573" s="2" t="s">
        <v>309</v>
      </c>
      <c r="AV2573" s="7" t="s">
        <v>1587</v>
      </c>
      <c r="AW2573" s="1" t="s">
        <v>300</v>
      </c>
      <c r="AZ2573" s="1">
        <v>1</v>
      </c>
      <c r="BA2573" s="1" t="s">
        <v>297</v>
      </c>
      <c r="BC2573" s="1" t="s">
        <v>295</v>
      </c>
      <c r="BD2573" s="1" t="s">
        <v>295</v>
      </c>
      <c r="BF2573" s="1" t="s">
        <v>295</v>
      </c>
      <c r="BG2573" s="1" t="s">
        <v>295</v>
      </c>
      <c r="BH2573" s="1" t="s">
        <v>295</v>
      </c>
      <c r="BI2573" s="1" t="s">
        <v>295</v>
      </c>
      <c r="BL2573" s="1" t="s">
        <v>295</v>
      </c>
      <c r="BM2573" s="1" t="s">
        <v>295</v>
      </c>
      <c r="BN2573" s="1" t="s">
        <v>295</v>
      </c>
      <c r="BP2573" s="1" t="s">
        <v>295</v>
      </c>
      <c r="BV2573" s="1" t="s">
        <v>295</v>
      </c>
      <c r="BY2573" s="1" t="s">
        <v>295</v>
      </c>
      <c r="CM2573" s="3" t="s">
        <v>294</v>
      </c>
      <c r="CN2573" s="1" t="s">
        <v>301</v>
      </c>
      <c r="CY2573" s="1" t="s">
        <v>305</v>
      </c>
      <c r="DR2573" s="1" t="s">
        <v>302</v>
      </c>
      <c r="DS2573" s="1" t="s">
        <v>303</v>
      </c>
    </row>
    <row r="2574" spans="3:123" x14ac:dyDescent="0.25">
      <c r="DR2574" s="6" t="s">
        <v>304</v>
      </c>
      <c r="DS2574" s="6" t="s">
        <v>303</v>
      </c>
    </row>
    <row r="2575" spans="3:123" x14ac:dyDescent="0.25">
      <c r="C2575" s="7" t="s">
        <v>1588</v>
      </c>
      <c r="D2575" s="1" t="s">
        <v>307</v>
      </c>
      <c r="E2575" s="3" t="s">
        <v>294</v>
      </c>
      <c r="G2575" s="7" t="s">
        <v>1588</v>
      </c>
      <c r="I2575" s="1" t="s">
        <v>295</v>
      </c>
      <c r="J2575" s="1" t="s">
        <v>295</v>
      </c>
      <c r="K2575" s="1" t="s">
        <v>295</v>
      </c>
      <c r="L2575" s="1">
        <v>1</v>
      </c>
      <c r="M2575" s="1" t="s">
        <v>296</v>
      </c>
      <c r="N2575" s="1" t="s">
        <v>297</v>
      </c>
      <c r="O2575" s="1" t="s">
        <v>297</v>
      </c>
      <c r="P2575" s="1" t="s">
        <v>297</v>
      </c>
      <c r="Q2575" s="1" t="s">
        <v>295</v>
      </c>
      <c r="T2575" s="1" t="s">
        <v>297</v>
      </c>
      <c r="U2575" s="1" t="s">
        <v>308</v>
      </c>
      <c r="V2575" s="7" t="s">
        <v>1588</v>
      </c>
      <c r="W2575" s="1" t="s">
        <v>295</v>
      </c>
      <c r="X2575" s="1" t="s">
        <v>298</v>
      </c>
      <c r="Y2575" s="1" t="s">
        <v>306</v>
      </c>
      <c r="Z2575" s="1" t="s">
        <v>310</v>
      </c>
      <c r="AB2575" s="1" t="s">
        <v>297</v>
      </c>
      <c r="AD2575" s="1" t="s">
        <v>295</v>
      </c>
      <c r="AE2575" s="1" t="s">
        <v>295</v>
      </c>
      <c r="AG2575" s="1" t="s">
        <v>295</v>
      </c>
      <c r="AH2575" s="1" t="s">
        <v>295</v>
      </c>
      <c r="AI2575" s="1" t="s">
        <v>295</v>
      </c>
      <c r="AJ2575" s="1" t="s">
        <v>295</v>
      </c>
      <c r="AL2575" s="1" t="s">
        <v>295</v>
      </c>
      <c r="AM2575" s="1" t="s">
        <v>299</v>
      </c>
      <c r="AN2575" s="5">
        <v>0</v>
      </c>
      <c r="AO2575" s="1" t="s">
        <v>294</v>
      </c>
      <c r="AP2575" s="1" t="s">
        <v>297</v>
      </c>
      <c r="AQ2575" s="1" t="s">
        <v>297</v>
      </c>
      <c r="AR2575" s="1" t="s">
        <v>295</v>
      </c>
      <c r="AS2575" s="1" t="s">
        <v>297</v>
      </c>
      <c r="AT2575" s="1" t="s">
        <v>295</v>
      </c>
      <c r="AU2575" s="2" t="s">
        <v>309</v>
      </c>
      <c r="AV2575" s="7" t="s">
        <v>1588</v>
      </c>
      <c r="AW2575" s="1" t="s">
        <v>300</v>
      </c>
      <c r="AZ2575" s="1">
        <v>1</v>
      </c>
      <c r="BA2575" s="1" t="s">
        <v>297</v>
      </c>
      <c r="BC2575" s="1" t="s">
        <v>295</v>
      </c>
      <c r="BD2575" s="1" t="s">
        <v>295</v>
      </c>
      <c r="BF2575" s="1" t="s">
        <v>295</v>
      </c>
      <c r="BG2575" s="1" t="s">
        <v>295</v>
      </c>
      <c r="BH2575" s="1" t="s">
        <v>295</v>
      </c>
      <c r="BI2575" s="1" t="s">
        <v>295</v>
      </c>
      <c r="BL2575" s="1" t="s">
        <v>295</v>
      </c>
      <c r="BM2575" s="1" t="s">
        <v>295</v>
      </c>
      <c r="BN2575" s="1" t="s">
        <v>295</v>
      </c>
      <c r="BP2575" s="1" t="s">
        <v>295</v>
      </c>
      <c r="BV2575" s="1" t="s">
        <v>295</v>
      </c>
      <c r="BY2575" s="1" t="s">
        <v>295</v>
      </c>
      <c r="CM2575" s="3" t="s">
        <v>294</v>
      </c>
      <c r="CN2575" s="1" t="s">
        <v>301</v>
      </c>
      <c r="CY2575" s="1" t="s">
        <v>305</v>
      </c>
      <c r="DR2575" s="1" t="s">
        <v>302</v>
      </c>
      <c r="DS2575" s="1" t="s">
        <v>303</v>
      </c>
    </row>
    <row r="2576" spans="3:123" x14ac:dyDescent="0.25">
      <c r="DR2576" s="6" t="s">
        <v>304</v>
      </c>
      <c r="DS2576" s="6" t="s">
        <v>303</v>
      </c>
    </row>
    <row r="2577" spans="3:123" x14ac:dyDescent="0.25">
      <c r="C2577" s="7" t="s">
        <v>1589</v>
      </c>
      <c r="D2577" s="1" t="s">
        <v>307</v>
      </c>
      <c r="E2577" s="3" t="s">
        <v>294</v>
      </c>
      <c r="G2577" s="7" t="s">
        <v>1589</v>
      </c>
      <c r="I2577" s="1" t="s">
        <v>295</v>
      </c>
      <c r="J2577" s="1" t="s">
        <v>295</v>
      </c>
      <c r="K2577" s="1" t="s">
        <v>295</v>
      </c>
      <c r="L2577" s="1">
        <v>1</v>
      </c>
      <c r="M2577" s="1" t="s">
        <v>296</v>
      </c>
      <c r="N2577" s="1" t="s">
        <v>297</v>
      </c>
      <c r="O2577" s="1" t="s">
        <v>297</v>
      </c>
      <c r="P2577" s="1" t="s">
        <v>297</v>
      </c>
      <c r="Q2577" s="1" t="s">
        <v>295</v>
      </c>
      <c r="T2577" s="1" t="s">
        <v>297</v>
      </c>
      <c r="U2577" s="1" t="s">
        <v>308</v>
      </c>
      <c r="V2577" s="7" t="s">
        <v>1589</v>
      </c>
      <c r="W2577" s="1" t="s">
        <v>295</v>
      </c>
      <c r="X2577" s="1" t="s">
        <v>298</v>
      </c>
      <c r="Y2577" s="1" t="s">
        <v>306</v>
      </c>
      <c r="Z2577" s="1" t="s">
        <v>310</v>
      </c>
      <c r="AB2577" s="1" t="s">
        <v>297</v>
      </c>
      <c r="AD2577" s="1" t="s">
        <v>295</v>
      </c>
      <c r="AE2577" s="1" t="s">
        <v>295</v>
      </c>
      <c r="AG2577" s="1" t="s">
        <v>295</v>
      </c>
      <c r="AH2577" s="1" t="s">
        <v>295</v>
      </c>
      <c r="AI2577" s="1" t="s">
        <v>295</v>
      </c>
      <c r="AJ2577" s="1" t="s">
        <v>295</v>
      </c>
      <c r="AL2577" s="1" t="s">
        <v>295</v>
      </c>
      <c r="AM2577" s="1" t="s">
        <v>299</v>
      </c>
      <c r="AN2577" s="5">
        <v>0</v>
      </c>
      <c r="AO2577" s="1" t="s">
        <v>294</v>
      </c>
      <c r="AP2577" s="1" t="s">
        <v>297</v>
      </c>
      <c r="AQ2577" s="1" t="s">
        <v>297</v>
      </c>
      <c r="AR2577" s="1" t="s">
        <v>295</v>
      </c>
      <c r="AS2577" s="1" t="s">
        <v>297</v>
      </c>
      <c r="AT2577" s="1" t="s">
        <v>295</v>
      </c>
      <c r="AU2577" s="2" t="s">
        <v>309</v>
      </c>
      <c r="AV2577" s="7" t="s">
        <v>1589</v>
      </c>
      <c r="AW2577" s="1" t="s">
        <v>300</v>
      </c>
      <c r="AZ2577" s="1">
        <v>1</v>
      </c>
      <c r="BA2577" s="1" t="s">
        <v>297</v>
      </c>
      <c r="BC2577" s="1" t="s">
        <v>295</v>
      </c>
      <c r="BD2577" s="1" t="s">
        <v>295</v>
      </c>
      <c r="BF2577" s="1" t="s">
        <v>295</v>
      </c>
      <c r="BG2577" s="1" t="s">
        <v>295</v>
      </c>
      <c r="BH2577" s="1" t="s">
        <v>295</v>
      </c>
      <c r="BI2577" s="1" t="s">
        <v>295</v>
      </c>
      <c r="BL2577" s="1" t="s">
        <v>295</v>
      </c>
      <c r="BM2577" s="1" t="s">
        <v>295</v>
      </c>
      <c r="BN2577" s="1" t="s">
        <v>295</v>
      </c>
      <c r="BP2577" s="1" t="s">
        <v>295</v>
      </c>
      <c r="BV2577" s="1" t="s">
        <v>295</v>
      </c>
      <c r="BY2577" s="1" t="s">
        <v>295</v>
      </c>
      <c r="CM2577" s="3" t="s">
        <v>294</v>
      </c>
      <c r="CN2577" s="1" t="s">
        <v>301</v>
      </c>
      <c r="CY2577" s="1" t="s">
        <v>305</v>
      </c>
      <c r="DR2577" s="1" t="s">
        <v>302</v>
      </c>
      <c r="DS2577" s="1" t="s">
        <v>303</v>
      </c>
    </row>
    <row r="2578" spans="3:123" x14ac:dyDescent="0.25">
      <c r="DR2578" s="6" t="s">
        <v>304</v>
      </c>
      <c r="DS2578" s="6" t="s">
        <v>303</v>
      </c>
    </row>
    <row r="2579" spans="3:123" x14ac:dyDescent="0.25">
      <c r="C2579" s="7" t="s">
        <v>1590</v>
      </c>
      <c r="D2579" s="1" t="s">
        <v>307</v>
      </c>
      <c r="E2579" s="3" t="s">
        <v>294</v>
      </c>
      <c r="G2579" s="7" t="s">
        <v>1590</v>
      </c>
      <c r="I2579" s="1" t="s">
        <v>295</v>
      </c>
      <c r="J2579" s="1" t="s">
        <v>295</v>
      </c>
      <c r="K2579" s="1" t="s">
        <v>295</v>
      </c>
      <c r="L2579" s="1">
        <v>1</v>
      </c>
      <c r="M2579" s="1" t="s">
        <v>296</v>
      </c>
      <c r="N2579" s="1" t="s">
        <v>297</v>
      </c>
      <c r="O2579" s="1" t="s">
        <v>297</v>
      </c>
      <c r="P2579" s="1" t="s">
        <v>297</v>
      </c>
      <c r="Q2579" s="1" t="s">
        <v>295</v>
      </c>
      <c r="T2579" s="1" t="s">
        <v>297</v>
      </c>
      <c r="U2579" s="1" t="s">
        <v>308</v>
      </c>
      <c r="V2579" s="7" t="s">
        <v>1590</v>
      </c>
      <c r="W2579" s="1" t="s">
        <v>295</v>
      </c>
      <c r="X2579" s="1" t="s">
        <v>298</v>
      </c>
      <c r="Y2579" s="1" t="s">
        <v>306</v>
      </c>
      <c r="Z2579" s="1" t="s">
        <v>310</v>
      </c>
      <c r="AB2579" s="1" t="s">
        <v>297</v>
      </c>
      <c r="AD2579" s="1" t="s">
        <v>295</v>
      </c>
      <c r="AE2579" s="1" t="s">
        <v>295</v>
      </c>
      <c r="AG2579" s="1" t="s">
        <v>295</v>
      </c>
      <c r="AH2579" s="1" t="s">
        <v>295</v>
      </c>
      <c r="AI2579" s="1" t="s">
        <v>295</v>
      </c>
      <c r="AJ2579" s="1" t="s">
        <v>295</v>
      </c>
      <c r="AL2579" s="1" t="s">
        <v>295</v>
      </c>
      <c r="AM2579" s="1" t="s">
        <v>299</v>
      </c>
      <c r="AN2579" s="5">
        <v>0</v>
      </c>
      <c r="AO2579" s="1" t="s">
        <v>294</v>
      </c>
      <c r="AP2579" s="1" t="s">
        <v>297</v>
      </c>
      <c r="AQ2579" s="1" t="s">
        <v>297</v>
      </c>
      <c r="AR2579" s="1" t="s">
        <v>295</v>
      </c>
      <c r="AS2579" s="1" t="s">
        <v>297</v>
      </c>
      <c r="AT2579" s="1" t="s">
        <v>295</v>
      </c>
      <c r="AU2579" s="2" t="s">
        <v>309</v>
      </c>
      <c r="AV2579" s="7" t="s">
        <v>1590</v>
      </c>
      <c r="AW2579" s="1" t="s">
        <v>300</v>
      </c>
      <c r="AZ2579" s="1">
        <v>1</v>
      </c>
      <c r="BA2579" s="1" t="s">
        <v>297</v>
      </c>
      <c r="BC2579" s="1" t="s">
        <v>295</v>
      </c>
      <c r="BD2579" s="1" t="s">
        <v>295</v>
      </c>
      <c r="BF2579" s="1" t="s">
        <v>295</v>
      </c>
      <c r="BG2579" s="1" t="s">
        <v>295</v>
      </c>
      <c r="BH2579" s="1" t="s">
        <v>295</v>
      </c>
      <c r="BI2579" s="1" t="s">
        <v>295</v>
      </c>
      <c r="BL2579" s="1" t="s">
        <v>295</v>
      </c>
      <c r="BM2579" s="1" t="s">
        <v>295</v>
      </c>
      <c r="BN2579" s="1" t="s">
        <v>295</v>
      </c>
      <c r="BP2579" s="1" t="s">
        <v>295</v>
      </c>
      <c r="BV2579" s="1" t="s">
        <v>295</v>
      </c>
      <c r="BY2579" s="1" t="s">
        <v>295</v>
      </c>
      <c r="CM2579" s="3" t="s">
        <v>294</v>
      </c>
      <c r="CN2579" s="1" t="s">
        <v>301</v>
      </c>
      <c r="CY2579" s="1" t="s">
        <v>305</v>
      </c>
      <c r="DR2579" s="1" t="s">
        <v>302</v>
      </c>
      <c r="DS2579" s="1" t="s">
        <v>303</v>
      </c>
    </row>
    <row r="2580" spans="3:123" x14ac:dyDescent="0.25">
      <c r="DR2580" s="6" t="s">
        <v>304</v>
      </c>
      <c r="DS2580" s="6" t="s">
        <v>303</v>
      </c>
    </row>
    <row r="2581" spans="3:123" x14ac:dyDescent="0.25">
      <c r="C2581" s="7" t="s">
        <v>1591</v>
      </c>
      <c r="D2581" s="1" t="s">
        <v>307</v>
      </c>
      <c r="E2581" s="3" t="s">
        <v>294</v>
      </c>
      <c r="G2581" s="7" t="s">
        <v>1591</v>
      </c>
      <c r="I2581" s="1" t="s">
        <v>295</v>
      </c>
      <c r="J2581" s="1" t="s">
        <v>295</v>
      </c>
      <c r="K2581" s="1" t="s">
        <v>295</v>
      </c>
      <c r="L2581" s="1">
        <v>1</v>
      </c>
      <c r="M2581" s="1" t="s">
        <v>296</v>
      </c>
      <c r="N2581" s="1" t="s">
        <v>297</v>
      </c>
      <c r="O2581" s="1" t="s">
        <v>297</v>
      </c>
      <c r="P2581" s="1" t="s">
        <v>297</v>
      </c>
      <c r="Q2581" s="1" t="s">
        <v>295</v>
      </c>
      <c r="T2581" s="1" t="s">
        <v>297</v>
      </c>
      <c r="U2581" s="1" t="s">
        <v>308</v>
      </c>
      <c r="V2581" s="7" t="s">
        <v>1591</v>
      </c>
      <c r="W2581" s="1" t="s">
        <v>295</v>
      </c>
      <c r="X2581" s="1" t="s">
        <v>298</v>
      </c>
      <c r="Y2581" s="1" t="s">
        <v>306</v>
      </c>
      <c r="Z2581" s="1" t="s">
        <v>310</v>
      </c>
      <c r="AB2581" s="1" t="s">
        <v>297</v>
      </c>
      <c r="AD2581" s="1" t="s">
        <v>295</v>
      </c>
      <c r="AE2581" s="1" t="s">
        <v>295</v>
      </c>
      <c r="AG2581" s="1" t="s">
        <v>295</v>
      </c>
      <c r="AH2581" s="1" t="s">
        <v>295</v>
      </c>
      <c r="AI2581" s="1" t="s">
        <v>295</v>
      </c>
      <c r="AJ2581" s="1" t="s">
        <v>295</v>
      </c>
      <c r="AL2581" s="1" t="s">
        <v>295</v>
      </c>
      <c r="AM2581" s="1" t="s">
        <v>299</v>
      </c>
      <c r="AN2581" s="5">
        <v>0</v>
      </c>
      <c r="AO2581" s="1" t="s">
        <v>294</v>
      </c>
      <c r="AP2581" s="1" t="s">
        <v>297</v>
      </c>
      <c r="AQ2581" s="1" t="s">
        <v>297</v>
      </c>
      <c r="AR2581" s="1" t="s">
        <v>295</v>
      </c>
      <c r="AS2581" s="1" t="s">
        <v>297</v>
      </c>
      <c r="AT2581" s="1" t="s">
        <v>295</v>
      </c>
      <c r="AU2581" s="2" t="s">
        <v>309</v>
      </c>
      <c r="AV2581" s="7" t="s">
        <v>1591</v>
      </c>
      <c r="AW2581" s="1" t="s">
        <v>300</v>
      </c>
      <c r="AZ2581" s="1">
        <v>1</v>
      </c>
      <c r="BA2581" s="1" t="s">
        <v>297</v>
      </c>
      <c r="BC2581" s="1" t="s">
        <v>295</v>
      </c>
      <c r="BD2581" s="1" t="s">
        <v>295</v>
      </c>
      <c r="BF2581" s="1" t="s">
        <v>295</v>
      </c>
      <c r="BG2581" s="1" t="s">
        <v>295</v>
      </c>
      <c r="BH2581" s="1" t="s">
        <v>295</v>
      </c>
      <c r="BI2581" s="1" t="s">
        <v>295</v>
      </c>
      <c r="BL2581" s="1" t="s">
        <v>295</v>
      </c>
      <c r="BM2581" s="1" t="s">
        <v>295</v>
      </c>
      <c r="BN2581" s="1" t="s">
        <v>295</v>
      </c>
      <c r="BP2581" s="1" t="s">
        <v>295</v>
      </c>
      <c r="BV2581" s="1" t="s">
        <v>295</v>
      </c>
      <c r="BY2581" s="1" t="s">
        <v>295</v>
      </c>
      <c r="CM2581" s="3" t="s">
        <v>294</v>
      </c>
      <c r="CN2581" s="1" t="s">
        <v>301</v>
      </c>
      <c r="CY2581" s="1" t="s">
        <v>305</v>
      </c>
      <c r="DR2581" s="1" t="s">
        <v>302</v>
      </c>
      <c r="DS2581" s="1" t="s">
        <v>303</v>
      </c>
    </row>
    <row r="2582" spans="3:123" x14ac:dyDescent="0.25">
      <c r="DR2582" s="6" t="s">
        <v>304</v>
      </c>
      <c r="DS2582" s="6" t="s">
        <v>303</v>
      </c>
    </row>
    <row r="2583" spans="3:123" x14ac:dyDescent="0.25">
      <c r="C2583" s="7" t="s">
        <v>1592</v>
      </c>
      <c r="D2583" s="1" t="s">
        <v>307</v>
      </c>
      <c r="E2583" s="3" t="s">
        <v>294</v>
      </c>
      <c r="G2583" s="7" t="s">
        <v>1592</v>
      </c>
      <c r="I2583" s="1" t="s">
        <v>295</v>
      </c>
      <c r="J2583" s="1" t="s">
        <v>295</v>
      </c>
      <c r="K2583" s="1" t="s">
        <v>295</v>
      </c>
      <c r="L2583" s="1">
        <v>1</v>
      </c>
      <c r="M2583" s="1" t="s">
        <v>296</v>
      </c>
      <c r="N2583" s="1" t="s">
        <v>297</v>
      </c>
      <c r="O2583" s="1" t="s">
        <v>297</v>
      </c>
      <c r="P2583" s="1" t="s">
        <v>297</v>
      </c>
      <c r="Q2583" s="1" t="s">
        <v>295</v>
      </c>
      <c r="T2583" s="1" t="s">
        <v>297</v>
      </c>
      <c r="U2583" s="1" t="s">
        <v>308</v>
      </c>
      <c r="V2583" s="7" t="s">
        <v>1592</v>
      </c>
      <c r="W2583" s="1" t="s">
        <v>295</v>
      </c>
      <c r="X2583" s="1" t="s">
        <v>298</v>
      </c>
      <c r="Y2583" s="1" t="s">
        <v>306</v>
      </c>
      <c r="Z2583" s="1" t="s">
        <v>310</v>
      </c>
      <c r="AB2583" s="1" t="s">
        <v>297</v>
      </c>
      <c r="AD2583" s="1" t="s">
        <v>295</v>
      </c>
      <c r="AE2583" s="1" t="s">
        <v>295</v>
      </c>
      <c r="AG2583" s="1" t="s">
        <v>295</v>
      </c>
      <c r="AH2583" s="1" t="s">
        <v>295</v>
      </c>
      <c r="AI2583" s="1" t="s">
        <v>295</v>
      </c>
      <c r="AJ2583" s="1" t="s">
        <v>295</v>
      </c>
      <c r="AL2583" s="1" t="s">
        <v>295</v>
      </c>
      <c r="AM2583" s="1" t="s">
        <v>299</v>
      </c>
      <c r="AN2583" s="5">
        <v>0</v>
      </c>
      <c r="AO2583" s="1" t="s">
        <v>294</v>
      </c>
      <c r="AP2583" s="1" t="s">
        <v>297</v>
      </c>
      <c r="AQ2583" s="1" t="s">
        <v>297</v>
      </c>
      <c r="AR2583" s="1" t="s">
        <v>295</v>
      </c>
      <c r="AS2583" s="1" t="s">
        <v>297</v>
      </c>
      <c r="AT2583" s="1" t="s">
        <v>295</v>
      </c>
      <c r="AU2583" s="2" t="s">
        <v>309</v>
      </c>
      <c r="AV2583" s="7" t="s">
        <v>1592</v>
      </c>
      <c r="AW2583" s="1" t="s">
        <v>300</v>
      </c>
      <c r="AZ2583" s="1">
        <v>1</v>
      </c>
      <c r="BA2583" s="1" t="s">
        <v>297</v>
      </c>
      <c r="BC2583" s="1" t="s">
        <v>295</v>
      </c>
      <c r="BD2583" s="1" t="s">
        <v>295</v>
      </c>
      <c r="BF2583" s="1" t="s">
        <v>295</v>
      </c>
      <c r="BG2583" s="1" t="s">
        <v>295</v>
      </c>
      <c r="BH2583" s="1" t="s">
        <v>295</v>
      </c>
      <c r="BI2583" s="1" t="s">
        <v>295</v>
      </c>
      <c r="BL2583" s="1" t="s">
        <v>295</v>
      </c>
      <c r="BM2583" s="1" t="s">
        <v>295</v>
      </c>
      <c r="BN2583" s="1" t="s">
        <v>295</v>
      </c>
      <c r="BP2583" s="1" t="s">
        <v>295</v>
      </c>
      <c r="BV2583" s="1" t="s">
        <v>295</v>
      </c>
      <c r="BY2583" s="1" t="s">
        <v>295</v>
      </c>
      <c r="CM2583" s="3" t="s">
        <v>294</v>
      </c>
      <c r="CN2583" s="1" t="s">
        <v>301</v>
      </c>
      <c r="CY2583" s="1" t="s">
        <v>305</v>
      </c>
      <c r="DR2583" s="1" t="s">
        <v>302</v>
      </c>
      <c r="DS2583" s="1" t="s">
        <v>303</v>
      </c>
    </row>
    <row r="2584" spans="3:123" x14ac:dyDescent="0.25">
      <c r="DR2584" s="6" t="s">
        <v>304</v>
      </c>
      <c r="DS2584" s="6" t="s">
        <v>303</v>
      </c>
    </row>
    <row r="2585" spans="3:123" x14ac:dyDescent="0.25">
      <c r="C2585" s="7" t="s">
        <v>1593</v>
      </c>
      <c r="D2585" s="1" t="s">
        <v>307</v>
      </c>
      <c r="E2585" s="3" t="s">
        <v>294</v>
      </c>
      <c r="G2585" s="7" t="s">
        <v>1593</v>
      </c>
      <c r="I2585" s="1" t="s">
        <v>295</v>
      </c>
      <c r="J2585" s="1" t="s">
        <v>295</v>
      </c>
      <c r="K2585" s="1" t="s">
        <v>295</v>
      </c>
      <c r="L2585" s="1">
        <v>1</v>
      </c>
      <c r="M2585" s="1" t="s">
        <v>296</v>
      </c>
      <c r="N2585" s="1" t="s">
        <v>297</v>
      </c>
      <c r="O2585" s="1" t="s">
        <v>297</v>
      </c>
      <c r="P2585" s="1" t="s">
        <v>297</v>
      </c>
      <c r="Q2585" s="1" t="s">
        <v>295</v>
      </c>
      <c r="T2585" s="1" t="s">
        <v>297</v>
      </c>
      <c r="U2585" s="1" t="s">
        <v>308</v>
      </c>
      <c r="V2585" s="7" t="s">
        <v>1593</v>
      </c>
      <c r="W2585" s="1" t="s">
        <v>295</v>
      </c>
      <c r="X2585" s="1" t="s">
        <v>298</v>
      </c>
      <c r="Y2585" s="1" t="s">
        <v>306</v>
      </c>
      <c r="Z2585" s="1" t="s">
        <v>310</v>
      </c>
      <c r="AB2585" s="1" t="s">
        <v>297</v>
      </c>
      <c r="AD2585" s="1" t="s">
        <v>295</v>
      </c>
      <c r="AE2585" s="1" t="s">
        <v>295</v>
      </c>
      <c r="AG2585" s="1" t="s">
        <v>295</v>
      </c>
      <c r="AH2585" s="1" t="s">
        <v>295</v>
      </c>
      <c r="AI2585" s="1" t="s">
        <v>295</v>
      </c>
      <c r="AJ2585" s="1" t="s">
        <v>295</v>
      </c>
      <c r="AL2585" s="1" t="s">
        <v>295</v>
      </c>
      <c r="AM2585" s="1" t="s">
        <v>299</v>
      </c>
      <c r="AN2585" s="5">
        <v>0</v>
      </c>
      <c r="AO2585" s="1" t="s">
        <v>294</v>
      </c>
      <c r="AP2585" s="1" t="s">
        <v>297</v>
      </c>
      <c r="AQ2585" s="1" t="s">
        <v>297</v>
      </c>
      <c r="AR2585" s="1" t="s">
        <v>295</v>
      </c>
      <c r="AS2585" s="1" t="s">
        <v>297</v>
      </c>
      <c r="AT2585" s="1" t="s">
        <v>295</v>
      </c>
      <c r="AU2585" s="2" t="s">
        <v>309</v>
      </c>
      <c r="AV2585" s="7" t="s">
        <v>1593</v>
      </c>
      <c r="AW2585" s="1" t="s">
        <v>300</v>
      </c>
      <c r="AZ2585" s="1">
        <v>1</v>
      </c>
      <c r="BA2585" s="1" t="s">
        <v>297</v>
      </c>
      <c r="BC2585" s="1" t="s">
        <v>295</v>
      </c>
      <c r="BD2585" s="1" t="s">
        <v>295</v>
      </c>
      <c r="BF2585" s="1" t="s">
        <v>295</v>
      </c>
      <c r="BG2585" s="1" t="s">
        <v>295</v>
      </c>
      <c r="BH2585" s="1" t="s">
        <v>295</v>
      </c>
      <c r="BI2585" s="1" t="s">
        <v>295</v>
      </c>
      <c r="BL2585" s="1" t="s">
        <v>295</v>
      </c>
      <c r="BM2585" s="1" t="s">
        <v>295</v>
      </c>
      <c r="BN2585" s="1" t="s">
        <v>295</v>
      </c>
      <c r="BP2585" s="1" t="s">
        <v>295</v>
      </c>
      <c r="BV2585" s="1" t="s">
        <v>295</v>
      </c>
      <c r="BY2585" s="1" t="s">
        <v>295</v>
      </c>
      <c r="CM2585" s="3" t="s">
        <v>294</v>
      </c>
      <c r="CN2585" s="1" t="s">
        <v>301</v>
      </c>
      <c r="CY2585" s="1" t="s">
        <v>305</v>
      </c>
      <c r="DR2585" s="1" t="s">
        <v>302</v>
      </c>
      <c r="DS2585" s="1" t="s">
        <v>303</v>
      </c>
    </row>
    <row r="2586" spans="3:123" x14ac:dyDescent="0.25">
      <c r="DR2586" s="6" t="s">
        <v>304</v>
      </c>
      <c r="DS2586" s="6" t="s">
        <v>303</v>
      </c>
    </row>
    <row r="2587" spans="3:123" x14ac:dyDescent="0.25">
      <c r="C2587" s="7" t="s">
        <v>1594</v>
      </c>
      <c r="D2587" s="1" t="s">
        <v>307</v>
      </c>
      <c r="E2587" s="3" t="s">
        <v>294</v>
      </c>
      <c r="G2587" s="7" t="s">
        <v>1594</v>
      </c>
      <c r="I2587" s="1" t="s">
        <v>295</v>
      </c>
      <c r="J2587" s="1" t="s">
        <v>295</v>
      </c>
      <c r="K2587" s="1" t="s">
        <v>295</v>
      </c>
      <c r="L2587" s="1">
        <v>1</v>
      </c>
      <c r="M2587" s="1" t="s">
        <v>296</v>
      </c>
      <c r="N2587" s="1" t="s">
        <v>297</v>
      </c>
      <c r="O2587" s="1" t="s">
        <v>297</v>
      </c>
      <c r="P2587" s="1" t="s">
        <v>297</v>
      </c>
      <c r="Q2587" s="1" t="s">
        <v>295</v>
      </c>
      <c r="T2587" s="1" t="s">
        <v>297</v>
      </c>
      <c r="U2587" s="1" t="s">
        <v>308</v>
      </c>
      <c r="V2587" s="7" t="s">
        <v>1594</v>
      </c>
      <c r="W2587" s="1" t="s">
        <v>295</v>
      </c>
      <c r="X2587" s="1" t="s">
        <v>298</v>
      </c>
      <c r="Y2587" s="1" t="s">
        <v>306</v>
      </c>
      <c r="Z2587" s="1" t="s">
        <v>310</v>
      </c>
      <c r="AB2587" s="1" t="s">
        <v>297</v>
      </c>
      <c r="AD2587" s="1" t="s">
        <v>295</v>
      </c>
      <c r="AE2587" s="1" t="s">
        <v>295</v>
      </c>
      <c r="AG2587" s="1" t="s">
        <v>295</v>
      </c>
      <c r="AH2587" s="1" t="s">
        <v>295</v>
      </c>
      <c r="AI2587" s="1" t="s">
        <v>295</v>
      </c>
      <c r="AJ2587" s="1" t="s">
        <v>295</v>
      </c>
      <c r="AL2587" s="1" t="s">
        <v>295</v>
      </c>
      <c r="AM2587" s="1" t="s">
        <v>299</v>
      </c>
      <c r="AN2587" s="5">
        <v>0</v>
      </c>
      <c r="AO2587" s="1" t="s">
        <v>294</v>
      </c>
      <c r="AP2587" s="1" t="s">
        <v>297</v>
      </c>
      <c r="AQ2587" s="1" t="s">
        <v>297</v>
      </c>
      <c r="AR2587" s="1" t="s">
        <v>295</v>
      </c>
      <c r="AS2587" s="1" t="s">
        <v>297</v>
      </c>
      <c r="AT2587" s="1" t="s">
        <v>295</v>
      </c>
      <c r="AU2587" s="2" t="s">
        <v>309</v>
      </c>
      <c r="AV2587" s="7" t="s">
        <v>1594</v>
      </c>
      <c r="AW2587" s="1" t="s">
        <v>300</v>
      </c>
      <c r="AZ2587" s="1">
        <v>1</v>
      </c>
      <c r="BA2587" s="1" t="s">
        <v>297</v>
      </c>
      <c r="BC2587" s="1" t="s">
        <v>295</v>
      </c>
      <c r="BD2587" s="1" t="s">
        <v>295</v>
      </c>
      <c r="BF2587" s="1" t="s">
        <v>295</v>
      </c>
      <c r="BG2587" s="1" t="s">
        <v>295</v>
      </c>
      <c r="BH2587" s="1" t="s">
        <v>295</v>
      </c>
      <c r="BI2587" s="1" t="s">
        <v>295</v>
      </c>
      <c r="BL2587" s="1" t="s">
        <v>295</v>
      </c>
      <c r="BM2587" s="1" t="s">
        <v>295</v>
      </c>
      <c r="BN2587" s="1" t="s">
        <v>295</v>
      </c>
      <c r="BP2587" s="1" t="s">
        <v>295</v>
      </c>
      <c r="BV2587" s="1" t="s">
        <v>295</v>
      </c>
      <c r="BY2587" s="1" t="s">
        <v>295</v>
      </c>
      <c r="CM2587" s="3" t="s">
        <v>294</v>
      </c>
      <c r="CN2587" s="1" t="s">
        <v>301</v>
      </c>
      <c r="CY2587" s="1" t="s">
        <v>305</v>
      </c>
      <c r="DR2587" s="1" t="s">
        <v>302</v>
      </c>
      <c r="DS2587" s="1" t="s">
        <v>303</v>
      </c>
    </row>
    <row r="2588" spans="3:123" x14ac:dyDescent="0.25">
      <c r="DR2588" s="6" t="s">
        <v>304</v>
      </c>
      <c r="DS2588" s="6" t="s">
        <v>303</v>
      </c>
    </row>
    <row r="2589" spans="3:123" x14ac:dyDescent="0.25">
      <c r="C2589" s="7" t="s">
        <v>1595</v>
      </c>
      <c r="D2589" s="1" t="s">
        <v>307</v>
      </c>
      <c r="E2589" s="3" t="s">
        <v>294</v>
      </c>
      <c r="G2589" s="7" t="s">
        <v>1595</v>
      </c>
      <c r="I2589" s="1" t="s">
        <v>295</v>
      </c>
      <c r="J2589" s="1" t="s">
        <v>295</v>
      </c>
      <c r="K2589" s="1" t="s">
        <v>295</v>
      </c>
      <c r="L2589" s="1">
        <v>1</v>
      </c>
      <c r="M2589" s="1" t="s">
        <v>296</v>
      </c>
      <c r="N2589" s="1" t="s">
        <v>297</v>
      </c>
      <c r="O2589" s="1" t="s">
        <v>297</v>
      </c>
      <c r="P2589" s="1" t="s">
        <v>297</v>
      </c>
      <c r="Q2589" s="1" t="s">
        <v>295</v>
      </c>
      <c r="T2589" s="1" t="s">
        <v>297</v>
      </c>
      <c r="U2589" s="1" t="s">
        <v>308</v>
      </c>
      <c r="V2589" s="7" t="s">
        <v>1595</v>
      </c>
      <c r="W2589" s="1" t="s">
        <v>295</v>
      </c>
      <c r="X2589" s="1" t="s">
        <v>298</v>
      </c>
      <c r="Y2589" s="1" t="s">
        <v>306</v>
      </c>
      <c r="Z2589" s="1" t="s">
        <v>310</v>
      </c>
      <c r="AB2589" s="1" t="s">
        <v>297</v>
      </c>
      <c r="AD2589" s="1" t="s">
        <v>295</v>
      </c>
      <c r="AE2589" s="1" t="s">
        <v>295</v>
      </c>
      <c r="AG2589" s="1" t="s">
        <v>295</v>
      </c>
      <c r="AH2589" s="1" t="s">
        <v>295</v>
      </c>
      <c r="AI2589" s="1" t="s">
        <v>295</v>
      </c>
      <c r="AJ2589" s="1" t="s">
        <v>295</v>
      </c>
      <c r="AL2589" s="1" t="s">
        <v>295</v>
      </c>
      <c r="AM2589" s="1" t="s">
        <v>299</v>
      </c>
      <c r="AN2589" s="5">
        <v>0</v>
      </c>
      <c r="AO2589" s="1" t="s">
        <v>294</v>
      </c>
      <c r="AP2589" s="1" t="s">
        <v>297</v>
      </c>
      <c r="AQ2589" s="1" t="s">
        <v>297</v>
      </c>
      <c r="AR2589" s="1" t="s">
        <v>295</v>
      </c>
      <c r="AS2589" s="1" t="s">
        <v>297</v>
      </c>
      <c r="AT2589" s="1" t="s">
        <v>295</v>
      </c>
      <c r="AU2589" s="2" t="s">
        <v>309</v>
      </c>
      <c r="AV2589" s="7" t="s">
        <v>1595</v>
      </c>
      <c r="AW2589" s="1" t="s">
        <v>300</v>
      </c>
      <c r="AZ2589" s="1">
        <v>1</v>
      </c>
      <c r="BA2589" s="1" t="s">
        <v>297</v>
      </c>
      <c r="BC2589" s="1" t="s">
        <v>295</v>
      </c>
      <c r="BD2589" s="1" t="s">
        <v>295</v>
      </c>
      <c r="BF2589" s="1" t="s">
        <v>295</v>
      </c>
      <c r="BG2589" s="1" t="s">
        <v>295</v>
      </c>
      <c r="BH2589" s="1" t="s">
        <v>295</v>
      </c>
      <c r="BI2589" s="1" t="s">
        <v>295</v>
      </c>
      <c r="BL2589" s="1" t="s">
        <v>295</v>
      </c>
      <c r="BM2589" s="1" t="s">
        <v>295</v>
      </c>
      <c r="BN2589" s="1" t="s">
        <v>295</v>
      </c>
      <c r="BP2589" s="1" t="s">
        <v>295</v>
      </c>
      <c r="BV2589" s="1" t="s">
        <v>295</v>
      </c>
      <c r="BY2589" s="1" t="s">
        <v>295</v>
      </c>
      <c r="CM2589" s="3" t="s">
        <v>294</v>
      </c>
      <c r="CN2589" s="1" t="s">
        <v>301</v>
      </c>
      <c r="CY2589" s="1" t="s">
        <v>305</v>
      </c>
      <c r="DR2589" s="1" t="s">
        <v>302</v>
      </c>
      <c r="DS2589" s="1" t="s">
        <v>303</v>
      </c>
    </row>
    <row r="2590" spans="3:123" x14ac:dyDescent="0.25">
      <c r="DR2590" s="6" t="s">
        <v>304</v>
      </c>
      <c r="DS2590" s="6" t="s">
        <v>303</v>
      </c>
    </row>
    <row r="2591" spans="3:123" x14ac:dyDescent="0.25">
      <c r="C2591" s="7" t="s">
        <v>1596</v>
      </c>
      <c r="D2591" s="1" t="s">
        <v>307</v>
      </c>
      <c r="E2591" s="3" t="s">
        <v>294</v>
      </c>
      <c r="G2591" s="7" t="s">
        <v>1596</v>
      </c>
      <c r="I2591" s="1" t="s">
        <v>295</v>
      </c>
      <c r="J2591" s="1" t="s">
        <v>295</v>
      </c>
      <c r="K2591" s="1" t="s">
        <v>295</v>
      </c>
      <c r="L2591" s="1">
        <v>1</v>
      </c>
      <c r="M2591" s="1" t="s">
        <v>296</v>
      </c>
      <c r="N2591" s="1" t="s">
        <v>297</v>
      </c>
      <c r="O2591" s="1" t="s">
        <v>297</v>
      </c>
      <c r="P2591" s="1" t="s">
        <v>297</v>
      </c>
      <c r="Q2591" s="1" t="s">
        <v>295</v>
      </c>
      <c r="T2591" s="1" t="s">
        <v>297</v>
      </c>
      <c r="U2591" s="1" t="s">
        <v>308</v>
      </c>
      <c r="V2591" s="7" t="s">
        <v>1596</v>
      </c>
      <c r="W2591" s="1" t="s">
        <v>295</v>
      </c>
      <c r="X2591" s="1" t="s">
        <v>298</v>
      </c>
      <c r="Y2591" s="1" t="s">
        <v>306</v>
      </c>
      <c r="Z2591" s="1" t="s">
        <v>310</v>
      </c>
      <c r="AB2591" s="1" t="s">
        <v>297</v>
      </c>
      <c r="AD2591" s="1" t="s">
        <v>295</v>
      </c>
      <c r="AE2591" s="1" t="s">
        <v>295</v>
      </c>
      <c r="AG2591" s="1" t="s">
        <v>295</v>
      </c>
      <c r="AH2591" s="1" t="s">
        <v>295</v>
      </c>
      <c r="AI2591" s="1" t="s">
        <v>295</v>
      </c>
      <c r="AJ2591" s="1" t="s">
        <v>295</v>
      </c>
      <c r="AL2591" s="1" t="s">
        <v>295</v>
      </c>
      <c r="AM2591" s="1" t="s">
        <v>299</v>
      </c>
      <c r="AN2591" s="5">
        <v>0</v>
      </c>
      <c r="AO2591" s="1" t="s">
        <v>294</v>
      </c>
      <c r="AP2591" s="1" t="s">
        <v>297</v>
      </c>
      <c r="AQ2591" s="1" t="s">
        <v>297</v>
      </c>
      <c r="AR2591" s="1" t="s">
        <v>295</v>
      </c>
      <c r="AS2591" s="1" t="s">
        <v>297</v>
      </c>
      <c r="AT2591" s="1" t="s">
        <v>295</v>
      </c>
      <c r="AU2591" s="2" t="s">
        <v>309</v>
      </c>
      <c r="AV2591" s="7" t="s">
        <v>1596</v>
      </c>
      <c r="AW2591" s="1" t="s">
        <v>300</v>
      </c>
      <c r="AZ2591" s="1">
        <v>1</v>
      </c>
      <c r="BA2591" s="1" t="s">
        <v>297</v>
      </c>
      <c r="BC2591" s="1" t="s">
        <v>295</v>
      </c>
      <c r="BD2591" s="1" t="s">
        <v>295</v>
      </c>
      <c r="BF2591" s="1" t="s">
        <v>295</v>
      </c>
      <c r="BG2591" s="1" t="s">
        <v>295</v>
      </c>
      <c r="BH2591" s="1" t="s">
        <v>295</v>
      </c>
      <c r="BI2591" s="1" t="s">
        <v>295</v>
      </c>
      <c r="BL2591" s="1" t="s">
        <v>295</v>
      </c>
      <c r="BM2591" s="1" t="s">
        <v>295</v>
      </c>
      <c r="BN2591" s="1" t="s">
        <v>295</v>
      </c>
      <c r="BP2591" s="1" t="s">
        <v>295</v>
      </c>
      <c r="BV2591" s="1" t="s">
        <v>295</v>
      </c>
      <c r="BY2591" s="1" t="s">
        <v>295</v>
      </c>
      <c r="CM2591" s="3" t="s">
        <v>294</v>
      </c>
      <c r="CN2591" s="1" t="s">
        <v>301</v>
      </c>
      <c r="CY2591" s="1" t="s">
        <v>305</v>
      </c>
      <c r="DR2591" s="1" t="s">
        <v>302</v>
      </c>
      <c r="DS2591" s="1" t="s">
        <v>303</v>
      </c>
    </row>
    <row r="2592" spans="3:123" x14ac:dyDescent="0.25">
      <c r="DR2592" s="6" t="s">
        <v>304</v>
      </c>
      <c r="DS2592" s="6" t="s">
        <v>303</v>
      </c>
    </row>
    <row r="2593" spans="3:123" x14ac:dyDescent="0.25">
      <c r="C2593" s="7" t="s">
        <v>1597</v>
      </c>
      <c r="D2593" s="1" t="s">
        <v>307</v>
      </c>
      <c r="E2593" s="3" t="s">
        <v>294</v>
      </c>
      <c r="G2593" s="7" t="s">
        <v>1597</v>
      </c>
      <c r="I2593" s="1" t="s">
        <v>295</v>
      </c>
      <c r="J2593" s="1" t="s">
        <v>295</v>
      </c>
      <c r="K2593" s="1" t="s">
        <v>295</v>
      </c>
      <c r="L2593" s="1">
        <v>1</v>
      </c>
      <c r="M2593" s="1" t="s">
        <v>296</v>
      </c>
      <c r="N2593" s="1" t="s">
        <v>297</v>
      </c>
      <c r="O2593" s="1" t="s">
        <v>297</v>
      </c>
      <c r="P2593" s="1" t="s">
        <v>297</v>
      </c>
      <c r="Q2593" s="1" t="s">
        <v>295</v>
      </c>
      <c r="T2593" s="1" t="s">
        <v>297</v>
      </c>
      <c r="U2593" s="1" t="s">
        <v>308</v>
      </c>
      <c r="V2593" s="7" t="s">
        <v>1597</v>
      </c>
      <c r="W2593" s="1" t="s">
        <v>295</v>
      </c>
      <c r="X2593" s="1" t="s">
        <v>298</v>
      </c>
      <c r="Y2593" s="1" t="s">
        <v>306</v>
      </c>
      <c r="Z2593" s="1" t="s">
        <v>310</v>
      </c>
      <c r="AB2593" s="1" t="s">
        <v>297</v>
      </c>
      <c r="AD2593" s="1" t="s">
        <v>295</v>
      </c>
      <c r="AE2593" s="1" t="s">
        <v>295</v>
      </c>
      <c r="AG2593" s="1" t="s">
        <v>295</v>
      </c>
      <c r="AH2593" s="1" t="s">
        <v>295</v>
      </c>
      <c r="AI2593" s="1" t="s">
        <v>295</v>
      </c>
      <c r="AJ2593" s="1" t="s">
        <v>295</v>
      </c>
      <c r="AL2593" s="1" t="s">
        <v>295</v>
      </c>
      <c r="AM2593" s="1" t="s">
        <v>299</v>
      </c>
      <c r="AN2593" s="5">
        <v>0</v>
      </c>
      <c r="AO2593" s="1" t="s">
        <v>294</v>
      </c>
      <c r="AP2593" s="1" t="s">
        <v>297</v>
      </c>
      <c r="AQ2593" s="1" t="s">
        <v>297</v>
      </c>
      <c r="AR2593" s="1" t="s">
        <v>295</v>
      </c>
      <c r="AS2593" s="1" t="s">
        <v>297</v>
      </c>
      <c r="AT2593" s="1" t="s">
        <v>295</v>
      </c>
      <c r="AU2593" s="2" t="s">
        <v>309</v>
      </c>
      <c r="AV2593" s="7" t="s">
        <v>1597</v>
      </c>
      <c r="AW2593" s="1" t="s">
        <v>300</v>
      </c>
      <c r="AZ2593" s="1">
        <v>1</v>
      </c>
      <c r="BA2593" s="1" t="s">
        <v>297</v>
      </c>
      <c r="BC2593" s="1" t="s">
        <v>295</v>
      </c>
      <c r="BD2593" s="1" t="s">
        <v>295</v>
      </c>
      <c r="BF2593" s="1" t="s">
        <v>295</v>
      </c>
      <c r="BG2593" s="1" t="s">
        <v>295</v>
      </c>
      <c r="BH2593" s="1" t="s">
        <v>295</v>
      </c>
      <c r="BI2593" s="1" t="s">
        <v>295</v>
      </c>
      <c r="BL2593" s="1" t="s">
        <v>295</v>
      </c>
      <c r="BM2593" s="1" t="s">
        <v>295</v>
      </c>
      <c r="BN2593" s="1" t="s">
        <v>295</v>
      </c>
      <c r="BP2593" s="1" t="s">
        <v>295</v>
      </c>
      <c r="BV2593" s="1" t="s">
        <v>295</v>
      </c>
      <c r="BY2593" s="1" t="s">
        <v>295</v>
      </c>
      <c r="CM2593" s="3" t="s">
        <v>294</v>
      </c>
      <c r="CN2593" s="1" t="s">
        <v>301</v>
      </c>
      <c r="CY2593" s="1" t="s">
        <v>305</v>
      </c>
      <c r="DR2593" s="1" t="s">
        <v>302</v>
      </c>
      <c r="DS2593" s="1" t="s">
        <v>303</v>
      </c>
    </row>
    <row r="2594" spans="3:123" x14ac:dyDescent="0.25">
      <c r="DR2594" s="6" t="s">
        <v>304</v>
      </c>
      <c r="DS2594" s="6" t="s">
        <v>303</v>
      </c>
    </row>
    <row r="2595" spans="3:123" x14ac:dyDescent="0.25">
      <c r="C2595" s="7" t="s">
        <v>1598</v>
      </c>
      <c r="D2595" s="1" t="s">
        <v>307</v>
      </c>
      <c r="E2595" s="3" t="s">
        <v>294</v>
      </c>
      <c r="G2595" s="7" t="s">
        <v>1598</v>
      </c>
      <c r="I2595" s="1" t="s">
        <v>295</v>
      </c>
      <c r="J2595" s="1" t="s">
        <v>295</v>
      </c>
      <c r="K2595" s="1" t="s">
        <v>295</v>
      </c>
      <c r="L2595" s="1">
        <v>1</v>
      </c>
      <c r="M2595" s="1" t="s">
        <v>296</v>
      </c>
      <c r="N2595" s="1" t="s">
        <v>297</v>
      </c>
      <c r="O2595" s="1" t="s">
        <v>297</v>
      </c>
      <c r="P2595" s="1" t="s">
        <v>297</v>
      </c>
      <c r="Q2595" s="1" t="s">
        <v>295</v>
      </c>
      <c r="T2595" s="1" t="s">
        <v>297</v>
      </c>
      <c r="U2595" s="1" t="s">
        <v>308</v>
      </c>
      <c r="V2595" s="7" t="s">
        <v>1598</v>
      </c>
      <c r="W2595" s="1" t="s">
        <v>295</v>
      </c>
      <c r="X2595" s="1" t="s">
        <v>298</v>
      </c>
      <c r="Y2595" s="1" t="s">
        <v>306</v>
      </c>
      <c r="Z2595" s="1" t="s">
        <v>310</v>
      </c>
      <c r="AB2595" s="1" t="s">
        <v>297</v>
      </c>
      <c r="AD2595" s="1" t="s">
        <v>295</v>
      </c>
      <c r="AE2595" s="1" t="s">
        <v>295</v>
      </c>
      <c r="AG2595" s="1" t="s">
        <v>295</v>
      </c>
      <c r="AH2595" s="1" t="s">
        <v>295</v>
      </c>
      <c r="AI2595" s="1" t="s">
        <v>295</v>
      </c>
      <c r="AJ2595" s="1" t="s">
        <v>295</v>
      </c>
      <c r="AL2595" s="1" t="s">
        <v>295</v>
      </c>
      <c r="AM2595" s="1" t="s">
        <v>299</v>
      </c>
      <c r="AN2595" s="5">
        <v>0</v>
      </c>
      <c r="AO2595" s="1" t="s">
        <v>294</v>
      </c>
      <c r="AP2595" s="1" t="s">
        <v>297</v>
      </c>
      <c r="AQ2595" s="1" t="s">
        <v>297</v>
      </c>
      <c r="AR2595" s="1" t="s">
        <v>295</v>
      </c>
      <c r="AS2595" s="1" t="s">
        <v>297</v>
      </c>
      <c r="AT2595" s="1" t="s">
        <v>295</v>
      </c>
      <c r="AU2595" s="2" t="s">
        <v>309</v>
      </c>
      <c r="AV2595" s="7" t="s">
        <v>1598</v>
      </c>
      <c r="AW2595" s="1" t="s">
        <v>300</v>
      </c>
      <c r="AZ2595" s="1">
        <v>1</v>
      </c>
      <c r="BA2595" s="1" t="s">
        <v>297</v>
      </c>
      <c r="BC2595" s="1" t="s">
        <v>295</v>
      </c>
      <c r="BD2595" s="1" t="s">
        <v>295</v>
      </c>
      <c r="BF2595" s="1" t="s">
        <v>295</v>
      </c>
      <c r="BG2595" s="1" t="s">
        <v>295</v>
      </c>
      <c r="BH2595" s="1" t="s">
        <v>295</v>
      </c>
      <c r="BI2595" s="1" t="s">
        <v>295</v>
      </c>
      <c r="BL2595" s="1" t="s">
        <v>295</v>
      </c>
      <c r="BM2595" s="1" t="s">
        <v>295</v>
      </c>
      <c r="BN2595" s="1" t="s">
        <v>295</v>
      </c>
      <c r="BP2595" s="1" t="s">
        <v>295</v>
      </c>
      <c r="BV2595" s="1" t="s">
        <v>295</v>
      </c>
      <c r="BY2595" s="1" t="s">
        <v>295</v>
      </c>
      <c r="CM2595" s="3" t="s">
        <v>294</v>
      </c>
      <c r="CN2595" s="1" t="s">
        <v>301</v>
      </c>
      <c r="CY2595" s="1" t="s">
        <v>305</v>
      </c>
      <c r="DR2595" s="1" t="s">
        <v>302</v>
      </c>
      <c r="DS2595" s="1" t="s">
        <v>303</v>
      </c>
    </row>
    <row r="2596" spans="3:123" x14ac:dyDescent="0.25">
      <c r="DR2596" s="6" t="s">
        <v>304</v>
      </c>
      <c r="DS2596" s="6" t="s">
        <v>303</v>
      </c>
    </row>
    <row r="2597" spans="3:123" x14ac:dyDescent="0.25">
      <c r="C2597" s="7" t="s">
        <v>1599</v>
      </c>
      <c r="D2597" s="1" t="s">
        <v>307</v>
      </c>
      <c r="E2597" s="3" t="s">
        <v>294</v>
      </c>
      <c r="G2597" s="7" t="s">
        <v>1599</v>
      </c>
      <c r="I2597" s="1" t="s">
        <v>295</v>
      </c>
      <c r="J2597" s="1" t="s">
        <v>295</v>
      </c>
      <c r="K2597" s="1" t="s">
        <v>295</v>
      </c>
      <c r="L2597" s="1">
        <v>1</v>
      </c>
      <c r="M2597" s="1" t="s">
        <v>296</v>
      </c>
      <c r="N2597" s="1" t="s">
        <v>297</v>
      </c>
      <c r="O2597" s="1" t="s">
        <v>297</v>
      </c>
      <c r="P2597" s="1" t="s">
        <v>297</v>
      </c>
      <c r="Q2597" s="1" t="s">
        <v>295</v>
      </c>
      <c r="T2597" s="1" t="s">
        <v>297</v>
      </c>
      <c r="U2597" s="1" t="s">
        <v>308</v>
      </c>
      <c r="V2597" s="7" t="s">
        <v>1599</v>
      </c>
      <c r="W2597" s="1" t="s">
        <v>295</v>
      </c>
      <c r="X2597" s="1" t="s">
        <v>298</v>
      </c>
      <c r="Y2597" s="1" t="s">
        <v>306</v>
      </c>
      <c r="Z2597" s="1" t="s">
        <v>310</v>
      </c>
      <c r="AB2597" s="1" t="s">
        <v>297</v>
      </c>
      <c r="AD2597" s="1" t="s">
        <v>295</v>
      </c>
      <c r="AE2597" s="1" t="s">
        <v>295</v>
      </c>
      <c r="AG2597" s="1" t="s">
        <v>295</v>
      </c>
      <c r="AH2597" s="1" t="s">
        <v>295</v>
      </c>
      <c r="AI2597" s="1" t="s">
        <v>295</v>
      </c>
      <c r="AJ2597" s="1" t="s">
        <v>295</v>
      </c>
      <c r="AL2597" s="1" t="s">
        <v>295</v>
      </c>
      <c r="AM2597" s="1" t="s">
        <v>299</v>
      </c>
      <c r="AN2597" s="5">
        <v>0</v>
      </c>
      <c r="AO2597" s="1" t="s">
        <v>294</v>
      </c>
      <c r="AP2597" s="1" t="s">
        <v>297</v>
      </c>
      <c r="AQ2597" s="1" t="s">
        <v>297</v>
      </c>
      <c r="AR2597" s="1" t="s">
        <v>295</v>
      </c>
      <c r="AS2597" s="1" t="s">
        <v>297</v>
      </c>
      <c r="AT2597" s="1" t="s">
        <v>295</v>
      </c>
      <c r="AU2597" s="2" t="s">
        <v>309</v>
      </c>
      <c r="AV2597" s="7" t="s">
        <v>1599</v>
      </c>
      <c r="AW2597" s="1" t="s">
        <v>300</v>
      </c>
      <c r="AZ2597" s="1">
        <v>1</v>
      </c>
      <c r="BA2597" s="1" t="s">
        <v>297</v>
      </c>
      <c r="BC2597" s="1" t="s">
        <v>295</v>
      </c>
      <c r="BD2597" s="1" t="s">
        <v>295</v>
      </c>
      <c r="BF2597" s="1" t="s">
        <v>295</v>
      </c>
      <c r="BG2597" s="1" t="s">
        <v>295</v>
      </c>
      <c r="BH2597" s="1" t="s">
        <v>295</v>
      </c>
      <c r="BI2597" s="1" t="s">
        <v>295</v>
      </c>
      <c r="BL2597" s="1" t="s">
        <v>295</v>
      </c>
      <c r="BM2597" s="1" t="s">
        <v>295</v>
      </c>
      <c r="BN2597" s="1" t="s">
        <v>295</v>
      </c>
      <c r="BP2597" s="1" t="s">
        <v>295</v>
      </c>
      <c r="BV2597" s="1" t="s">
        <v>295</v>
      </c>
      <c r="BY2597" s="1" t="s">
        <v>295</v>
      </c>
      <c r="CM2597" s="3" t="s">
        <v>294</v>
      </c>
      <c r="CN2597" s="1" t="s">
        <v>301</v>
      </c>
      <c r="CY2597" s="1" t="s">
        <v>305</v>
      </c>
      <c r="DR2597" s="1" t="s">
        <v>302</v>
      </c>
      <c r="DS2597" s="1" t="s">
        <v>303</v>
      </c>
    </row>
    <row r="2598" spans="3:123" x14ac:dyDescent="0.25">
      <c r="DR2598" s="6" t="s">
        <v>304</v>
      </c>
      <c r="DS2598" s="6" t="s">
        <v>303</v>
      </c>
    </row>
    <row r="2599" spans="3:123" x14ac:dyDescent="0.25">
      <c r="C2599" s="7" t="s">
        <v>1600</v>
      </c>
      <c r="D2599" s="1" t="s">
        <v>307</v>
      </c>
      <c r="E2599" s="3" t="s">
        <v>294</v>
      </c>
      <c r="G2599" s="7" t="s">
        <v>1600</v>
      </c>
      <c r="I2599" s="1" t="s">
        <v>295</v>
      </c>
      <c r="J2599" s="1" t="s">
        <v>295</v>
      </c>
      <c r="K2599" s="1" t="s">
        <v>295</v>
      </c>
      <c r="L2599" s="1">
        <v>1</v>
      </c>
      <c r="M2599" s="1" t="s">
        <v>296</v>
      </c>
      <c r="N2599" s="1" t="s">
        <v>297</v>
      </c>
      <c r="O2599" s="1" t="s">
        <v>297</v>
      </c>
      <c r="P2599" s="1" t="s">
        <v>297</v>
      </c>
      <c r="Q2599" s="1" t="s">
        <v>295</v>
      </c>
      <c r="T2599" s="1" t="s">
        <v>297</v>
      </c>
      <c r="U2599" s="1" t="s">
        <v>308</v>
      </c>
      <c r="V2599" s="7" t="s">
        <v>1600</v>
      </c>
      <c r="W2599" s="1" t="s">
        <v>295</v>
      </c>
      <c r="X2599" s="1" t="s">
        <v>298</v>
      </c>
      <c r="Y2599" s="1" t="s">
        <v>306</v>
      </c>
      <c r="Z2599" s="1" t="s">
        <v>310</v>
      </c>
      <c r="AB2599" s="1" t="s">
        <v>297</v>
      </c>
      <c r="AD2599" s="1" t="s">
        <v>295</v>
      </c>
      <c r="AE2599" s="1" t="s">
        <v>295</v>
      </c>
      <c r="AG2599" s="1" t="s">
        <v>295</v>
      </c>
      <c r="AH2599" s="1" t="s">
        <v>295</v>
      </c>
      <c r="AI2599" s="1" t="s">
        <v>295</v>
      </c>
      <c r="AJ2599" s="1" t="s">
        <v>295</v>
      </c>
      <c r="AL2599" s="1" t="s">
        <v>295</v>
      </c>
      <c r="AM2599" s="1" t="s">
        <v>299</v>
      </c>
      <c r="AN2599" s="5">
        <v>0</v>
      </c>
      <c r="AO2599" s="1" t="s">
        <v>294</v>
      </c>
      <c r="AP2599" s="1" t="s">
        <v>297</v>
      </c>
      <c r="AQ2599" s="1" t="s">
        <v>297</v>
      </c>
      <c r="AR2599" s="1" t="s">
        <v>295</v>
      </c>
      <c r="AS2599" s="1" t="s">
        <v>297</v>
      </c>
      <c r="AT2599" s="1" t="s">
        <v>295</v>
      </c>
      <c r="AU2599" s="2" t="s">
        <v>309</v>
      </c>
      <c r="AV2599" s="7" t="s">
        <v>1600</v>
      </c>
      <c r="AW2599" s="1" t="s">
        <v>300</v>
      </c>
      <c r="AZ2599" s="1">
        <v>1</v>
      </c>
      <c r="BA2599" s="1" t="s">
        <v>297</v>
      </c>
      <c r="BC2599" s="1" t="s">
        <v>295</v>
      </c>
      <c r="BD2599" s="1" t="s">
        <v>295</v>
      </c>
      <c r="BF2599" s="1" t="s">
        <v>295</v>
      </c>
      <c r="BG2599" s="1" t="s">
        <v>295</v>
      </c>
      <c r="BH2599" s="1" t="s">
        <v>295</v>
      </c>
      <c r="BI2599" s="1" t="s">
        <v>295</v>
      </c>
      <c r="BL2599" s="1" t="s">
        <v>295</v>
      </c>
      <c r="BM2599" s="1" t="s">
        <v>295</v>
      </c>
      <c r="BN2599" s="1" t="s">
        <v>295</v>
      </c>
      <c r="BP2599" s="1" t="s">
        <v>295</v>
      </c>
      <c r="BV2599" s="1" t="s">
        <v>295</v>
      </c>
      <c r="BY2599" s="1" t="s">
        <v>295</v>
      </c>
      <c r="CM2599" s="3" t="s">
        <v>294</v>
      </c>
      <c r="CN2599" s="1" t="s">
        <v>301</v>
      </c>
      <c r="CY2599" s="1" t="s">
        <v>305</v>
      </c>
      <c r="DR2599" s="1" t="s">
        <v>302</v>
      </c>
      <c r="DS2599" s="1" t="s">
        <v>303</v>
      </c>
    </row>
    <row r="2600" spans="3:123" x14ac:dyDescent="0.25">
      <c r="DR2600" s="6" t="s">
        <v>304</v>
      </c>
      <c r="DS2600" s="6" t="s">
        <v>303</v>
      </c>
    </row>
    <row r="2601" spans="3:123" x14ac:dyDescent="0.25">
      <c r="C2601" s="7" t="s">
        <v>1601</v>
      </c>
      <c r="D2601" s="1" t="s">
        <v>307</v>
      </c>
      <c r="E2601" s="3" t="s">
        <v>294</v>
      </c>
      <c r="G2601" s="7" t="s">
        <v>1601</v>
      </c>
      <c r="I2601" s="1" t="s">
        <v>295</v>
      </c>
      <c r="J2601" s="1" t="s">
        <v>295</v>
      </c>
      <c r="K2601" s="1" t="s">
        <v>295</v>
      </c>
      <c r="L2601" s="1">
        <v>1</v>
      </c>
      <c r="M2601" s="1" t="s">
        <v>296</v>
      </c>
      <c r="N2601" s="1" t="s">
        <v>297</v>
      </c>
      <c r="O2601" s="1" t="s">
        <v>297</v>
      </c>
      <c r="P2601" s="1" t="s">
        <v>297</v>
      </c>
      <c r="Q2601" s="1" t="s">
        <v>295</v>
      </c>
      <c r="T2601" s="1" t="s">
        <v>297</v>
      </c>
      <c r="U2601" s="1" t="s">
        <v>308</v>
      </c>
      <c r="V2601" s="7" t="s">
        <v>1601</v>
      </c>
      <c r="W2601" s="1" t="s">
        <v>295</v>
      </c>
      <c r="X2601" s="1" t="s">
        <v>298</v>
      </c>
      <c r="Y2601" s="1" t="s">
        <v>306</v>
      </c>
      <c r="Z2601" s="1" t="s">
        <v>310</v>
      </c>
      <c r="AB2601" s="1" t="s">
        <v>297</v>
      </c>
      <c r="AD2601" s="1" t="s">
        <v>295</v>
      </c>
      <c r="AE2601" s="1" t="s">
        <v>295</v>
      </c>
      <c r="AG2601" s="1" t="s">
        <v>295</v>
      </c>
      <c r="AH2601" s="1" t="s">
        <v>295</v>
      </c>
      <c r="AI2601" s="1" t="s">
        <v>295</v>
      </c>
      <c r="AJ2601" s="1" t="s">
        <v>295</v>
      </c>
      <c r="AL2601" s="1" t="s">
        <v>295</v>
      </c>
      <c r="AM2601" s="1" t="s">
        <v>299</v>
      </c>
      <c r="AN2601" s="5">
        <v>0</v>
      </c>
      <c r="AO2601" s="1" t="s">
        <v>294</v>
      </c>
      <c r="AP2601" s="1" t="s">
        <v>297</v>
      </c>
      <c r="AQ2601" s="1" t="s">
        <v>297</v>
      </c>
      <c r="AR2601" s="1" t="s">
        <v>295</v>
      </c>
      <c r="AS2601" s="1" t="s">
        <v>297</v>
      </c>
      <c r="AT2601" s="1" t="s">
        <v>295</v>
      </c>
      <c r="AU2601" s="2" t="s">
        <v>309</v>
      </c>
      <c r="AV2601" s="7" t="s">
        <v>1601</v>
      </c>
      <c r="AW2601" s="1" t="s">
        <v>300</v>
      </c>
      <c r="AZ2601" s="1">
        <v>1</v>
      </c>
      <c r="BA2601" s="1" t="s">
        <v>297</v>
      </c>
      <c r="BC2601" s="1" t="s">
        <v>295</v>
      </c>
      <c r="BD2601" s="1" t="s">
        <v>295</v>
      </c>
      <c r="BF2601" s="1" t="s">
        <v>295</v>
      </c>
      <c r="BG2601" s="1" t="s">
        <v>295</v>
      </c>
      <c r="BH2601" s="1" t="s">
        <v>295</v>
      </c>
      <c r="BI2601" s="1" t="s">
        <v>295</v>
      </c>
      <c r="BL2601" s="1" t="s">
        <v>295</v>
      </c>
      <c r="BM2601" s="1" t="s">
        <v>295</v>
      </c>
      <c r="BN2601" s="1" t="s">
        <v>295</v>
      </c>
      <c r="BP2601" s="1" t="s">
        <v>295</v>
      </c>
      <c r="BV2601" s="1" t="s">
        <v>295</v>
      </c>
      <c r="BY2601" s="1" t="s">
        <v>295</v>
      </c>
      <c r="CM2601" s="3" t="s">
        <v>294</v>
      </c>
      <c r="CN2601" s="1" t="s">
        <v>301</v>
      </c>
      <c r="CY2601" s="1" t="s">
        <v>305</v>
      </c>
      <c r="DR2601" s="1" t="s">
        <v>302</v>
      </c>
      <c r="DS2601" s="1" t="s">
        <v>303</v>
      </c>
    </row>
    <row r="2602" spans="3:123" x14ac:dyDescent="0.25">
      <c r="DR2602" s="6" t="s">
        <v>304</v>
      </c>
      <c r="DS2602" s="6" t="s">
        <v>303</v>
      </c>
    </row>
    <row r="2603" spans="3:123" x14ac:dyDescent="0.25">
      <c r="C2603" s="7" t="s">
        <v>1602</v>
      </c>
      <c r="D2603" s="1" t="s">
        <v>307</v>
      </c>
      <c r="E2603" s="3" t="s">
        <v>294</v>
      </c>
      <c r="G2603" s="7" t="s">
        <v>1602</v>
      </c>
      <c r="I2603" s="1" t="s">
        <v>295</v>
      </c>
      <c r="J2603" s="1" t="s">
        <v>295</v>
      </c>
      <c r="K2603" s="1" t="s">
        <v>295</v>
      </c>
      <c r="L2603" s="1">
        <v>1</v>
      </c>
      <c r="M2603" s="1" t="s">
        <v>296</v>
      </c>
      <c r="N2603" s="1" t="s">
        <v>297</v>
      </c>
      <c r="O2603" s="1" t="s">
        <v>297</v>
      </c>
      <c r="P2603" s="1" t="s">
        <v>297</v>
      </c>
      <c r="Q2603" s="1" t="s">
        <v>295</v>
      </c>
      <c r="T2603" s="1" t="s">
        <v>297</v>
      </c>
      <c r="U2603" s="1" t="s">
        <v>308</v>
      </c>
      <c r="V2603" s="7" t="s">
        <v>1602</v>
      </c>
      <c r="W2603" s="1" t="s">
        <v>295</v>
      </c>
      <c r="X2603" s="1" t="s">
        <v>298</v>
      </c>
      <c r="Y2603" s="1" t="s">
        <v>306</v>
      </c>
      <c r="Z2603" s="1" t="s">
        <v>310</v>
      </c>
      <c r="AB2603" s="1" t="s">
        <v>297</v>
      </c>
      <c r="AD2603" s="1" t="s">
        <v>295</v>
      </c>
      <c r="AE2603" s="1" t="s">
        <v>295</v>
      </c>
      <c r="AG2603" s="1" t="s">
        <v>295</v>
      </c>
      <c r="AH2603" s="1" t="s">
        <v>295</v>
      </c>
      <c r="AI2603" s="1" t="s">
        <v>295</v>
      </c>
      <c r="AJ2603" s="1" t="s">
        <v>295</v>
      </c>
      <c r="AL2603" s="1" t="s">
        <v>295</v>
      </c>
      <c r="AM2603" s="1" t="s">
        <v>299</v>
      </c>
      <c r="AN2603" s="5">
        <v>0</v>
      </c>
      <c r="AO2603" s="1" t="s">
        <v>294</v>
      </c>
      <c r="AP2603" s="1" t="s">
        <v>297</v>
      </c>
      <c r="AQ2603" s="1" t="s">
        <v>297</v>
      </c>
      <c r="AR2603" s="1" t="s">
        <v>295</v>
      </c>
      <c r="AS2603" s="1" t="s">
        <v>297</v>
      </c>
      <c r="AT2603" s="1" t="s">
        <v>295</v>
      </c>
      <c r="AU2603" s="2" t="s">
        <v>309</v>
      </c>
      <c r="AV2603" s="7" t="s">
        <v>1602</v>
      </c>
      <c r="AW2603" s="1" t="s">
        <v>300</v>
      </c>
      <c r="AZ2603" s="1">
        <v>1</v>
      </c>
      <c r="BA2603" s="1" t="s">
        <v>297</v>
      </c>
      <c r="BC2603" s="1" t="s">
        <v>295</v>
      </c>
      <c r="BD2603" s="1" t="s">
        <v>295</v>
      </c>
      <c r="BF2603" s="1" t="s">
        <v>295</v>
      </c>
      <c r="BG2603" s="1" t="s">
        <v>295</v>
      </c>
      <c r="BH2603" s="1" t="s">
        <v>295</v>
      </c>
      <c r="BI2603" s="1" t="s">
        <v>295</v>
      </c>
      <c r="BL2603" s="1" t="s">
        <v>295</v>
      </c>
      <c r="BM2603" s="1" t="s">
        <v>295</v>
      </c>
      <c r="BN2603" s="1" t="s">
        <v>295</v>
      </c>
      <c r="BP2603" s="1" t="s">
        <v>295</v>
      </c>
      <c r="BV2603" s="1" t="s">
        <v>295</v>
      </c>
      <c r="BY2603" s="1" t="s">
        <v>295</v>
      </c>
      <c r="CM2603" s="3" t="s">
        <v>294</v>
      </c>
      <c r="CN2603" s="1" t="s">
        <v>301</v>
      </c>
      <c r="CY2603" s="1" t="s">
        <v>305</v>
      </c>
      <c r="DR2603" s="1" t="s">
        <v>302</v>
      </c>
      <c r="DS2603" s="1" t="s">
        <v>303</v>
      </c>
    </row>
    <row r="2604" spans="3:123" x14ac:dyDescent="0.25">
      <c r="DR2604" s="6" t="s">
        <v>304</v>
      </c>
      <c r="DS2604" s="6" t="s">
        <v>303</v>
      </c>
    </row>
    <row r="2605" spans="3:123" x14ac:dyDescent="0.25">
      <c r="C2605" s="7" t="s">
        <v>1603</v>
      </c>
      <c r="D2605" s="1" t="s">
        <v>307</v>
      </c>
      <c r="E2605" s="3" t="s">
        <v>294</v>
      </c>
      <c r="G2605" s="7" t="s">
        <v>1603</v>
      </c>
      <c r="I2605" s="1" t="s">
        <v>295</v>
      </c>
      <c r="J2605" s="1" t="s">
        <v>295</v>
      </c>
      <c r="K2605" s="1" t="s">
        <v>295</v>
      </c>
      <c r="L2605" s="1">
        <v>1</v>
      </c>
      <c r="M2605" s="1" t="s">
        <v>296</v>
      </c>
      <c r="N2605" s="1" t="s">
        <v>297</v>
      </c>
      <c r="O2605" s="1" t="s">
        <v>297</v>
      </c>
      <c r="P2605" s="1" t="s">
        <v>297</v>
      </c>
      <c r="Q2605" s="1" t="s">
        <v>295</v>
      </c>
      <c r="T2605" s="1" t="s">
        <v>297</v>
      </c>
      <c r="U2605" s="1" t="s">
        <v>308</v>
      </c>
      <c r="V2605" s="7" t="s">
        <v>1603</v>
      </c>
      <c r="W2605" s="1" t="s">
        <v>295</v>
      </c>
      <c r="X2605" s="1" t="s">
        <v>298</v>
      </c>
      <c r="Y2605" s="1" t="s">
        <v>306</v>
      </c>
      <c r="Z2605" s="1" t="s">
        <v>310</v>
      </c>
      <c r="AB2605" s="1" t="s">
        <v>297</v>
      </c>
      <c r="AD2605" s="1" t="s">
        <v>295</v>
      </c>
      <c r="AE2605" s="1" t="s">
        <v>295</v>
      </c>
      <c r="AG2605" s="1" t="s">
        <v>295</v>
      </c>
      <c r="AH2605" s="1" t="s">
        <v>295</v>
      </c>
      <c r="AI2605" s="1" t="s">
        <v>295</v>
      </c>
      <c r="AJ2605" s="1" t="s">
        <v>295</v>
      </c>
      <c r="AL2605" s="1" t="s">
        <v>295</v>
      </c>
      <c r="AM2605" s="1" t="s">
        <v>299</v>
      </c>
      <c r="AN2605" s="5">
        <v>0</v>
      </c>
      <c r="AO2605" s="1" t="s">
        <v>294</v>
      </c>
      <c r="AP2605" s="1" t="s">
        <v>297</v>
      </c>
      <c r="AQ2605" s="1" t="s">
        <v>297</v>
      </c>
      <c r="AR2605" s="1" t="s">
        <v>295</v>
      </c>
      <c r="AS2605" s="1" t="s">
        <v>297</v>
      </c>
      <c r="AT2605" s="1" t="s">
        <v>295</v>
      </c>
      <c r="AU2605" s="2" t="s">
        <v>309</v>
      </c>
      <c r="AV2605" s="7" t="s">
        <v>1603</v>
      </c>
      <c r="AW2605" s="1" t="s">
        <v>300</v>
      </c>
      <c r="AZ2605" s="1">
        <v>1</v>
      </c>
      <c r="BA2605" s="1" t="s">
        <v>297</v>
      </c>
      <c r="BC2605" s="1" t="s">
        <v>295</v>
      </c>
      <c r="BD2605" s="1" t="s">
        <v>295</v>
      </c>
      <c r="BF2605" s="1" t="s">
        <v>295</v>
      </c>
      <c r="BG2605" s="1" t="s">
        <v>295</v>
      </c>
      <c r="BH2605" s="1" t="s">
        <v>295</v>
      </c>
      <c r="BI2605" s="1" t="s">
        <v>295</v>
      </c>
      <c r="BL2605" s="1" t="s">
        <v>295</v>
      </c>
      <c r="BM2605" s="1" t="s">
        <v>295</v>
      </c>
      <c r="BN2605" s="1" t="s">
        <v>295</v>
      </c>
      <c r="BP2605" s="1" t="s">
        <v>295</v>
      </c>
      <c r="BV2605" s="1" t="s">
        <v>295</v>
      </c>
      <c r="BY2605" s="1" t="s">
        <v>295</v>
      </c>
      <c r="CM2605" s="3" t="s">
        <v>294</v>
      </c>
      <c r="CN2605" s="1" t="s">
        <v>301</v>
      </c>
      <c r="CY2605" s="1" t="s">
        <v>305</v>
      </c>
      <c r="DR2605" s="1" t="s">
        <v>302</v>
      </c>
      <c r="DS2605" s="1" t="s">
        <v>303</v>
      </c>
    </row>
    <row r="2606" spans="3:123" x14ac:dyDescent="0.25">
      <c r="DR2606" s="6" t="s">
        <v>304</v>
      </c>
      <c r="DS2606" s="6" t="s">
        <v>303</v>
      </c>
    </row>
    <row r="2607" spans="3:123" x14ac:dyDescent="0.25">
      <c r="C2607" s="7" t="s">
        <v>1604</v>
      </c>
      <c r="D2607" s="1" t="s">
        <v>307</v>
      </c>
      <c r="E2607" s="3" t="s">
        <v>294</v>
      </c>
      <c r="G2607" s="7" t="s">
        <v>1604</v>
      </c>
      <c r="I2607" s="1" t="s">
        <v>295</v>
      </c>
      <c r="J2607" s="1" t="s">
        <v>295</v>
      </c>
      <c r="K2607" s="1" t="s">
        <v>295</v>
      </c>
      <c r="L2607" s="1">
        <v>1</v>
      </c>
      <c r="M2607" s="1" t="s">
        <v>296</v>
      </c>
      <c r="N2607" s="1" t="s">
        <v>297</v>
      </c>
      <c r="O2607" s="1" t="s">
        <v>297</v>
      </c>
      <c r="P2607" s="1" t="s">
        <v>297</v>
      </c>
      <c r="Q2607" s="1" t="s">
        <v>295</v>
      </c>
      <c r="T2607" s="1" t="s">
        <v>297</v>
      </c>
      <c r="U2607" s="1" t="s">
        <v>308</v>
      </c>
      <c r="V2607" s="7" t="s">
        <v>1604</v>
      </c>
      <c r="W2607" s="1" t="s">
        <v>295</v>
      </c>
      <c r="X2607" s="1" t="s">
        <v>298</v>
      </c>
      <c r="Y2607" s="1" t="s">
        <v>306</v>
      </c>
      <c r="Z2607" s="1" t="s">
        <v>310</v>
      </c>
      <c r="AB2607" s="1" t="s">
        <v>297</v>
      </c>
      <c r="AD2607" s="1" t="s">
        <v>295</v>
      </c>
      <c r="AE2607" s="1" t="s">
        <v>295</v>
      </c>
      <c r="AG2607" s="1" t="s">
        <v>295</v>
      </c>
      <c r="AH2607" s="1" t="s">
        <v>295</v>
      </c>
      <c r="AI2607" s="1" t="s">
        <v>295</v>
      </c>
      <c r="AJ2607" s="1" t="s">
        <v>295</v>
      </c>
      <c r="AL2607" s="1" t="s">
        <v>295</v>
      </c>
      <c r="AM2607" s="1" t="s">
        <v>299</v>
      </c>
      <c r="AN2607" s="5">
        <v>0</v>
      </c>
      <c r="AO2607" s="1" t="s">
        <v>294</v>
      </c>
      <c r="AP2607" s="1" t="s">
        <v>297</v>
      </c>
      <c r="AQ2607" s="1" t="s">
        <v>297</v>
      </c>
      <c r="AR2607" s="1" t="s">
        <v>295</v>
      </c>
      <c r="AS2607" s="1" t="s">
        <v>297</v>
      </c>
      <c r="AT2607" s="1" t="s">
        <v>295</v>
      </c>
      <c r="AU2607" s="2" t="s">
        <v>309</v>
      </c>
      <c r="AV2607" s="7" t="s">
        <v>1604</v>
      </c>
      <c r="AW2607" s="1" t="s">
        <v>300</v>
      </c>
      <c r="AZ2607" s="1">
        <v>1</v>
      </c>
      <c r="BA2607" s="1" t="s">
        <v>297</v>
      </c>
      <c r="BC2607" s="1" t="s">
        <v>295</v>
      </c>
      <c r="BD2607" s="1" t="s">
        <v>295</v>
      </c>
      <c r="BF2607" s="1" t="s">
        <v>295</v>
      </c>
      <c r="BG2607" s="1" t="s">
        <v>295</v>
      </c>
      <c r="BH2607" s="1" t="s">
        <v>295</v>
      </c>
      <c r="BI2607" s="1" t="s">
        <v>295</v>
      </c>
      <c r="BL2607" s="1" t="s">
        <v>295</v>
      </c>
      <c r="BM2607" s="1" t="s">
        <v>295</v>
      </c>
      <c r="BN2607" s="1" t="s">
        <v>295</v>
      </c>
      <c r="BP2607" s="1" t="s">
        <v>295</v>
      </c>
      <c r="BV2607" s="1" t="s">
        <v>295</v>
      </c>
      <c r="BY2607" s="1" t="s">
        <v>295</v>
      </c>
      <c r="CM2607" s="3" t="s">
        <v>294</v>
      </c>
      <c r="CN2607" s="1" t="s">
        <v>301</v>
      </c>
      <c r="CY2607" s="1" t="s">
        <v>305</v>
      </c>
      <c r="DR2607" s="1" t="s">
        <v>302</v>
      </c>
      <c r="DS2607" s="1" t="s">
        <v>303</v>
      </c>
    </row>
    <row r="2608" spans="3:123" x14ac:dyDescent="0.25">
      <c r="DR2608" s="6" t="s">
        <v>304</v>
      </c>
      <c r="DS2608" s="6" t="s">
        <v>303</v>
      </c>
    </row>
    <row r="2609" spans="3:123" x14ac:dyDescent="0.25">
      <c r="C2609" s="7" t="s">
        <v>1605</v>
      </c>
      <c r="D2609" s="1" t="s">
        <v>307</v>
      </c>
      <c r="E2609" s="3" t="s">
        <v>294</v>
      </c>
      <c r="G2609" s="7" t="s">
        <v>1605</v>
      </c>
      <c r="I2609" s="1" t="s">
        <v>295</v>
      </c>
      <c r="J2609" s="1" t="s">
        <v>295</v>
      </c>
      <c r="K2609" s="1" t="s">
        <v>295</v>
      </c>
      <c r="L2609" s="1">
        <v>1</v>
      </c>
      <c r="M2609" s="1" t="s">
        <v>296</v>
      </c>
      <c r="N2609" s="1" t="s">
        <v>297</v>
      </c>
      <c r="O2609" s="1" t="s">
        <v>297</v>
      </c>
      <c r="P2609" s="1" t="s">
        <v>297</v>
      </c>
      <c r="Q2609" s="1" t="s">
        <v>295</v>
      </c>
      <c r="T2609" s="1" t="s">
        <v>297</v>
      </c>
      <c r="U2609" s="1" t="s">
        <v>308</v>
      </c>
      <c r="V2609" s="7" t="s">
        <v>1605</v>
      </c>
      <c r="W2609" s="1" t="s">
        <v>295</v>
      </c>
      <c r="X2609" s="1" t="s">
        <v>298</v>
      </c>
      <c r="Y2609" s="1" t="s">
        <v>306</v>
      </c>
      <c r="Z2609" s="1" t="s">
        <v>310</v>
      </c>
      <c r="AB2609" s="1" t="s">
        <v>297</v>
      </c>
      <c r="AD2609" s="1" t="s">
        <v>295</v>
      </c>
      <c r="AE2609" s="1" t="s">
        <v>295</v>
      </c>
      <c r="AG2609" s="1" t="s">
        <v>295</v>
      </c>
      <c r="AH2609" s="1" t="s">
        <v>295</v>
      </c>
      <c r="AI2609" s="1" t="s">
        <v>295</v>
      </c>
      <c r="AJ2609" s="1" t="s">
        <v>295</v>
      </c>
      <c r="AL2609" s="1" t="s">
        <v>295</v>
      </c>
      <c r="AM2609" s="1" t="s">
        <v>299</v>
      </c>
      <c r="AN2609" s="5">
        <v>0</v>
      </c>
      <c r="AO2609" s="1" t="s">
        <v>294</v>
      </c>
      <c r="AP2609" s="1" t="s">
        <v>297</v>
      </c>
      <c r="AQ2609" s="1" t="s">
        <v>297</v>
      </c>
      <c r="AR2609" s="1" t="s">
        <v>295</v>
      </c>
      <c r="AS2609" s="1" t="s">
        <v>297</v>
      </c>
      <c r="AT2609" s="1" t="s">
        <v>295</v>
      </c>
      <c r="AU2609" s="2" t="s">
        <v>309</v>
      </c>
      <c r="AV2609" s="7" t="s">
        <v>1605</v>
      </c>
      <c r="AW2609" s="1" t="s">
        <v>300</v>
      </c>
      <c r="AZ2609" s="1">
        <v>1</v>
      </c>
      <c r="BA2609" s="1" t="s">
        <v>297</v>
      </c>
      <c r="BC2609" s="1" t="s">
        <v>295</v>
      </c>
      <c r="BD2609" s="1" t="s">
        <v>295</v>
      </c>
      <c r="BF2609" s="1" t="s">
        <v>295</v>
      </c>
      <c r="BG2609" s="1" t="s">
        <v>295</v>
      </c>
      <c r="BH2609" s="1" t="s">
        <v>295</v>
      </c>
      <c r="BI2609" s="1" t="s">
        <v>295</v>
      </c>
      <c r="BL2609" s="1" t="s">
        <v>295</v>
      </c>
      <c r="BM2609" s="1" t="s">
        <v>295</v>
      </c>
      <c r="BN2609" s="1" t="s">
        <v>295</v>
      </c>
      <c r="BP2609" s="1" t="s">
        <v>295</v>
      </c>
      <c r="BV2609" s="1" t="s">
        <v>295</v>
      </c>
      <c r="BY2609" s="1" t="s">
        <v>295</v>
      </c>
      <c r="CM2609" s="3" t="s">
        <v>294</v>
      </c>
      <c r="CN2609" s="1" t="s">
        <v>301</v>
      </c>
      <c r="CY2609" s="1" t="s">
        <v>305</v>
      </c>
      <c r="DR2609" s="1" t="s">
        <v>302</v>
      </c>
      <c r="DS2609" s="1" t="s">
        <v>303</v>
      </c>
    </row>
    <row r="2610" spans="3:123" x14ac:dyDescent="0.25">
      <c r="DR2610" s="6" t="s">
        <v>304</v>
      </c>
      <c r="DS2610" s="6" t="s">
        <v>303</v>
      </c>
    </row>
    <row r="2611" spans="3:123" x14ac:dyDescent="0.25">
      <c r="C2611" s="7" t="s">
        <v>1606</v>
      </c>
      <c r="D2611" s="1" t="s">
        <v>307</v>
      </c>
      <c r="E2611" s="3" t="s">
        <v>294</v>
      </c>
      <c r="G2611" s="7" t="s">
        <v>1606</v>
      </c>
      <c r="I2611" s="1" t="s">
        <v>295</v>
      </c>
      <c r="J2611" s="1" t="s">
        <v>295</v>
      </c>
      <c r="K2611" s="1" t="s">
        <v>295</v>
      </c>
      <c r="L2611" s="1">
        <v>1</v>
      </c>
      <c r="M2611" s="1" t="s">
        <v>296</v>
      </c>
      <c r="N2611" s="1" t="s">
        <v>297</v>
      </c>
      <c r="O2611" s="1" t="s">
        <v>297</v>
      </c>
      <c r="P2611" s="1" t="s">
        <v>297</v>
      </c>
      <c r="Q2611" s="1" t="s">
        <v>295</v>
      </c>
      <c r="T2611" s="1" t="s">
        <v>297</v>
      </c>
      <c r="U2611" s="1" t="s">
        <v>308</v>
      </c>
      <c r="V2611" s="7" t="s">
        <v>1606</v>
      </c>
      <c r="W2611" s="1" t="s">
        <v>295</v>
      </c>
      <c r="X2611" s="1" t="s">
        <v>298</v>
      </c>
      <c r="Y2611" s="1" t="s">
        <v>306</v>
      </c>
      <c r="Z2611" s="1" t="s">
        <v>310</v>
      </c>
      <c r="AB2611" s="1" t="s">
        <v>297</v>
      </c>
      <c r="AD2611" s="1" t="s">
        <v>295</v>
      </c>
      <c r="AE2611" s="1" t="s">
        <v>295</v>
      </c>
      <c r="AG2611" s="1" t="s">
        <v>295</v>
      </c>
      <c r="AH2611" s="1" t="s">
        <v>295</v>
      </c>
      <c r="AI2611" s="1" t="s">
        <v>295</v>
      </c>
      <c r="AJ2611" s="1" t="s">
        <v>295</v>
      </c>
      <c r="AL2611" s="1" t="s">
        <v>295</v>
      </c>
      <c r="AM2611" s="1" t="s">
        <v>299</v>
      </c>
      <c r="AN2611" s="5">
        <v>0</v>
      </c>
      <c r="AO2611" s="1" t="s">
        <v>294</v>
      </c>
      <c r="AP2611" s="1" t="s">
        <v>297</v>
      </c>
      <c r="AQ2611" s="1" t="s">
        <v>297</v>
      </c>
      <c r="AR2611" s="1" t="s">
        <v>295</v>
      </c>
      <c r="AS2611" s="1" t="s">
        <v>297</v>
      </c>
      <c r="AT2611" s="1" t="s">
        <v>295</v>
      </c>
      <c r="AU2611" s="2" t="s">
        <v>309</v>
      </c>
      <c r="AV2611" s="7" t="s">
        <v>1606</v>
      </c>
      <c r="AW2611" s="1" t="s">
        <v>300</v>
      </c>
      <c r="AZ2611" s="1">
        <v>1</v>
      </c>
      <c r="BA2611" s="1" t="s">
        <v>297</v>
      </c>
      <c r="BC2611" s="1" t="s">
        <v>295</v>
      </c>
      <c r="BD2611" s="1" t="s">
        <v>295</v>
      </c>
      <c r="BF2611" s="1" t="s">
        <v>295</v>
      </c>
      <c r="BG2611" s="1" t="s">
        <v>295</v>
      </c>
      <c r="BH2611" s="1" t="s">
        <v>295</v>
      </c>
      <c r="BI2611" s="1" t="s">
        <v>295</v>
      </c>
      <c r="BL2611" s="1" t="s">
        <v>295</v>
      </c>
      <c r="BM2611" s="1" t="s">
        <v>295</v>
      </c>
      <c r="BN2611" s="1" t="s">
        <v>295</v>
      </c>
      <c r="BP2611" s="1" t="s">
        <v>295</v>
      </c>
      <c r="BV2611" s="1" t="s">
        <v>295</v>
      </c>
      <c r="BY2611" s="1" t="s">
        <v>295</v>
      </c>
      <c r="CM2611" s="3" t="s">
        <v>294</v>
      </c>
      <c r="CN2611" s="1" t="s">
        <v>301</v>
      </c>
      <c r="CY2611" s="1" t="s">
        <v>305</v>
      </c>
      <c r="DR2611" s="1" t="s">
        <v>302</v>
      </c>
      <c r="DS2611" s="1" t="s">
        <v>303</v>
      </c>
    </row>
    <row r="2612" spans="3:123" x14ac:dyDescent="0.25">
      <c r="DR2612" s="6" t="s">
        <v>304</v>
      </c>
      <c r="DS2612" s="6" t="s">
        <v>303</v>
      </c>
    </row>
    <row r="2613" spans="3:123" x14ac:dyDescent="0.25">
      <c r="C2613" s="7" t="s">
        <v>1607</v>
      </c>
      <c r="D2613" s="1" t="s">
        <v>307</v>
      </c>
      <c r="E2613" s="3" t="s">
        <v>294</v>
      </c>
      <c r="G2613" s="7" t="s">
        <v>1607</v>
      </c>
      <c r="I2613" s="1" t="s">
        <v>295</v>
      </c>
      <c r="J2613" s="1" t="s">
        <v>295</v>
      </c>
      <c r="K2613" s="1" t="s">
        <v>295</v>
      </c>
      <c r="L2613" s="1">
        <v>1</v>
      </c>
      <c r="M2613" s="1" t="s">
        <v>296</v>
      </c>
      <c r="N2613" s="1" t="s">
        <v>297</v>
      </c>
      <c r="O2613" s="1" t="s">
        <v>297</v>
      </c>
      <c r="P2613" s="1" t="s">
        <v>297</v>
      </c>
      <c r="Q2613" s="1" t="s">
        <v>295</v>
      </c>
      <c r="T2613" s="1" t="s">
        <v>297</v>
      </c>
      <c r="U2613" s="1" t="s">
        <v>308</v>
      </c>
      <c r="V2613" s="7" t="s">
        <v>1607</v>
      </c>
      <c r="W2613" s="1" t="s">
        <v>295</v>
      </c>
      <c r="X2613" s="1" t="s">
        <v>298</v>
      </c>
      <c r="Y2613" s="1" t="s">
        <v>306</v>
      </c>
      <c r="Z2613" s="1" t="s">
        <v>310</v>
      </c>
      <c r="AB2613" s="1" t="s">
        <v>297</v>
      </c>
      <c r="AD2613" s="1" t="s">
        <v>295</v>
      </c>
      <c r="AE2613" s="1" t="s">
        <v>295</v>
      </c>
      <c r="AG2613" s="1" t="s">
        <v>295</v>
      </c>
      <c r="AH2613" s="1" t="s">
        <v>295</v>
      </c>
      <c r="AI2613" s="1" t="s">
        <v>295</v>
      </c>
      <c r="AJ2613" s="1" t="s">
        <v>295</v>
      </c>
      <c r="AL2613" s="1" t="s">
        <v>295</v>
      </c>
      <c r="AM2613" s="1" t="s">
        <v>299</v>
      </c>
      <c r="AN2613" s="5">
        <v>0</v>
      </c>
      <c r="AO2613" s="1" t="s">
        <v>294</v>
      </c>
      <c r="AP2613" s="1" t="s">
        <v>297</v>
      </c>
      <c r="AQ2613" s="1" t="s">
        <v>297</v>
      </c>
      <c r="AR2613" s="1" t="s">
        <v>295</v>
      </c>
      <c r="AS2613" s="1" t="s">
        <v>297</v>
      </c>
      <c r="AT2613" s="1" t="s">
        <v>295</v>
      </c>
      <c r="AU2613" s="2" t="s">
        <v>309</v>
      </c>
      <c r="AV2613" s="7" t="s">
        <v>1607</v>
      </c>
      <c r="AW2613" s="1" t="s">
        <v>300</v>
      </c>
      <c r="AZ2613" s="1">
        <v>1</v>
      </c>
      <c r="BA2613" s="1" t="s">
        <v>297</v>
      </c>
      <c r="BC2613" s="1" t="s">
        <v>295</v>
      </c>
      <c r="BD2613" s="1" t="s">
        <v>295</v>
      </c>
      <c r="BF2613" s="1" t="s">
        <v>295</v>
      </c>
      <c r="BG2613" s="1" t="s">
        <v>295</v>
      </c>
      <c r="BH2613" s="1" t="s">
        <v>295</v>
      </c>
      <c r="BI2613" s="1" t="s">
        <v>295</v>
      </c>
      <c r="BL2613" s="1" t="s">
        <v>295</v>
      </c>
      <c r="BM2613" s="1" t="s">
        <v>295</v>
      </c>
      <c r="BN2613" s="1" t="s">
        <v>295</v>
      </c>
      <c r="BP2613" s="1" t="s">
        <v>295</v>
      </c>
      <c r="BV2613" s="1" t="s">
        <v>295</v>
      </c>
      <c r="BY2613" s="1" t="s">
        <v>295</v>
      </c>
      <c r="CM2613" s="3" t="s">
        <v>294</v>
      </c>
      <c r="CN2613" s="1" t="s">
        <v>301</v>
      </c>
      <c r="CY2613" s="1" t="s">
        <v>305</v>
      </c>
      <c r="DR2613" s="1" t="s">
        <v>302</v>
      </c>
      <c r="DS2613" s="1" t="s">
        <v>303</v>
      </c>
    </row>
    <row r="2614" spans="3:123" x14ac:dyDescent="0.25">
      <c r="DR2614" s="6" t="s">
        <v>304</v>
      </c>
      <c r="DS2614" s="6" t="s">
        <v>303</v>
      </c>
    </row>
    <row r="2615" spans="3:123" x14ac:dyDescent="0.25">
      <c r="C2615" s="7" t="s">
        <v>1608</v>
      </c>
      <c r="D2615" s="1" t="s">
        <v>307</v>
      </c>
      <c r="E2615" s="3" t="s">
        <v>294</v>
      </c>
      <c r="G2615" s="7" t="s">
        <v>1608</v>
      </c>
      <c r="I2615" s="1" t="s">
        <v>295</v>
      </c>
      <c r="J2615" s="1" t="s">
        <v>295</v>
      </c>
      <c r="K2615" s="1" t="s">
        <v>295</v>
      </c>
      <c r="L2615" s="1">
        <v>1</v>
      </c>
      <c r="M2615" s="1" t="s">
        <v>296</v>
      </c>
      <c r="N2615" s="1" t="s">
        <v>297</v>
      </c>
      <c r="O2615" s="1" t="s">
        <v>297</v>
      </c>
      <c r="P2615" s="1" t="s">
        <v>297</v>
      </c>
      <c r="Q2615" s="1" t="s">
        <v>295</v>
      </c>
      <c r="T2615" s="1" t="s">
        <v>297</v>
      </c>
      <c r="U2615" s="1" t="s">
        <v>308</v>
      </c>
      <c r="V2615" s="7" t="s">
        <v>1608</v>
      </c>
      <c r="W2615" s="1" t="s">
        <v>295</v>
      </c>
      <c r="X2615" s="1" t="s">
        <v>298</v>
      </c>
      <c r="Y2615" s="1" t="s">
        <v>306</v>
      </c>
      <c r="Z2615" s="1" t="s">
        <v>310</v>
      </c>
      <c r="AB2615" s="1" t="s">
        <v>297</v>
      </c>
      <c r="AD2615" s="1" t="s">
        <v>295</v>
      </c>
      <c r="AE2615" s="1" t="s">
        <v>295</v>
      </c>
      <c r="AG2615" s="1" t="s">
        <v>295</v>
      </c>
      <c r="AH2615" s="1" t="s">
        <v>295</v>
      </c>
      <c r="AI2615" s="1" t="s">
        <v>295</v>
      </c>
      <c r="AJ2615" s="1" t="s">
        <v>295</v>
      </c>
      <c r="AL2615" s="1" t="s">
        <v>295</v>
      </c>
      <c r="AM2615" s="1" t="s">
        <v>299</v>
      </c>
      <c r="AN2615" s="5">
        <v>0</v>
      </c>
      <c r="AO2615" s="1" t="s">
        <v>294</v>
      </c>
      <c r="AP2615" s="1" t="s">
        <v>297</v>
      </c>
      <c r="AQ2615" s="1" t="s">
        <v>297</v>
      </c>
      <c r="AR2615" s="1" t="s">
        <v>295</v>
      </c>
      <c r="AS2615" s="1" t="s">
        <v>297</v>
      </c>
      <c r="AT2615" s="1" t="s">
        <v>295</v>
      </c>
      <c r="AU2615" s="2" t="s">
        <v>309</v>
      </c>
      <c r="AV2615" s="7" t="s">
        <v>1608</v>
      </c>
      <c r="AW2615" s="1" t="s">
        <v>300</v>
      </c>
      <c r="AZ2615" s="1">
        <v>1</v>
      </c>
      <c r="BA2615" s="1" t="s">
        <v>297</v>
      </c>
      <c r="BC2615" s="1" t="s">
        <v>295</v>
      </c>
      <c r="BD2615" s="1" t="s">
        <v>295</v>
      </c>
      <c r="BF2615" s="1" t="s">
        <v>295</v>
      </c>
      <c r="BG2615" s="1" t="s">
        <v>295</v>
      </c>
      <c r="BH2615" s="1" t="s">
        <v>295</v>
      </c>
      <c r="BI2615" s="1" t="s">
        <v>295</v>
      </c>
      <c r="BL2615" s="1" t="s">
        <v>295</v>
      </c>
      <c r="BM2615" s="1" t="s">
        <v>295</v>
      </c>
      <c r="BN2615" s="1" t="s">
        <v>295</v>
      </c>
      <c r="BP2615" s="1" t="s">
        <v>295</v>
      </c>
      <c r="BV2615" s="1" t="s">
        <v>295</v>
      </c>
      <c r="BY2615" s="1" t="s">
        <v>295</v>
      </c>
      <c r="CM2615" s="3" t="s">
        <v>294</v>
      </c>
      <c r="CN2615" s="1" t="s">
        <v>301</v>
      </c>
      <c r="CY2615" s="1" t="s">
        <v>305</v>
      </c>
      <c r="DR2615" s="1" t="s">
        <v>302</v>
      </c>
      <c r="DS2615" s="1" t="s">
        <v>303</v>
      </c>
    </row>
    <row r="2616" spans="3:123" x14ac:dyDescent="0.25">
      <c r="DR2616" s="6" t="s">
        <v>304</v>
      </c>
      <c r="DS2616" s="6" t="s">
        <v>303</v>
      </c>
    </row>
    <row r="2617" spans="3:123" x14ac:dyDescent="0.25">
      <c r="C2617" s="7" t="s">
        <v>1609</v>
      </c>
      <c r="D2617" s="1" t="s">
        <v>307</v>
      </c>
      <c r="E2617" s="3" t="s">
        <v>294</v>
      </c>
      <c r="G2617" s="7" t="s">
        <v>1609</v>
      </c>
      <c r="I2617" s="1" t="s">
        <v>295</v>
      </c>
      <c r="J2617" s="1" t="s">
        <v>295</v>
      </c>
      <c r="K2617" s="1" t="s">
        <v>295</v>
      </c>
      <c r="L2617" s="1">
        <v>1</v>
      </c>
      <c r="M2617" s="1" t="s">
        <v>296</v>
      </c>
      <c r="N2617" s="1" t="s">
        <v>297</v>
      </c>
      <c r="O2617" s="1" t="s">
        <v>297</v>
      </c>
      <c r="P2617" s="1" t="s">
        <v>297</v>
      </c>
      <c r="Q2617" s="1" t="s">
        <v>295</v>
      </c>
      <c r="T2617" s="1" t="s">
        <v>297</v>
      </c>
      <c r="U2617" s="1" t="s">
        <v>308</v>
      </c>
      <c r="V2617" s="7" t="s">
        <v>1609</v>
      </c>
      <c r="W2617" s="1" t="s">
        <v>295</v>
      </c>
      <c r="X2617" s="1" t="s">
        <v>298</v>
      </c>
      <c r="Y2617" s="1" t="s">
        <v>306</v>
      </c>
      <c r="Z2617" s="1" t="s">
        <v>310</v>
      </c>
      <c r="AB2617" s="1" t="s">
        <v>297</v>
      </c>
      <c r="AD2617" s="1" t="s">
        <v>295</v>
      </c>
      <c r="AE2617" s="1" t="s">
        <v>295</v>
      </c>
      <c r="AG2617" s="1" t="s">
        <v>295</v>
      </c>
      <c r="AH2617" s="1" t="s">
        <v>295</v>
      </c>
      <c r="AI2617" s="1" t="s">
        <v>295</v>
      </c>
      <c r="AJ2617" s="1" t="s">
        <v>295</v>
      </c>
      <c r="AL2617" s="1" t="s">
        <v>295</v>
      </c>
      <c r="AM2617" s="1" t="s">
        <v>299</v>
      </c>
      <c r="AN2617" s="5">
        <v>0</v>
      </c>
      <c r="AO2617" s="1" t="s">
        <v>294</v>
      </c>
      <c r="AP2617" s="1" t="s">
        <v>297</v>
      </c>
      <c r="AQ2617" s="1" t="s">
        <v>297</v>
      </c>
      <c r="AR2617" s="1" t="s">
        <v>295</v>
      </c>
      <c r="AS2617" s="1" t="s">
        <v>297</v>
      </c>
      <c r="AT2617" s="1" t="s">
        <v>295</v>
      </c>
      <c r="AU2617" s="2" t="s">
        <v>309</v>
      </c>
      <c r="AV2617" s="7" t="s">
        <v>1609</v>
      </c>
      <c r="AW2617" s="1" t="s">
        <v>300</v>
      </c>
      <c r="AZ2617" s="1">
        <v>1</v>
      </c>
      <c r="BA2617" s="1" t="s">
        <v>297</v>
      </c>
      <c r="BC2617" s="1" t="s">
        <v>295</v>
      </c>
      <c r="BD2617" s="1" t="s">
        <v>295</v>
      </c>
      <c r="BF2617" s="1" t="s">
        <v>295</v>
      </c>
      <c r="BG2617" s="1" t="s">
        <v>295</v>
      </c>
      <c r="BH2617" s="1" t="s">
        <v>295</v>
      </c>
      <c r="BI2617" s="1" t="s">
        <v>295</v>
      </c>
      <c r="BL2617" s="1" t="s">
        <v>295</v>
      </c>
      <c r="BM2617" s="1" t="s">
        <v>295</v>
      </c>
      <c r="BN2617" s="1" t="s">
        <v>295</v>
      </c>
      <c r="BP2617" s="1" t="s">
        <v>295</v>
      </c>
      <c r="BV2617" s="1" t="s">
        <v>295</v>
      </c>
      <c r="BY2617" s="1" t="s">
        <v>295</v>
      </c>
      <c r="CM2617" s="3" t="s">
        <v>294</v>
      </c>
      <c r="CN2617" s="1" t="s">
        <v>301</v>
      </c>
      <c r="CY2617" s="1" t="s">
        <v>305</v>
      </c>
      <c r="DR2617" s="1" t="s">
        <v>302</v>
      </c>
      <c r="DS2617" s="1" t="s">
        <v>303</v>
      </c>
    </row>
    <row r="2618" spans="3:123" x14ac:dyDescent="0.25">
      <c r="DR2618" s="6" t="s">
        <v>304</v>
      </c>
      <c r="DS2618" s="6" t="s">
        <v>303</v>
      </c>
    </row>
    <row r="2619" spans="3:123" x14ac:dyDescent="0.25">
      <c r="C2619" s="7" t="s">
        <v>1610</v>
      </c>
      <c r="D2619" s="1" t="s">
        <v>307</v>
      </c>
      <c r="E2619" s="3" t="s">
        <v>294</v>
      </c>
      <c r="G2619" s="7" t="s">
        <v>1610</v>
      </c>
      <c r="I2619" s="1" t="s">
        <v>295</v>
      </c>
      <c r="J2619" s="1" t="s">
        <v>295</v>
      </c>
      <c r="K2619" s="1" t="s">
        <v>295</v>
      </c>
      <c r="L2619" s="1">
        <v>1</v>
      </c>
      <c r="M2619" s="1" t="s">
        <v>296</v>
      </c>
      <c r="N2619" s="1" t="s">
        <v>297</v>
      </c>
      <c r="O2619" s="1" t="s">
        <v>297</v>
      </c>
      <c r="P2619" s="1" t="s">
        <v>297</v>
      </c>
      <c r="Q2619" s="1" t="s">
        <v>295</v>
      </c>
      <c r="T2619" s="1" t="s">
        <v>297</v>
      </c>
      <c r="U2619" s="1" t="s">
        <v>308</v>
      </c>
      <c r="V2619" s="7" t="s">
        <v>1610</v>
      </c>
      <c r="W2619" s="1" t="s">
        <v>295</v>
      </c>
      <c r="X2619" s="1" t="s">
        <v>298</v>
      </c>
      <c r="Y2619" s="1" t="s">
        <v>306</v>
      </c>
      <c r="Z2619" s="1" t="s">
        <v>310</v>
      </c>
      <c r="AB2619" s="1" t="s">
        <v>297</v>
      </c>
      <c r="AD2619" s="1" t="s">
        <v>295</v>
      </c>
      <c r="AE2619" s="1" t="s">
        <v>295</v>
      </c>
      <c r="AG2619" s="1" t="s">
        <v>295</v>
      </c>
      <c r="AH2619" s="1" t="s">
        <v>295</v>
      </c>
      <c r="AI2619" s="1" t="s">
        <v>295</v>
      </c>
      <c r="AJ2619" s="1" t="s">
        <v>295</v>
      </c>
      <c r="AL2619" s="1" t="s">
        <v>295</v>
      </c>
      <c r="AM2619" s="1" t="s">
        <v>299</v>
      </c>
      <c r="AN2619" s="5">
        <v>0</v>
      </c>
      <c r="AO2619" s="1" t="s">
        <v>294</v>
      </c>
      <c r="AP2619" s="1" t="s">
        <v>297</v>
      </c>
      <c r="AQ2619" s="1" t="s">
        <v>297</v>
      </c>
      <c r="AR2619" s="1" t="s">
        <v>295</v>
      </c>
      <c r="AS2619" s="1" t="s">
        <v>297</v>
      </c>
      <c r="AT2619" s="1" t="s">
        <v>295</v>
      </c>
      <c r="AU2619" s="2" t="s">
        <v>309</v>
      </c>
      <c r="AV2619" s="7" t="s">
        <v>1610</v>
      </c>
      <c r="AW2619" s="1" t="s">
        <v>300</v>
      </c>
      <c r="AZ2619" s="1">
        <v>1</v>
      </c>
      <c r="BA2619" s="1" t="s">
        <v>297</v>
      </c>
      <c r="BC2619" s="1" t="s">
        <v>295</v>
      </c>
      <c r="BD2619" s="1" t="s">
        <v>295</v>
      </c>
      <c r="BF2619" s="1" t="s">
        <v>295</v>
      </c>
      <c r="BG2619" s="1" t="s">
        <v>295</v>
      </c>
      <c r="BH2619" s="1" t="s">
        <v>295</v>
      </c>
      <c r="BI2619" s="1" t="s">
        <v>295</v>
      </c>
      <c r="BL2619" s="1" t="s">
        <v>295</v>
      </c>
      <c r="BM2619" s="1" t="s">
        <v>295</v>
      </c>
      <c r="BN2619" s="1" t="s">
        <v>295</v>
      </c>
      <c r="BP2619" s="1" t="s">
        <v>295</v>
      </c>
      <c r="BV2619" s="1" t="s">
        <v>295</v>
      </c>
      <c r="BY2619" s="1" t="s">
        <v>295</v>
      </c>
      <c r="CM2619" s="3" t="s">
        <v>294</v>
      </c>
      <c r="CN2619" s="1" t="s">
        <v>301</v>
      </c>
      <c r="CY2619" s="1" t="s">
        <v>305</v>
      </c>
      <c r="DR2619" s="1" t="s">
        <v>302</v>
      </c>
      <c r="DS2619" s="1" t="s">
        <v>303</v>
      </c>
    </row>
    <row r="2620" spans="3:123" x14ac:dyDescent="0.25">
      <c r="DR2620" s="6" t="s">
        <v>304</v>
      </c>
      <c r="DS2620" s="6" t="s">
        <v>303</v>
      </c>
    </row>
    <row r="2621" spans="3:123" x14ac:dyDescent="0.25">
      <c r="C2621" s="7" t="s">
        <v>1611</v>
      </c>
      <c r="D2621" s="1" t="s">
        <v>307</v>
      </c>
      <c r="E2621" s="3" t="s">
        <v>294</v>
      </c>
      <c r="G2621" s="7" t="s">
        <v>1611</v>
      </c>
      <c r="I2621" s="1" t="s">
        <v>295</v>
      </c>
      <c r="J2621" s="1" t="s">
        <v>295</v>
      </c>
      <c r="K2621" s="1" t="s">
        <v>295</v>
      </c>
      <c r="L2621" s="1">
        <v>1</v>
      </c>
      <c r="M2621" s="1" t="s">
        <v>296</v>
      </c>
      <c r="N2621" s="1" t="s">
        <v>297</v>
      </c>
      <c r="O2621" s="1" t="s">
        <v>297</v>
      </c>
      <c r="P2621" s="1" t="s">
        <v>297</v>
      </c>
      <c r="Q2621" s="1" t="s">
        <v>295</v>
      </c>
      <c r="T2621" s="1" t="s">
        <v>297</v>
      </c>
      <c r="U2621" s="1" t="s">
        <v>308</v>
      </c>
      <c r="V2621" s="7" t="s">
        <v>1611</v>
      </c>
      <c r="W2621" s="1" t="s">
        <v>295</v>
      </c>
      <c r="X2621" s="1" t="s">
        <v>298</v>
      </c>
      <c r="Y2621" s="1" t="s">
        <v>306</v>
      </c>
      <c r="Z2621" s="1" t="s">
        <v>310</v>
      </c>
      <c r="AB2621" s="1" t="s">
        <v>297</v>
      </c>
      <c r="AD2621" s="1" t="s">
        <v>295</v>
      </c>
      <c r="AE2621" s="1" t="s">
        <v>295</v>
      </c>
      <c r="AG2621" s="1" t="s">
        <v>295</v>
      </c>
      <c r="AH2621" s="1" t="s">
        <v>295</v>
      </c>
      <c r="AI2621" s="1" t="s">
        <v>295</v>
      </c>
      <c r="AJ2621" s="1" t="s">
        <v>295</v>
      </c>
      <c r="AL2621" s="1" t="s">
        <v>295</v>
      </c>
      <c r="AM2621" s="1" t="s">
        <v>299</v>
      </c>
      <c r="AN2621" s="5">
        <v>0</v>
      </c>
      <c r="AO2621" s="1" t="s">
        <v>294</v>
      </c>
      <c r="AP2621" s="1" t="s">
        <v>297</v>
      </c>
      <c r="AQ2621" s="1" t="s">
        <v>297</v>
      </c>
      <c r="AR2621" s="1" t="s">
        <v>295</v>
      </c>
      <c r="AS2621" s="1" t="s">
        <v>297</v>
      </c>
      <c r="AT2621" s="1" t="s">
        <v>295</v>
      </c>
      <c r="AU2621" s="2" t="s">
        <v>309</v>
      </c>
      <c r="AV2621" s="7" t="s">
        <v>1611</v>
      </c>
      <c r="AW2621" s="1" t="s">
        <v>300</v>
      </c>
      <c r="AZ2621" s="1">
        <v>1</v>
      </c>
      <c r="BA2621" s="1" t="s">
        <v>297</v>
      </c>
      <c r="BC2621" s="1" t="s">
        <v>295</v>
      </c>
      <c r="BD2621" s="1" t="s">
        <v>295</v>
      </c>
      <c r="BF2621" s="1" t="s">
        <v>295</v>
      </c>
      <c r="BG2621" s="1" t="s">
        <v>295</v>
      </c>
      <c r="BH2621" s="1" t="s">
        <v>295</v>
      </c>
      <c r="BI2621" s="1" t="s">
        <v>295</v>
      </c>
      <c r="BL2621" s="1" t="s">
        <v>295</v>
      </c>
      <c r="BM2621" s="1" t="s">
        <v>295</v>
      </c>
      <c r="BN2621" s="1" t="s">
        <v>295</v>
      </c>
      <c r="BP2621" s="1" t="s">
        <v>295</v>
      </c>
      <c r="BV2621" s="1" t="s">
        <v>295</v>
      </c>
      <c r="BY2621" s="1" t="s">
        <v>295</v>
      </c>
      <c r="CM2621" s="3" t="s">
        <v>294</v>
      </c>
      <c r="CN2621" s="1" t="s">
        <v>301</v>
      </c>
      <c r="CY2621" s="1" t="s">
        <v>305</v>
      </c>
      <c r="DR2621" s="1" t="s">
        <v>302</v>
      </c>
      <c r="DS2621" s="1" t="s">
        <v>303</v>
      </c>
    </row>
    <row r="2622" spans="3:123" x14ac:dyDescent="0.25">
      <c r="DR2622" s="6" t="s">
        <v>304</v>
      </c>
      <c r="DS2622" s="6" t="s">
        <v>303</v>
      </c>
    </row>
    <row r="2623" spans="3:123" x14ac:dyDescent="0.25">
      <c r="C2623" s="7" t="s">
        <v>1612</v>
      </c>
      <c r="D2623" s="1" t="s">
        <v>307</v>
      </c>
      <c r="E2623" s="3" t="s">
        <v>294</v>
      </c>
      <c r="G2623" s="7" t="s">
        <v>1612</v>
      </c>
      <c r="I2623" s="1" t="s">
        <v>295</v>
      </c>
      <c r="J2623" s="1" t="s">
        <v>295</v>
      </c>
      <c r="K2623" s="1" t="s">
        <v>295</v>
      </c>
      <c r="L2623" s="1">
        <v>1</v>
      </c>
      <c r="M2623" s="1" t="s">
        <v>296</v>
      </c>
      <c r="N2623" s="1" t="s">
        <v>297</v>
      </c>
      <c r="O2623" s="1" t="s">
        <v>297</v>
      </c>
      <c r="P2623" s="1" t="s">
        <v>297</v>
      </c>
      <c r="Q2623" s="1" t="s">
        <v>295</v>
      </c>
      <c r="T2623" s="1" t="s">
        <v>297</v>
      </c>
      <c r="U2623" s="1" t="s">
        <v>308</v>
      </c>
      <c r="V2623" s="7" t="s">
        <v>1612</v>
      </c>
      <c r="W2623" s="1" t="s">
        <v>295</v>
      </c>
      <c r="X2623" s="1" t="s">
        <v>298</v>
      </c>
      <c r="Y2623" s="1" t="s">
        <v>306</v>
      </c>
      <c r="Z2623" s="1" t="s">
        <v>310</v>
      </c>
      <c r="AB2623" s="1" t="s">
        <v>297</v>
      </c>
      <c r="AD2623" s="1" t="s">
        <v>295</v>
      </c>
      <c r="AE2623" s="1" t="s">
        <v>295</v>
      </c>
      <c r="AG2623" s="1" t="s">
        <v>295</v>
      </c>
      <c r="AH2623" s="1" t="s">
        <v>295</v>
      </c>
      <c r="AI2623" s="1" t="s">
        <v>295</v>
      </c>
      <c r="AJ2623" s="1" t="s">
        <v>295</v>
      </c>
      <c r="AL2623" s="1" t="s">
        <v>295</v>
      </c>
      <c r="AM2623" s="1" t="s">
        <v>299</v>
      </c>
      <c r="AN2623" s="5">
        <v>0</v>
      </c>
      <c r="AO2623" s="1" t="s">
        <v>294</v>
      </c>
      <c r="AP2623" s="1" t="s">
        <v>297</v>
      </c>
      <c r="AQ2623" s="1" t="s">
        <v>297</v>
      </c>
      <c r="AR2623" s="1" t="s">
        <v>295</v>
      </c>
      <c r="AS2623" s="1" t="s">
        <v>297</v>
      </c>
      <c r="AT2623" s="1" t="s">
        <v>295</v>
      </c>
      <c r="AU2623" s="2" t="s">
        <v>309</v>
      </c>
      <c r="AV2623" s="7" t="s">
        <v>1612</v>
      </c>
      <c r="AW2623" s="1" t="s">
        <v>300</v>
      </c>
      <c r="AZ2623" s="1">
        <v>1</v>
      </c>
      <c r="BA2623" s="1" t="s">
        <v>297</v>
      </c>
      <c r="BC2623" s="1" t="s">
        <v>295</v>
      </c>
      <c r="BD2623" s="1" t="s">
        <v>295</v>
      </c>
      <c r="BF2623" s="1" t="s">
        <v>295</v>
      </c>
      <c r="BG2623" s="1" t="s">
        <v>295</v>
      </c>
      <c r="BH2623" s="1" t="s">
        <v>295</v>
      </c>
      <c r="BI2623" s="1" t="s">
        <v>295</v>
      </c>
      <c r="BL2623" s="1" t="s">
        <v>295</v>
      </c>
      <c r="BM2623" s="1" t="s">
        <v>295</v>
      </c>
      <c r="BN2623" s="1" t="s">
        <v>295</v>
      </c>
      <c r="BP2623" s="1" t="s">
        <v>295</v>
      </c>
      <c r="BV2623" s="1" t="s">
        <v>295</v>
      </c>
      <c r="BY2623" s="1" t="s">
        <v>295</v>
      </c>
      <c r="CM2623" s="3" t="s">
        <v>294</v>
      </c>
      <c r="CN2623" s="1" t="s">
        <v>301</v>
      </c>
      <c r="CY2623" s="1" t="s">
        <v>305</v>
      </c>
      <c r="DR2623" s="1" t="s">
        <v>302</v>
      </c>
      <c r="DS2623" s="1" t="s">
        <v>303</v>
      </c>
    </row>
    <row r="2624" spans="3:123" x14ac:dyDescent="0.25">
      <c r="DR2624" s="6" t="s">
        <v>304</v>
      </c>
      <c r="DS2624" s="6" t="s">
        <v>303</v>
      </c>
    </row>
    <row r="2625" spans="3:123" x14ac:dyDescent="0.25">
      <c r="C2625" s="7" t="s">
        <v>1613</v>
      </c>
      <c r="D2625" s="1" t="s">
        <v>307</v>
      </c>
      <c r="E2625" s="3" t="s">
        <v>294</v>
      </c>
      <c r="G2625" s="7" t="s">
        <v>1613</v>
      </c>
      <c r="I2625" s="1" t="s">
        <v>295</v>
      </c>
      <c r="J2625" s="1" t="s">
        <v>295</v>
      </c>
      <c r="K2625" s="1" t="s">
        <v>295</v>
      </c>
      <c r="L2625" s="1">
        <v>1</v>
      </c>
      <c r="M2625" s="1" t="s">
        <v>296</v>
      </c>
      <c r="N2625" s="1" t="s">
        <v>297</v>
      </c>
      <c r="O2625" s="1" t="s">
        <v>297</v>
      </c>
      <c r="P2625" s="1" t="s">
        <v>297</v>
      </c>
      <c r="Q2625" s="1" t="s">
        <v>295</v>
      </c>
      <c r="T2625" s="1" t="s">
        <v>297</v>
      </c>
      <c r="U2625" s="1" t="s">
        <v>308</v>
      </c>
      <c r="V2625" s="7" t="s">
        <v>1613</v>
      </c>
      <c r="W2625" s="1" t="s">
        <v>295</v>
      </c>
      <c r="X2625" s="1" t="s">
        <v>298</v>
      </c>
      <c r="Y2625" s="1" t="s">
        <v>306</v>
      </c>
      <c r="Z2625" s="1" t="s">
        <v>310</v>
      </c>
      <c r="AB2625" s="1" t="s">
        <v>297</v>
      </c>
      <c r="AD2625" s="1" t="s">
        <v>295</v>
      </c>
      <c r="AE2625" s="1" t="s">
        <v>295</v>
      </c>
      <c r="AG2625" s="1" t="s">
        <v>295</v>
      </c>
      <c r="AH2625" s="1" t="s">
        <v>295</v>
      </c>
      <c r="AI2625" s="1" t="s">
        <v>295</v>
      </c>
      <c r="AJ2625" s="1" t="s">
        <v>295</v>
      </c>
      <c r="AL2625" s="1" t="s">
        <v>295</v>
      </c>
      <c r="AM2625" s="1" t="s">
        <v>299</v>
      </c>
      <c r="AN2625" s="5">
        <v>0</v>
      </c>
      <c r="AO2625" s="1" t="s">
        <v>294</v>
      </c>
      <c r="AP2625" s="1" t="s">
        <v>297</v>
      </c>
      <c r="AQ2625" s="1" t="s">
        <v>297</v>
      </c>
      <c r="AR2625" s="1" t="s">
        <v>295</v>
      </c>
      <c r="AS2625" s="1" t="s">
        <v>297</v>
      </c>
      <c r="AT2625" s="1" t="s">
        <v>295</v>
      </c>
      <c r="AU2625" s="2" t="s">
        <v>309</v>
      </c>
      <c r="AV2625" s="7" t="s">
        <v>1613</v>
      </c>
      <c r="AW2625" s="1" t="s">
        <v>300</v>
      </c>
      <c r="AZ2625" s="1">
        <v>1</v>
      </c>
      <c r="BA2625" s="1" t="s">
        <v>297</v>
      </c>
      <c r="BC2625" s="1" t="s">
        <v>295</v>
      </c>
      <c r="BD2625" s="1" t="s">
        <v>295</v>
      </c>
      <c r="BF2625" s="1" t="s">
        <v>295</v>
      </c>
      <c r="BG2625" s="1" t="s">
        <v>295</v>
      </c>
      <c r="BH2625" s="1" t="s">
        <v>295</v>
      </c>
      <c r="BI2625" s="1" t="s">
        <v>295</v>
      </c>
      <c r="BL2625" s="1" t="s">
        <v>295</v>
      </c>
      <c r="BM2625" s="1" t="s">
        <v>295</v>
      </c>
      <c r="BN2625" s="1" t="s">
        <v>295</v>
      </c>
      <c r="BP2625" s="1" t="s">
        <v>295</v>
      </c>
      <c r="BV2625" s="1" t="s">
        <v>295</v>
      </c>
      <c r="BY2625" s="1" t="s">
        <v>295</v>
      </c>
      <c r="CM2625" s="3" t="s">
        <v>294</v>
      </c>
      <c r="CN2625" s="1" t="s">
        <v>301</v>
      </c>
      <c r="CY2625" s="1" t="s">
        <v>305</v>
      </c>
      <c r="DR2625" s="1" t="s">
        <v>302</v>
      </c>
      <c r="DS2625" s="1" t="s">
        <v>303</v>
      </c>
    </row>
    <row r="2626" spans="3:123" x14ac:dyDescent="0.25">
      <c r="DR2626" s="6" t="s">
        <v>304</v>
      </c>
      <c r="DS2626" s="6" t="s">
        <v>303</v>
      </c>
    </row>
    <row r="2627" spans="3:123" x14ac:dyDescent="0.25">
      <c r="C2627" s="7" t="s">
        <v>1614</v>
      </c>
      <c r="D2627" s="1" t="s">
        <v>307</v>
      </c>
      <c r="E2627" s="3" t="s">
        <v>294</v>
      </c>
      <c r="G2627" s="7" t="s">
        <v>1614</v>
      </c>
      <c r="I2627" s="1" t="s">
        <v>295</v>
      </c>
      <c r="J2627" s="1" t="s">
        <v>295</v>
      </c>
      <c r="K2627" s="1" t="s">
        <v>295</v>
      </c>
      <c r="L2627" s="1">
        <v>1</v>
      </c>
      <c r="M2627" s="1" t="s">
        <v>296</v>
      </c>
      <c r="N2627" s="1" t="s">
        <v>297</v>
      </c>
      <c r="O2627" s="1" t="s">
        <v>297</v>
      </c>
      <c r="P2627" s="1" t="s">
        <v>297</v>
      </c>
      <c r="Q2627" s="1" t="s">
        <v>295</v>
      </c>
      <c r="T2627" s="1" t="s">
        <v>297</v>
      </c>
      <c r="U2627" s="1" t="s">
        <v>308</v>
      </c>
      <c r="V2627" s="7" t="s">
        <v>1614</v>
      </c>
      <c r="W2627" s="1" t="s">
        <v>295</v>
      </c>
      <c r="X2627" s="1" t="s">
        <v>298</v>
      </c>
      <c r="Y2627" s="1" t="s">
        <v>306</v>
      </c>
      <c r="Z2627" s="1" t="s">
        <v>310</v>
      </c>
      <c r="AB2627" s="1" t="s">
        <v>297</v>
      </c>
      <c r="AD2627" s="1" t="s">
        <v>295</v>
      </c>
      <c r="AE2627" s="1" t="s">
        <v>295</v>
      </c>
      <c r="AG2627" s="1" t="s">
        <v>295</v>
      </c>
      <c r="AH2627" s="1" t="s">
        <v>295</v>
      </c>
      <c r="AI2627" s="1" t="s">
        <v>295</v>
      </c>
      <c r="AJ2627" s="1" t="s">
        <v>295</v>
      </c>
      <c r="AL2627" s="1" t="s">
        <v>295</v>
      </c>
      <c r="AM2627" s="1" t="s">
        <v>299</v>
      </c>
      <c r="AN2627" s="5">
        <v>0</v>
      </c>
      <c r="AO2627" s="1" t="s">
        <v>294</v>
      </c>
      <c r="AP2627" s="1" t="s">
        <v>297</v>
      </c>
      <c r="AQ2627" s="1" t="s">
        <v>297</v>
      </c>
      <c r="AR2627" s="1" t="s">
        <v>295</v>
      </c>
      <c r="AS2627" s="1" t="s">
        <v>297</v>
      </c>
      <c r="AT2627" s="1" t="s">
        <v>295</v>
      </c>
      <c r="AU2627" s="2" t="s">
        <v>309</v>
      </c>
      <c r="AV2627" s="7" t="s">
        <v>1614</v>
      </c>
      <c r="AW2627" s="1" t="s">
        <v>300</v>
      </c>
      <c r="AZ2627" s="1">
        <v>1</v>
      </c>
      <c r="BA2627" s="1" t="s">
        <v>297</v>
      </c>
      <c r="BC2627" s="1" t="s">
        <v>295</v>
      </c>
      <c r="BD2627" s="1" t="s">
        <v>295</v>
      </c>
      <c r="BF2627" s="1" t="s">
        <v>295</v>
      </c>
      <c r="BG2627" s="1" t="s">
        <v>295</v>
      </c>
      <c r="BH2627" s="1" t="s">
        <v>295</v>
      </c>
      <c r="BI2627" s="1" t="s">
        <v>295</v>
      </c>
      <c r="BL2627" s="1" t="s">
        <v>295</v>
      </c>
      <c r="BM2627" s="1" t="s">
        <v>295</v>
      </c>
      <c r="BN2627" s="1" t="s">
        <v>295</v>
      </c>
      <c r="BP2627" s="1" t="s">
        <v>295</v>
      </c>
      <c r="BV2627" s="1" t="s">
        <v>295</v>
      </c>
      <c r="BY2627" s="1" t="s">
        <v>295</v>
      </c>
      <c r="CM2627" s="3" t="s">
        <v>294</v>
      </c>
      <c r="CN2627" s="1" t="s">
        <v>301</v>
      </c>
      <c r="CY2627" s="1" t="s">
        <v>305</v>
      </c>
      <c r="DR2627" s="1" t="s">
        <v>302</v>
      </c>
      <c r="DS2627" s="1" t="s">
        <v>303</v>
      </c>
    </row>
    <row r="2628" spans="3:123" x14ac:dyDescent="0.25">
      <c r="DR2628" s="6" t="s">
        <v>304</v>
      </c>
      <c r="DS2628" s="6" t="s">
        <v>303</v>
      </c>
    </row>
    <row r="2629" spans="3:123" x14ac:dyDescent="0.25">
      <c r="C2629" s="7" t="s">
        <v>1615</v>
      </c>
      <c r="D2629" s="1" t="s">
        <v>307</v>
      </c>
      <c r="E2629" s="3" t="s">
        <v>294</v>
      </c>
      <c r="G2629" s="7" t="s">
        <v>1615</v>
      </c>
      <c r="I2629" s="1" t="s">
        <v>295</v>
      </c>
      <c r="J2629" s="1" t="s">
        <v>295</v>
      </c>
      <c r="K2629" s="1" t="s">
        <v>295</v>
      </c>
      <c r="L2629" s="1">
        <v>1</v>
      </c>
      <c r="M2629" s="1" t="s">
        <v>296</v>
      </c>
      <c r="N2629" s="1" t="s">
        <v>297</v>
      </c>
      <c r="O2629" s="1" t="s">
        <v>297</v>
      </c>
      <c r="P2629" s="1" t="s">
        <v>297</v>
      </c>
      <c r="Q2629" s="1" t="s">
        <v>295</v>
      </c>
      <c r="T2629" s="1" t="s">
        <v>297</v>
      </c>
      <c r="U2629" s="1" t="s">
        <v>308</v>
      </c>
      <c r="V2629" s="7" t="s">
        <v>1615</v>
      </c>
      <c r="W2629" s="1" t="s">
        <v>295</v>
      </c>
      <c r="X2629" s="1" t="s">
        <v>298</v>
      </c>
      <c r="Y2629" s="1" t="s">
        <v>306</v>
      </c>
      <c r="Z2629" s="1" t="s">
        <v>310</v>
      </c>
      <c r="AB2629" s="1" t="s">
        <v>297</v>
      </c>
      <c r="AD2629" s="1" t="s">
        <v>295</v>
      </c>
      <c r="AE2629" s="1" t="s">
        <v>295</v>
      </c>
      <c r="AG2629" s="1" t="s">
        <v>295</v>
      </c>
      <c r="AH2629" s="1" t="s">
        <v>295</v>
      </c>
      <c r="AI2629" s="1" t="s">
        <v>295</v>
      </c>
      <c r="AJ2629" s="1" t="s">
        <v>295</v>
      </c>
      <c r="AL2629" s="1" t="s">
        <v>295</v>
      </c>
      <c r="AM2629" s="1" t="s">
        <v>299</v>
      </c>
      <c r="AN2629" s="5">
        <v>0</v>
      </c>
      <c r="AO2629" s="1" t="s">
        <v>294</v>
      </c>
      <c r="AP2629" s="1" t="s">
        <v>297</v>
      </c>
      <c r="AQ2629" s="1" t="s">
        <v>297</v>
      </c>
      <c r="AR2629" s="1" t="s">
        <v>295</v>
      </c>
      <c r="AS2629" s="1" t="s">
        <v>297</v>
      </c>
      <c r="AT2629" s="1" t="s">
        <v>295</v>
      </c>
      <c r="AU2629" s="2" t="s">
        <v>309</v>
      </c>
      <c r="AV2629" s="7" t="s">
        <v>1615</v>
      </c>
      <c r="AW2629" s="1" t="s">
        <v>300</v>
      </c>
      <c r="AZ2629" s="1">
        <v>1</v>
      </c>
      <c r="BA2629" s="1" t="s">
        <v>297</v>
      </c>
      <c r="BC2629" s="1" t="s">
        <v>295</v>
      </c>
      <c r="BD2629" s="1" t="s">
        <v>295</v>
      </c>
      <c r="BF2629" s="1" t="s">
        <v>295</v>
      </c>
      <c r="BG2629" s="1" t="s">
        <v>295</v>
      </c>
      <c r="BH2629" s="1" t="s">
        <v>295</v>
      </c>
      <c r="BI2629" s="1" t="s">
        <v>295</v>
      </c>
      <c r="BL2629" s="1" t="s">
        <v>295</v>
      </c>
      <c r="BM2629" s="1" t="s">
        <v>295</v>
      </c>
      <c r="BN2629" s="1" t="s">
        <v>295</v>
      </c>
      <c r="BP2629" s="1" t="s">
        <v>295</v>
      </c>
      <c r="BV2629" s="1" t="s">
        <v>295</v>
      </c>
      <c r="BY2629" s="1" t="s">
        <v>295</v>
      </c>
      <c r="CM2629" s="3" t="s">
        <v>294</v>
      </c>
      <c r="CN2629" s="1" t="s">
        <v>301</v>
      </c>
      <c r="CY2629" s="1" t="s">
        <v>305</v>
      </c>
      <c r="DR2629" s="1" t="s">
        <v>302</v>
      </c>
      <c r="DS2629" s="1" t="s">
        <v>303</v>
      </c>
    </row>
    <row r="2630" spans="3:123" x14ac:dyDescent="0.25">
      <c r="DR2630" s="6" t="s">
        <v>304</v>
      </c>
      <c r="DS2630" s="6" t="s">
        <v>303</v>
      </c>
    </row>
    <row r="2631" spans="3:123" x14ac:dyDescent="0.25">
      <c r="C2631" s="7" t="s">
        <v>1616</v>
      </c>
      <c r="D2631" s="1" t="s">
        <v>307</v>
      </c>
      <c r="E2631" s="3" t="s">
        <v>294</v>
      </c>
      <c r="G2631" s="7" t="s">
        <v>1616</v>
      </c>
      <c r="I2631" s="1" t="s">
        <v>295</v>
      </c>
      <c r="J2631" s="1" t="s">
        <v>295</v>
      </c>
      <c r="K2631" s="1" t="s">
        <v>295</v>
      </c>
      <c r="L2631" s="1">
        <v>1</v>
      </c>
      <c r="M2631" s="1" t="s">
        <v>296</v>
      </c>
      <c r="N2631" s="1" t="s">
        <v>297</v>
      </c>
      <c r="O2631" s="1" t="s">
        <v>297</v>
      </c>
      <c r="P2631" s="1" t="s">
        <v>297</v>
      </c>
      <c r="Q2631" s="1" t="s">
        <v>295</v>
      </c>
      <c r="T2631" s="1" t="s">
        <v>297</v>
      </c>
      <c r="U2631" s="1" t="s">
        <v>308</v>
      </c>
      <c r="V2631" s="7" t="s">
        <v>1616</v>
      </c>
      <c r="W2631" s="1" t="s">
        <v>295</v>
      </c>
      <c r="X2631" s="1" t="s">
        <v>298</v>
      </c>
      <c r="Y2631" s="1" t="s">
        <v>306</v>
      </c>
      <c r="Z2631" s="1" t="s">
        <v>310</v>
      </c>
      <c r="AB2631" s="1" t="s">
        <v>297</v>
      </c>
      <c r="AD2631" s="1" t="s">
        <v>295</v>
      </c>
      <c r="AE2631" s="1" t="s">
        <v>295</v>
      </c>
      <c r="AG2631" s="1" t="s">
        <v>295</v>
      </c>
      <c r="AH2631" s="1" t="s">
        <v>295</v>
      </c>
      <c r="AI2631" s="1" t="s">
        <v>295</v>
      </c>
      <c r="AJ2631" s="1" t="s">
        <v>295</v>
      </c>
      <c r="AL2631" s="1" t="s">
        <v>295</v>
      </c>
      <c r="AM2631" s="1" t="s">
        <v>299</v>
      </c>
      <c r="AN2631" s="5">
        <v>0</v>
      </c>
      <c r="AO2631" s="1" t="s">
        <v>294</v>
      </c>
      <c r="AP2631" s="1" t="s">
        <v>297</v>
      </c>
      <c r="AQ2631" s="1" t="s">
        <v>297</v>
      </c>
      <c r="AR2631" s="1" t="s">
        <v>295</v>
      </c>
      <c r="AS2631" s="1" t="s">
        <v>297</v>
      </c>
      <c r="AT2631" s="1" t="s">
        <v>295</v>
      </c>
      <c r="AU2631" s="2" t="s">
        <v>309</v>
      </c>
      <c r="AV2631" s="7" t="s">
        <v>1616</v>
      </c>
      <c r="AW2631" s="1" t="s">
        <v>300</v>
      </c>
      <c r="AZ2631" s="1">
        <v>1</v>
      </c>
      <c r="BA2631" s="1" t="s">
        <v>297</v>
      </c>
      <c r="BC2631" s="1" t="s">
        <v>295</v>
      </c>
      <c r="BD2631" s="1" t="s">
        <v>295</v>
      </c>
      <c r="BF2631" s="1" t="s">
        <v>295</v>
      </c>
      <c r="BG2631" s="1" t="s">
        <v>295</v>
      </c>
      <c r="BH2631" s="1" t="s">
        <v>295</v>
      </c>
      <c r="BI2631" s="1" t="s">
        <v>295</v>
      </c>
      <c r="BL2631" s="1" t="s">
        <v>295</v>
      </c>
      <c r="BM2631" s="1" t="s">
        <v>295</v>
      </c>
      <c r="BN2631" s="1" t="s">
        <v>295</v>
      </c>
      <c r="BP2631" s="1" t="s">
        <v>295</v>
      </c>
      <c r="BV2631" s="1" t="s">
        <v>295</v>
      </c>
      <c r="BY2631" s="1" t="s">
        <v>295</v>
      </c>
      <c r="CM2631" s="3" t="s">
        <v>294</v>
      </c>
      <c r="CN2631" s="1" t="s">
        <v>301</v>
      </c>
      <c r="CY2631" s="1" t="s">
        <v>305</v>
      </c>
      <c r="DR2631" s="1" t="s">
        <v>302</v>
      </c>
      <c r="DS2631" s="1" t="s">
        <v>303</v>
      </c>
    </row>
    <row r="2632" spans="3:123" x14ac:dyDescent="0.25">
      <c r="DR2632" s="6" t="s">
        <v>304</v>
      </c>
      <c r="DS2632" s="6" t="s">
        <v>303</v>
      </c>
    </row>
    <row r="2633" spans="3:123" x14ac:dyDescent="0.25">
      <c r="C2633" s="7" t="s">
        <v>1617</v>
      </c>
      <c r="D2633" s="1" t="s">
        <v>307</v>
      </c>
      <c r="E2633" s="3" t="s">
        <v>294</v>
      </c>
      <c r="G2633" s="7" t="s">
        <v>1617</v>
      </c>
      <c r="I2633" s="1" t="s">
        <v>295</v>
      </c>
      <c r="J2633" s="1" t="s">
        <v>295</v>
      </c>
      <c r="K2633" s="1" t="s">
        <v>295</v>
      </c>
      <c r="L2633" s="1">
        <v>1</v>
      </c>
      <c r="M2633" s="1" t="s">
        <v>296</v>
      </c>
      <c r="N2633" s="1" t="s">
        <v>297</v>
      </c>
      <c r="O2633" s="1" t="s">
        <v>297</v>
      </c>
      <c r="P2633" s="1" t="s">
        <v>297</v>
      </c>
      <c r="Q2633" s="1" t="s">
        <v>295</v>
      </c>
      <c r="T2633" s="1" t="s">
        <v>297</v>
      </c>
      <c r="U2633" s="1" t="s">
        <v>308</v>
      </c>
      <c r="V2633" s="7" t="s">
        <v>1617</v>
      </c>
      <c r="W2633" s="1" t="s">
        <v>295</v>
      </c>
      <c r="X2633" s="1" t="s">
        <v>298</v>
      </c>
      <c r="Y2633" s="1" t="s">
        <v>306</v>
      </c>
      <c r="Z2633" s="1" t="s">
        <v>310</v>
      </c>
      <c r="AB2633" s="1" t="s">
        <v>297</v>
      </c>
      <c r="AD2633" s="1" t="s">
        <v>295</v>
      </c>
      <c r="AE2633" s="1" t="s">
        <v>295</v>
      </c>
      <c r="AG2633" s="1" t="s">
        <v>295</v>
      </c>
      <c r="AH2633" s="1" t="s">
        <v>295</v>
      </c>
      <c r="AI2633" s="1" t="s">
        <v>295</v>
      </c>
      <c r="AJ2633" s="1" t="s">
        <v>295</v>
      </c>
      <c r="AL2633" s="1" t="s">
        <v>295</v>
      </c>
      <c r="AM2633" s="1" t="s">
        <v>299</v>
      </c>
      <c r="AN2633" s="5">
        <v>0</v>
      </c>
      <c r="AO2633" s="1" t="s">
        <v>294</v>
      </c>
      <c r="AP2633" s="1" t="s">
        <v>297</v>
      </c>
      <c r="AQ2633" s="1" t="s">
        <v>297</v>
      </c>
      <c r="AR2633" s="1" t="s">
        <v>295</v>
      </c>
      <c r="AS2633" s="1" t="s">
        <v>297</v>
      </c>
      <c r="AT2633" s="1" t="s">
        <v>295</v>
      </c>
      <c r="AU2633" s="2" t="s">
        <v>309</v>
      </c>
      <c r="AV2633" s="7" t="s">
        <v>1617</v>
      </c>
      <c r="AW2633" s="1" t="s">
        <v>300</v>
      </c>
      <c r="AZ2633" s="1">
        <v>1</v>
      </c>
      <c r="BA2633" s="1" t="s">
        <v>297</v>
      </c>
      <c r="BC2633" s="1" t="s">
        <v>295</v>
      </c>
      <c r="BD2633" s="1" t="s">
        <v>295</v>
      </c>
      <c r="BF2633" s="1" t="s">
        <v>295</v>
      </c>
      <c r="BG2633" s="1" t="s">
        <v>295</v>
      </c>
      <c r="BH2633" s="1" t="s">
        <v>295</v>
      </c>
      <c r="BI2633" s="1" t="s">
        <v>295</v>
      </c>
      <c r="BL2633" s="1" t="s">
        <v>295</v>
      </c>
      <c r="BM2633" s="1" t="s">
        <v>295</v>
      </c>
      <c r="BN2633" s="1" t="s">
        <v>295</v>
      </c>
      <c r="BP2633" s="1" t="s">
        <v>295</v>
      </c>
      <c r="BV2633" s="1" t="s">
        <v>295</v>
      </c>
      <c r="BY2633" s="1" t="s">
        <v>295</v>
      </c>
      <c r="CM2633" s="3" t="s">
        <v>294</v>
      </c>
      <c r="CN2633" s="1" t="s">
        <v>301</v>
      </c>
      <c r="CY2633" s="1" t="s">
        <v>305</v>
      </c>
      <c r="DR2633" s="1" t="s">
        <v>302</v>
      </c>
      <c r="DS2633" s="1" t="s">
        <v>303</v>
      </c>
    </row>
    <row r="2634" spans="3:123" x14ac:dyDescent="0.25">
      <c r="DR2634" s="6" t="s">
        <v>304</v>
      </c>
      <c r="DS2634" s="6" t="s">
        <v>303</v>
      </c>
    </row>
    <row r="2635" spans="3:123" x14ac:dyDescent="0.25">
      <c r="C2635" s="7" t="s">
        <v>1618</v>
      </c>
      <c r="D2635" s="1" t="s">
        <v>307</v>
      </c>
      <c r="E2635" s="3" t="s">
        <v>294</v>
      </c>
      <c r="G2635" s="7" t="s">
        <v>1618</v>
      </c>
      <c r="I2635" s="1" t="s">
        <v>295</v>
      </c>
      <c r="J2635" s="1" t="s">
        <v>295</v>
      </c>
      <c r="K2635" s="1" t="s">
        <v>295</v>
      </c>
      <c r="L2635" s="1">
        <v>1</v>
      </c>
      <c r="M2635" s="1" t="s">
        <v>296</v>
      </c>
      <c r="N2635" s="1" t="s">
        <v>297</v>
      </c>
      <c r="O2635" s="1" t="s">
        <v>297</v>
      </c>
      <c r="P2635" s="1" t="s">
        <v>297</v>
      </c>
      <c r="Q2635" s="1" t="s">
        <v>295</v>
      </c>
      <c r="T2635" s="1" t="s">
        <v>297</v>
      </c>
      <c r="U2635" s="1" t="s">
        <v>308</v>
      </c>
      <c r="V2635" s="7" t="s">
        <v>1618</v>
      </c>
      <c r="W2635" s="1" t="s">
        <v>295</v>
      </c>
      <c r="X2635" s="1" t="s">
        <v>298</v>
      </c>
      <c r="Y2635" s="1" t="s">
        <v>306</v>
      </c>
      <c r="Z2635" s="1" t="s">
        <v>310</v>
      </c>
      <c r="AB2635" s="1" t="s">
        <v>297</v>
      </c>
      <c r="AD2635" s="1" t="s">
        <v>295</v>
      </c>
      <c r="AE2635" s="1" t="s">
        <v>295</v>
      </c>
      <c r="AG2635" s="1" t="s">
        <v>295</v>
      </c>
      <c r="AH2635" s="1" t="s">
        <v>295</v>
      </c>
      <c r="AI2635" s="1" t="s">
        <v>295</v>
      </c>
      <c r="AJ2635" s="1" t="s">
        <v>295</v>
      </c>
      <c r="AL2635" s="1" t="s">
        <v>295</v>
      </c>
      <c r="AM2635" s="1" t="s">
        <v>299</v>
      </c>
      <c r="AN2635" s="5">
        <v>0</v>
      </c>
      <c r="AO2635" s="1" t="s">
        <v>294</v>
      </c>
      <c r="AP2635" s="1" t="s">
        <v>297</v>
      </c>
      <c r="AQ2635" s="1" t="s">
        <v>297</v>
      </c>
      <c r="AR2635" s="1" t="s">
        <v>295</v>
      </c>
      <c r="AS2635" s="1" t="s">
        <v>297</v>
      </c>
      <c r="AT2635" s="1" t="s">
        <v>295</v>
      </c>
      <c r="AU2635" s="2" t="s">
        <v>309</v>
      </c>
      <c r="AV2635" s="7" t="s">
        <v>1618</v>
      </c>
      <c r="AW2635" s="1" t="s">
        <v>300</v>
      </c>
      <c r="AZ2635" s="1">
        <v>1</v>
      </c>
      <c r="BA2635" s="1" t="s">
        <v>297</v>
      </c>
      <c r="BC2635" s="1" t="s">
        <v>295</v>
      </c>
      <c r="BD2635" s="1" t="s">
        <v>295</v>
      </c>
      <c r="BF2635" s="1" t="s">
        <v>295</v>
      </c>
      <c r="BG2635" s="1" t="s">
        <v>295</v>
      </c>
      <c r="BH2635" s="1" t="s">
        <v>295</v>
      </c>
      <c r="BI2635" s="1" t="s">
        <v>295</v>
      </c>
      <c r="BL2635" s="1" t="s">
        <v>295</v>
      </c>
      <c r="BM2635" s="1" t="s">
        <v>295</v>
      </c>
      <c r="BN2635" s="1" t="s">
        <v>295</v>
      </c>
      <c r="BP2635" s="1" t="s">
        <v>295</v>
      </c>
      <c r="BV2635" s="1" t="s">
        <v>295</v>
      </c>
      <c r="BY2635" s="1" t="s">
        <v>295</v>
      </c>
      <c r="CM2635" s="3" t="s">
        <v>294</v>
      </c>
      <c r="CN2635" s="1" t="s">
        <v>301</v>
      </c>
      <c r="CY2635" s="1" t="s">
        <v>305</v>
      </c>
      <c r="DR2635" s="1" t="s">
        <v>302</v>
      </c>
      <c r="DS2635" s="1" t="s">
        <v>303</v>
      </c>
    </row>
    <row r="2636" spans="3:123" x14ac:dyDescent="0.25">
      <c r="DR2636" s="6" t="s">
        <v>304</v>
      </c>
      <c r="DS2636" s="6" t="s">
        <v>303</v>
      </c>
    </row>
    <row r="2637" spans="3:123" x14ac:dyDescent="0.25">
      <c r="C2637" s="7" t="s">
        <v>1619</v>
      </c>
      <c r="D2637" s="1" t="s">
        <v>307</v>
      </c>
      <c r="E2637" s="3" t="s">
        <v>294</v>
      </c>
      <c r="G2637" s="7" t="s">
        <v>1619</v>
      </c>
      <c r="I2637" s="1" t="s">
        <v>295</v>
      </c>
      <c r="J2637" s="1" t="s">
        <v>295</v>
      </c>
      <c r="K2637" s="1" t="s">
        <v>295</v>
      </c>
      <c r="L2637" s="1">
        <v>1</v>
      </c>
      <c r="M2637" s="1" t="s">
        <v>296</v>
      </c>
      <c r="N2637" s="1" t="s">
        <v>297</v>
      </c>
      <c r="O2637" s="1" t="s">
        <v>297</v>
      </c>
      <c r="P2637" s="1" t="s">
        <v>297</v>
      </c>
      <c r="Q2637" s="1" t="s">
        <v>295</v>
      </c>
      <c r="T2637" s="1" t="s">
        <v>297</v>
      </c>
      <c r="U2637" s="1" t="s">
        <v>308</v>
      </c>
      <c r="V2637" s="7" t="s">
        <v>1619</v>
      </c>
      <c r="W2637" s="1" t="s">
        <v>295</v>
      </c>
      <c r="X2637" s="1" t="s">
        <v>298</v>
      </c>
      <c r="Y2637" s="1" t="s">
        <v>306</v>
      </c>
      <c r="Z2637" s="1" t="s">
        <v>310</v>
      </c>
      <c r="AB2637" s="1" t="s">
        <v>297</v>
      </c>
      <c r="AD2637" s="1" t="s">
        <v>295</v>
      </c>
      <c r="AE2637" s="1" t="s">
        <v>295</v>
      </c>
      <c r="AG2637" s="1" t="s">
        <v>295</v>
      </c>
      <c r="AH2637" s="1" t="s">
        <v>295</v>
      </c>
      <c r="AI2637" s="1" t="s">
        <v>295</v>
      </c>
      <c r="AJ2637" s="1" t="s">
        <v>295</v>
      </c>
      <c r="AL2637" s="1" t="s">
        <v>295</v>
      </c>
      <c r="AM2637" s="1" t="s">
        <v>299</v>
      </c>
      <c r="AN2637" s="5">
        <v>0</v>
      </c>
      <c r="AO2637" s="1" t="s">
        <v>294</v>
      </c>
      <c r="AP2637" s="1" t="s">
        <v>297</v>
      </c>
      <c r="AQ2637" s="1" t="s">
        <v>297</v>
      </c>
      <c r="AR2637" s="1" t="s">
        <v>295</v>
      </c>
      <c r="AS2637" s="1" t="s">
        <v>297</v>
      </c>
      <c r="AT2637" s="1" t="s">
        <v>295</v>
      </c>
      <c r="AU2637" s="2" t="s">
        <v>309</v>
      </c>
      <c r="AV2637" s="7" t="s">
        <v>1619</v>
      </c>
      <c r="AW2637" s="1" t="s">
        <v>300</v>
      </c>
      <c r="AZ2637" s="1">
        <v>1</v>
      </c>
      <c r="BA2637" s="1" t="s">
        <v>297</v>
      </c>
      <c r="BC2637" s="1" t="s">
        <v>295</v>
      </c>
      <c r="BD2637" s="1" t="s">
        <v>295</v>
      </c>
      <c r="BF2637" s="1" t="s">
        <v>295</v>
      </c>
      <c r="BG2637" s="1" t="s">
        <v>295</v>
      </c>
      <c r="BH2637" s="1" t="s">
        <v>295</v>
      </c>
      <c r="BI2637" s="1" t="s">
        <v>295</v>
      </c>
      <c r="BL2637" s="1" t="s">
        <v>295</v>
      </c>
      <c r="BM2637" s="1" t="s">
        <v>295</v>
      </c>
      <c r="BN2637" s="1" t="s">
        <v>295</v>
      </c>
      <c r="BP2637" s="1" t="s">
        <v>295</v>
      </c>
      <c r="BV2637" s="1" t="s">
        <v>295</v>
      </c>
      <c r="BY2637" s="1" t="s">
        <v>295</v>
      </c>
      <c r="CM2637" s="3" t="s">
        <v>294</v>
      </c>
      <c r="CN2637" s="1" t="s">
        <v>301</v>
      </c>
      <c r="CY2637" s="1" t="s">
        <v>305</v>
      </c>
      <c r="DR2637" s="1" t="s">
        <v>302</v>
      </c>
      <c r="DS2637" s="1" t="s">
        <v>303</v>
      </c>
    </row>
    <row r="2638" spans="3:123" x14ac:dyDescent="0.25">
      <c r="DR2638" s="6" t="s">
        <v>304</v>
      </c>
      <c r="DS2638" s="6" t="s">
        <v>303</v>
      </c>
    </row>
    <row r="2639" spans="3:123" x14ac:dyDescent="0.25">
      <c r="C2639" s="7" t="s">
        <v>1620</v>
      </c>
      <c r="D2639" s="1" t="s">
        <v>307</v>
      </c>
      <c r="E2639" s="3" t="s">
        <v>294</v>
      </c>
      <c r="G2639" s="7" t="s">
        <v>1620</v>
      </c>
      <c r="I2639" s="1" t="s">
        <v>295</v>
      </c>
      <c r="J2639" s="1" t="s">
        <v>295</v>
      </c>
      <c r="K2639" s="1" t="s">
        <v>295</v>
      </c>
      <c r="L2639" s="1">
        <v>1</v>
      </c>
      <c r="M2639" s="1" t="s">
        <v>296</v>
      </c>
      <c r="N2639" s="1" t="s">
        <v>297</v>
      </c>
      <c r="O2639" s="1" t="s">
        <v>297</v>
      </c>
      <c r="P2639" s="1" t="s">
        <v>297</v>
      </c>
      <c r="Q2639" s="1" t="s">
        <v>295</v>
      </c>
      <c r="T2639" s="1" t="s">
        <v>297</v>
      </c>
      <c r="U2639" s="1" t="s">
        <v>308</v>
      </c>
      <c r="V2639" s="7" t="s">
        <v>1620</v>
      </c>
      <c r="W2639" s="1" t="s">
        <v>295</v>
      </c>
      <c r="X2639" s="1" t="s">
        <v>298</v>
      </c>
      <c r="Y2639" s="1" t="s">
        <v>306</v>
      </c>
      <c r="Z2639" s="1" t="s">
        <v>310</v>
      </c>
      <c r="AB2639" s="1" t="s">
        <v>297</v>
      </c>
      <c r="AD2639" s="1" t="s">
        <v>295</v>
      </c>
      <c r="AE2639" s="1" t="s">
        <v>295</v>
      </c>
      <c r="AG2639" s="1" t="s">
        <v>295</v>
      </c>
      <c r="AH2639" s="1" t="s">
        <v>295</v>
      </c>
      <c r="AI2639" s="1" t="s">
        <v>295</v>
      </c>
      <c r="AJ2639" s="1" t="s">
        <v>295</v>
      </c>
      <c r="AL2639" s="1" t="s">
        <v>295</v>
      </c>
      <c r="AM2639" s="1" t="s">
        <v>299</v>
      </c>
      <c r="AN2639" s="5">
        <v>0</v>
      </c>
      <c r="AO2639" s="1" t="s">
        <v>294</v>
      </c>
      <c r="AP2639" s="1" t="s">
        <v>297</v>
      </c>
      <c r="AQ2639" s="1" t="s">
        <v>297</v>
      </c>
      <c r="AR2639" s="1" t="s">
        <v>295</v>
      </c>
      <c r="AS2639" s="1" t="s">
        <v>297</v>
      </c>
      <c r="AT2639" s="1" t="s">
        <v>295</v>
      </c>
      <c r="AU2639" s="2" t="s">
        <v>309</v>
      </c>
      <c r="AV2639" s="7" t="s">
        <v>1620</v>
      </c>
      <c r="AW2639" s="1" t="s">
        <v>300</v>
      </c>
      <c r="AZ2639" s="1">
        <v>1</v>
      </c>
      <c r="BA2639" s="1" t="s">
        <v>297</v>
      </c>
      <c r="BC2639" s="1" t="s">
        <v>295</v>
      </c>
      <c r="BD2639" s="1" t="s">
        <v>295</v>
      </c>
      <c r="BF2639" s="1" t="s">
        <v>295</v>
      </c>
      <c r="BG2639" s="1" t="s">
        <v>295</v>
      </c>
      <c r="BH2639" s="1" t="s">
        <v>295</v>
      </c>
      <c r="BI2639" s="1" t="s">
        <v>295</v>
      </c>
      <c r="BL2639" s="1" t="s">
        <v>295</v>
      </c>
      <c r="BM2639" s="1" t="s">
        <v>295</v>
      </c>
      <c r="BN2639" s="1" t="s">
        <v>295</v>
      </c>
      <c r="BP2639" s="1" t="s">
        <v>295</v>
      </c>
      <c r="BV2639" s="1" t="s">
        <v>295</v>
      </c>
      <c r="BY2639" s="1" t="s">
        <v>295</v>
      </c>
      <c r="CM2639" s="3" t="s">
        <v>294</v>
      </c>
      <c r="CN2639" s="1" t="s">
        <v>301</v>
      </c>
      <c r="CY2639" s="1" t="s">
        <v>305</v>
      </c>
      <c r="DR2639" s="1" t="s">
        <v>302</v>
      </c>
      <c r="DS2639" s="1" t="s">
        <v>303</v>
      </c>
    </row>
    <row r="2640" spans="3:123" x14ac:dyDescent="0.25">
      <c r="DR2640" s="6" t="s">
        <v>304</v>
      </c>
      <c r="DS2640" s="6" t="s">
        <v>303</v>
      </c>
    </row>
    <row r="2641" spans="3:123" x14ac:dyDescent="0.25">
      <c r="C2641" s="7" t="s">
        <v>1621</v>
      </c>
      <c r="D2641" s="1" t="s">
        <v>307</v>
      </c>
      <c r="E2641" s="3" t="s">
        <v>294</v>
      </c>
      <c r="G2641" s="7" t="s">
        <v>1621</v>
      </c>
      <c r="I2641" s="1" t="s">
        <v>295</v>
      </c>
      <c r="J2641" s="1" t="s">
        <v>295</v>
      </c>
      <c r="K2641" s="1" t="s">
        <v>295</v>
      </c>
      <c r="L2641" s="1">
        <v>1</v>
      </c>
      <c r="M2641" s="1" t="s">
        <v>296</v>
      </c>
      <c r="N2641" s="1" t="s">
        <v>297</v>
      </c>
      <c r="O2641" s="1" t="s">
        <v>297</v>
      </c>
      <c r="P2641" s="1" t="s">
        <v>297</v>
      </c>
      <c r="Q2641" s="1" t="s">
        <v>295</v>
      </c>
      <c r="T2641" s="1" t="s">
        <v>297</v>
      </c>
      <c r="U2641" s="1" t="s">
        <v>308</v>
      </c>
      <c r="V2641" s="7" t="s">
        <v>1621</v>
      </c>
      <c r="W2641" s="1" t="s">
        <v>295</v>
      </c>
      <c r="X2641" s="1" t="s">
        <v>298</v>
      </c>
      <c r="Y2641" s="1" t="s">
        <v>306</v>
      </c>
      <c r="Z2641" s="1" t="s">
        <v>310</v>
      </c>
      <c r="AB2641" s="1" t="s">
        <v>297</v>
      </c>
      <c r="AD2641" s="1" t="s">
        <v>295</v>
      </c>
      <c r="AE2641" s="1" t="s">
        <v>295</v>
      </c>
      <c r="AG2641" s="1" t="s">
        <v>295</v>
      </c>
      <c r="AH2641" s="1" t="s">
        <v>295</v>
      </c>
      <c r="AI2641" s="1" t="s">
        <v>295</v>
      </c>
      <c r="AJ2641" s="1" t="s">
        <v>295</v>
      </c>
      <c r="AL2641" s="1" t="s">
        <v>295</v>
      </c>
      <c r="AM2641" s="1" t="s">
        <v>299</v>
      </c>
      <c r="AN2641" s="5">
        <v>0</v>
      </c>
      <c r="AO2641" s="1" t="s">
        <v>294</v>
      </c>
      <c r="AP2641" s="1" t="s">
        <v>297</v>
      </c>
      <c r="AQ2641" s="1" t="s">
        <v>297</v>
      </c>
      <c r="AR2641" s="1" t="s">
        <v>295</v>
      </c>
      <c r="AS2641" s="1" t="s">
        <v>297</v>
      </c>
      <c r="AT2641" s="1" t="s">
        <v>295</v>
      </c>
      <c r="AU2641" s="2" t="s">
        <v>309</v>
      </c>
      <c r="AV2641" s="7" t="s">
        <v>1621</v>
      </c>
      <c r="AW2641" s="1" t="s">
        <v>300</v>
      </c>
      <c r="AZ2641" s="1">
        <v>1</v>
      </c>
      <c r="BA2641" s="1" t="s">
        <v>297</v>
      </c>
      <c r="BC2641" s="1" t="s">
        <v>295</v>
      </c>
      <c r="BD2641" s="1" t="s">
        <v>295</v>
      </c>
      <c r="BF2641" s="1" t="s">
        <v>295</v>
      </c>
      <c r="BG2641" s="1" t="s">
        <v>295</v>
      </c>
      <c r="BH2641" s="1" t="s">
        <v>295</v>
      </c>
      <c r="BI2641" s="1" t="s">
        <v>295</v>
      </c>
      <c r="BL2641" s="1" t="s">
        <v>295</v>
      </c>
      <c r="BM2641" s="1" t="s">
        <v>295</v>
      </c>
      <c r="BN2641" s="1" t="s">
        <v>295</v>
      </c>
      <c r="BP2641" s="1" t="s">
        <v>295</v>
      </c>
      <c r="BV2641" s="1" t="s">
        <v>295</v>
      </c>
      <c r="BY2641" s="1" t="s">
        <v>295</v>
      </c>
      <c r="CM2641" s="3" t="s">
        <v>294</v>
      </c>
      <c r="CN2641" s="1" t="s">
        <v>301</v>
      </c>
      <c r="CY2641" s="1" t="s">
        <v>305</v>
      </c>
      <c r="DR2641" s="1" t="s">
        <v>302</v>
      </c>
      <c r="DS2641" s="1" t="s">
        <v>303</v>
      </c>
    </row>
    <row r="2642" spans="3:123" x14ac:dyDescent="0.25">
      <c r="DR2642" s="6" t="s">
        <v>304</v>
      </c>
      <c r="DS2642" s="6" t="s">
        <v>303</v>
      </c>
    </row>
    <row r="2643" spans="3:123" x14ac:dyDescent="0.25">
      <c r="C2643" s="7" t="s">
        <v>1622</v>
      </c>
      <c r="D2643" s="1" t="s">
        <v>307</v>
      </c>
      <c r="E2643" s="3" t="s">
        <v>294</v>
      </c>
      <c r="G2643" s="7" t="s">
        <v>1622</v>
      </c>
      <c r="I2643" s="1" t="s">
        <v>295</v>
      </c>
      <c r="J2643" s="1" t="s">
        <v>295</v>
      </c>
      <c r="K2643" s="1" t="s">
        <v>295</v>
      </c>
      <c r="L2643" s="1">
        <v>1</v>
      </c>
      <c r="M2643" s="1" t="s">
        <v>296</v>
      </c>
      <c r="N2643" s="1" t="s">
        <v>297</v>
      </c>
      <c r="O2643" s="1" t="s">
        <v>297</v>
      </c>
      <c r="P2643" s="1" t="s">
        <v>297</v>
      </c>
      <c r="Q2643" s="1" t="s">
        <v>295</v>
      </c>
      <c r="T2643" s="1" t="s">
        <v>297</v>
      </c>
      <c r="U2643" s="1" t="s">
        <v>308</v>
      </c>
      <c r="V2643" s="7" t="s">
        <v>1622</v>
      </c>
      <c r="W2643" s="1" t="s">
        <v>295</v>
      </c>
      <c r="X2643" s="1" t="s">
        <v>298</v>
      </c>
      <c r="Y2643" s="1" t="s">
        <v>306</v>
      </c>
      <c r="Z2643" s="1" t="s">
        <v>310</v>
      </c>
      <c r="AB2643" s="1" t="s">
        <v>297</v>
      </c>
      <c r="AD2643" s="1" t="s">
        <v>295</v>
      </c>
      <c r="AE2643" s="1" t="s">
        <v>295</v>
      </c>
      <c r="AG2643" s="1" t="s">
        <v>295</v>
      </c>
      <c r="AH2643" s="1" t="s">
        <v>295</v>
      </c>
      <c r="AI2643" s="1" t="s">
        <v>295</v>
      </c>
      <c r="AJ2643" s="1" t="s">
        <v>295</v>
      </c>
      <c r="AL2643" s="1" t="s">
        <v>295</v>
      </c>
      <c r="AM2643" s="1" t="s">
        <v>299</v>
      </c>
      <c r="AN2643" s="5">
        <v>0</v>
      </c>
      <c r="AO2643" s="1" t="s">
        <v>294</v>
      </c>
      <c r="AP2643" s="1" t="s">
        <v>297</v>
      </c>
      <c r="AQ2643" s="1" t="s">
        <v>297</v>
      </c>
      <c r="AR2643" s="1" t="s">
        <v>295</v>
      </c>
      <c r="AS2643" s="1" t="s">
        <v>297</v>
      </c>
      <c r="AT2643" s="1" t="s">
        <v>295</v>
      </c>
      <c r="AU2643" s="2" t="s">
        <v>309</v>
      </c>
      <c r="AV2643" s="7" t="s">
        <v>1622</v>
      </c>
      <c r="AW2643" s="1" t="s">
        <v>300</v>
      </c>
      <c r="AZ2643" s="1">
        <v>1</v>
      </c>
      <c r="BA2643" s="1" t="s">
        <v>297</v>
      </c>
      <c r="BC2643" s="1" t="s">
        <v>295</v>
      </c>
      <c r="BD2643" s="1" t="s">
        <v>295</v>
      </c>
      <c r="BF2643" s="1" t="s">
        <v>295</v>
      </c>
      <c r="BG2643" s="1" t="s">
        <v>295</v>
      </c>
      <c r="BH2643" s="1" t="s">
        <v>295</v>
      </c>
      <c r="BI2643" s="1" t="s">
        <v>295</v>
      </c>
      <c r="BL2643" s="1" t="s">
        <v>295</v>
      </c>
      <c r="BM2643" s="1" t="s">
        <v>295</v>
      </c>
      <c r="BN2643" s="1" t="s">
        <v>295</v>
      </c>
      <c r="BP2643" s="1" t="s">
        <v>295</v>
      </c>
      <c r="BV2643" s="1" t="s">
        <v>295</v>
      </c>
      <c r="BY2643" s="1" t="s">
        <v>295</v>
      </c>
      <c r="CM2643" s="3" t="s">
        <v>294</v>
      </c>
      <c r="CN2643" s="1" t="s">
        <v>301</v>
      </c>
      <c r="CY2643" s="1" t="s">
        <v>305</v>
      </c>
      <c r="DR2643" s="1" t="s">
        <v>302</v>
      </c>
      <c r="DS2643" s="1" t="s">
        <v>303</v>
      </c>
    </row>
    <row r="2644" spans="3:123" x14ac:dyDescent="0.25">
      <c r="DR2644" s="6" t="s">
        <v>304</v>
      </c>
      <c r="DS2644" s="6" t="s">
        <v>303</v>
      </c>
    </row>
    <row r="2645" spans="3:123" x14ac:dyDescent="0.25">
      <c r="C2645" s="7" t="s">
        <v>1623</v>
      </c>
      <c r="D2645" s="1" t="s">
        <v>307</v>
      </c>
      <c r="E2645" s="3" t="s">
        <v>294</v>
      </c>
      <c r="G2645" s="7" t="s">
        <v>1623</v>
      </c>
      <c r="I2645" s="1" t="s">
        <v>295</v>
      </c>
      <c r="J2645" s="1" t="s">
        <v>295</v>
      </c>
      <c r="K2645" s="1" t="s">
        <v>295</v>
      </c>
      <c r="L2645" s="1">
        <v>1</v>
      </c>
      <c r="M2645" s="1" t="s">
        <v>296</v>
      </c>
      <c r="N2645" s="1" t="s">
        <v>297</v>
      </c>
      <c r="O2645" s="1" t="s">
        <v>297</v>
      </c>
      <c r="P2645" s="1" t="s">
        <v>297</v>
      </c>
      <c r="Q2645" s="1" t="s">
        <v>295</v>
      </c>
      <c r="T2645" s="1" t="s">
        <v>297</v>
      </c>
      <c r="U2645" s="1" t="s">
        <v>308</v>
      </c>
      <c r="V2645" s="7" t="s">
        <v>1623</v>
      </c>
      <c r="W2645" s="1" t="s">
        <v>295</v>
      </c>
      <c r="X2645" s="1" t="s">
        <v>298</v>
      </c>
      <c r="Y2645" s="1" t="s">
        <v>306</v>
      </c>
      <c r="Z2645" s="1" t="s">
        <v>310</v>
      </c>
      <c r="AB2645" s="1" t="s">
        <v>297</v>
      </c>
      <c r="AD2645" s="1" t="s">
        <v>295</v>
      </c>
      <c r="AE2645" s="1" t="s">
        <v>295</v>
      </c>
      <c r="AG2645" s="1" t="s">
        <v>295</v>
      </c>
      <c r="AH2645" s="1" t="s">
        <v>295</v>
      </c>
      <c r="AI2645" s="1" t="s">
        <v>295</v>
      </c>
      <c r="AJ2645" s="1" t="s">
        <v>295</v>
      </c>
      <c r="AL2645" s="1" t="s">
        <v>295</v>
      </c>
      <c r="AM2645" s="1" t="s">
        <v>299</v>
      </c>
      <c r="AN2645" s="5">
        <v>0</v>
      </c>
      <c r="AO2645" s="1" t="s">
        <v>294</v>
      </c>
      <c r="AP2645" s="1" t="s">
        <v>297</v>
      </c>
      <c r="AQ2645" s="1" t="s">
        <v>297</v>
      </c>
      <c r="AR2645" s="1" t="s">
        <v>295</v>
      </c>
      <c r="AS2645" s="1" t="s">
        <v>297</v>
      </c>
      <c r="AT2645" s="1" t="s">
        <v>295</v>
      </c>
      <c r="AU2645" s="2" t="s">
        <v>309</v>
      </c>
      <c r="AV2645" s="7" t="s">
        <v>1623</v>
      </c>
      <c r="AW2645" s="1" t="s">
        <v>300</v>
      </c>
      <c r="AZ2645" s="1">
        <v>1</v>
      </c>
      <c r="BA2645" s="1" t="s">
        <v>297</v>
      </c>
      <c r="BC2645" s="1" t="s">
        <v>295</v>
      </c>
      <c r="BD2645" s="1" t="s">
        <v>295</v>
      </c>
      <c r="BF2645" s="1" t="s">
        <v>295</v>
      </c>
      <c r="BG2645" s="1" t="s">
        <v>295</v>
      </c>
      <c r="BH2645" s="1" t="s">
        <v>295</v>
      </c>
      <c r="BI2645" s="1" t="s">
        <v>295</v>
      </c>
      <c r="BL2645" s="1" t="s">
        <v>295</v>
      </c>
      <c r="BM2645" s="1" t="s">
        <v>295</v>
      </c>
      <c r="BN2645" s="1" t="s">
        <v>295</v>
      </c>
      <c r="BP2645" s="1" t="s">
        <v>295</v>
      </c>
      <c r="BV2645" s="1" t="s">
        <v>295</v>
      </c>
      <c r="BY2645" s="1" t="s">
        <v>295</v>
      </c>
      <c r="CM2645" s="3" t="s">
        <v>294</v>
      </c>
      <c r="CN2645" s="1" t="s">
        <v>301</v>
      </c>
      <c r="CY2645" s="1" t="s">
        <v>305</v>
      </c>
      <c r="DR2645" s="1" t="s">
        <v>302</v>
      </c>
      <c r="DS2645" s="1" t="s">
        <v>303</v>
      </c>
    </row>
    <row r="2646" spans="3:123" x14ac:dyDescent="0.25">
      <c r="DR2646" s="6" t="s">
        <v>304</v>
      </c>
      <c r="DS2646" s="6" t="s">
        <v>303</v>
      </c>
    </row>
    <row r="2647" spans="3:123" x14ac:dyDescent="0.25">
      <c r="C2647" s="7" t="s">
        <v>1624</v>
      </c>
      <c r="D2647" s="1" t="s">
        <v>307</v>
      </c>
      <c r="E2647" s="3" t="s">
        <v>294</v>
      </c>
      <c r="G2647" s="7" t="s">
        <v>1624</v>
      </c>
      <c r="I2647" s="1" t="s">
        <v>295</v>
      </c>
      <c r="J2647" s="1" t="s">
        <v>295</v>
      </c>
      <c r="K2647" s="1" t="s">
        <v>295</v>
      </c>
      <c r="L2647" s="1">
        <v>1</v>
      </c>
      <c r="M2647" s="1" t="s">
        <v>296</v>
      </c>
      <c r="N2647" s="1" t="s">
        <v>297</v>
      </c>
      <c r="O2647" s="1" t="s">
        <v>297</v>
      </c>
      <c r="P2647" s="1" t="s">
        <v>297</v>
      </c>
      <c r="Q2647" s="1" t="s">
        <v>295</v>
      </c>
      <c r="T2647" s="1" t="s">
        <v>297</v>
      </c>
      <c r="U2647" s="1" t="s">
        <v>308</v>
      </c>
      <c r="V2647" s="7" t="s">
        <v>1624</v>
      </c>
      <c r="W2647" s="1" t="s">
        <v>295</v>
      </c>
      <c r="X2647" s="1" t="s">
        <v>298</v>
      </c>
      <c r="Y2647" s="1" t="s">
        <v>306</v>
      </c>
      <c r="Z2647" s="1" t="s">
        <v>310</v>
      </c>
      <c r="AB2647" s="1" t="s">
        <v>297</v>
      </c>
      <c r="AD2647" s="1" t="s">
        <v>295</v>
      </c>
      <c r="AE2647" s="1" t="s">
        <v>295</v>
      </c>
      <c r="AG2647" s="1" t="s">
        <v>295</v>
      </c>
      <c r="AH2647" s="1" t="s">
        <v>295</v>
      </c>
      <c r="AI2647" s="1" t="s">
        <v>295</v>
      </c>
      <c r="AJ2647" s="1" t="s">
        <v>295</v>
      </c>
      <c r="AL2647" s="1" t="s">
        <v>295</v>
      </c>
      <c r="AM2647" s="1" t="s">
        <v>299</v>
      </c>
      <c r="AN2647" s="5">
        <v>0</v>
      </c>
      <c r="AO2647" s="1" t="s">
        <v>294</v>
      </c>
      <c r="AP2647" s="1" t="s">
        <v>297</v>
      </c>
      <c r="AQ2647" s="1" t="s">
        <v>297</v>
      </c>
      <c r="AR2647" s="1" t="s">
        <v>295</v>
      </c>
      <c r="AS2647" s="1" t="s">
        <v>297</v>
      </c>
      <c r="AT2647" s="1" t="s">
        <v>295</v>
      </c>
      <c r="AU2647" s="2" t="s">
        <v>309</v>
      </c>
      <c r="AV2647" s="7" t="s">
        <v>1624</v>
      </c>
      <c r="AW2647" s="1" t="s">
        <v>300</v>
      </c>
      <c r="AZ2647" s="1">
        <v>1</v>
      </c>
      <c r="BA2647" s="1" t="s">
        <v>297</v>
      </c>
      <c r="BC2647" s="1" t="s">
        <v>295</v>
      </c>
      <c r="BD2647" s="1" t="s">
        <v>295</v>
      </c>
      <c r="BF2647" s="1" t="s">
        <v>295</v>
      </c>
      <c r="BG2647" s="1" t="s">
        <v>295</v>
      </c>
      <c r="BH2647" s="1" t="s">
        <v>295</v>
      </c>
      <c r="BI2647" s="1" t="s">
        <v>295</v>
      </c>
      <c r="BL2647" s="1" t="s">
        <v>295</v>
      </c>
      <c r="BM2647" s="1" t="s">
        <v>295</v>
      </c>
      <c r="BN2647" s="1" t="s">
        <v>295</v>
      </c>
      <c r="BP2647" s="1" t="s">
        <v>295</v>
      </c>
      <c r="BV2647" s="1" t="s">
        <v>295</v>
      </c>
      <c r="BY2647" s="1" t="s">
        <v>295</v>
      </c>
      <c r="CM2647" s="3" t="s">
        <v>294</v>
      </c>
      <c r="CN2647" s="1" t="s">
        <v>301</v>
      </c>
      <c r="CY2647" s="1" t="s">
        <v>305</v>
      </c>
      <c r="DR2647" s="1" t="s">
        <v>302</v>
      </c>
      <c r="DS2647" s="1" t="s">
        <v>303</v>
      </c>
    </row>
    <row r="2648" spans="3:123" x14ac:dyDescent="0.25">
      <c r="DR2648" s="6" t="s">
        <v>304</v>
      </c>
      <c r="DS2648" s="6" t="s">
        <v>303</v>
      </c>
    </row>
    <row r="2649" spans="3:123" x14ac:dyDescent="0.25">
      <c r="C2649" s="7" t="s">
        <v>1625</v>
      </c>
      <c r="D2649" s="1" t="s">
        <v>307</v>
      </c>
      <c r="E2649" s="3" t="s">
        <v>294</v>
      </c>
      <c r="G2649" s="7" t="s">
        <v>1625</v>
      </c>
      <c r="I2649" s="1" t="s">
        <v>295</v>
      </c>
      <c r="J2649" s="1" t="s">
        <v>295</v>
      </c>
      <c r="K2649" s="1" t="s">
        <v>295</v>
      </c>
      <c r="L2649" s="1">
        <v>1</v>
      </c>
      <c r="M2649" s="1" t="s">
        <v>296</v>
      </c>
      <c r="N2649" s="1" t="s">
        <v>297</v>
      </c>
      <c r="O2649" s="1" t="s">
        <v>297</v>
      </c>
      <c r="P2649" s="1" t="s">
        <v>297</v>
      </c>
      <c r="Q2649" s="1" t="s">
        <v>295</v>
      </c>
      <c r="T2649" s="1" t="s">
        <v>297</v>
      </c>
      <c r="U2649" s="1" t="s">
        <v>308</v>
      </c>
      <c r="V2649" s="7" t="s">
        <v>1625</v>
      </c>
      <c r="W2649" s="1" t="s">
        <v>295</v>
      </c>
      <c r="X2649" s="1" t="s">
        <v>298</v>
      </c>
      <c r="Y2649" s="1" t="s">
        <v>306</v>
      </c>
      <c r="Z2649" s="1" t="s">
        <v>310</v>
      </c>
      <c r="AB2649" s="1" t="s">
        <v>297</v>
      </c>
      <c r="AD2649" s="1" t="s">
        <v>295</v>
      </c>
      <c r="AE2649" s="1" t="s">
        <v>295</v>
      </c>
      <c r="AG2649" s="1" t="s">
        <v>295</v>
      </c>
      <c r="AH2649" s="1" t="s">
        <v>295</v>
      </c>
      <c r="AI2649" s="1" t="s">
        <v>295</v>
      </c>
      <c r="AJ2649" s="1" t="s">
        <v>295</v>
      </c>
      <c r="AL2649" s="1" t="s">
        <v>295</v>
      </c>
      <c r="AM2649" s="1" t="s">
        <v>299</v>
      </c>
      <c r="AN2649" s="5">
        <v>0</v>
      </c>
      <c r="AO2649" s="1" t="s">
        <v>294</v>
      </c>
      <c r="AP2649" s="1" t="s">
        <v>297</v>
      </c>
      <c r="AQ2649" s="1" t="s">
        <v>297</v>
      </c>
      <c r="AR2649" s="1" t="s">
        <v>295</v>
      </c>
      <c r="AS2649" s="1" t="s">
        <v>297</v>
      </c>
      <c r="AT2649" s="1" t="s">
        <v>295</v>
      </c>
      <c r="AU2649" s="2" t="s">
        <v>309</v>
      </c>
      <c r="AV2649" s="7" t="s">
        <v>1625</v>
      </c>
      <c r="AW2649" s="1" t="s">
        <v>300</v>
      </c>
      <c r="AZ2649" s="1">
        <v>1</v>
      </c>
      <c r="BA2649" s="1" t="s">
        <v>297</v>
      </c>
      <c r="BC2649" s="1" t="s">
        <v>295</v>
      </c>
      <c r="BD2649" s="1" t="s">
        <v>295</v>
      </c>
      <c r="BF2649" s="1" t="s">
        <v>295</v>
      </c>
      <c r="BG2649" s="1" t="s">
        <v>295</v>
      </c>
      <c r="BH2649" s="1" t="s">
        <v>295</v>
      </c>
      <c r="BI2649" s="1" t="s">
        <v>295</v>
      </c>
      <c r="BL2649" s="1" t="s">
        <v>295</v>
      </c>
      <c r="BM2649" s="1" t="s">
        <v>295</v>
      </c>
      <c r="BN2649" s="1" t="s">
        <v>295</v>
      </c>
      <c r="BP2649" s="1" t="s">
        <v>295</v>
      </c>
      <c r="BV2649" s="1" t="s">
        <v>295</v>
      </c>
      <c r="BY2649" s="1" t="s">
        <v>295</v>
      </c>
      <c r="CM2649" s="3" t="s">
        <v>294</v>
      </c>
      <c r="CN2649" s="1" t="s">
        <v>301</v>
      </c>
      <c r="CY2649" s="1" t="s">
        <v>305</v>
      </c>
      <c r="DR2649" s="1" t="s">
        <v>302</v>
      </c>
      <c r="DS2649" s="1" t="s">
        <v>303</v>
      </c>
    </row>
    <row r="2650" spans="3:123" x14ac:dyDescent="0.25">
      <c r="DR2650" s="6" t="s">
        <v>304</v>
      </c>
      <c r="DS2650" s="6" t="s">
        <v>303</v>
      </c>
    </row>
    <row r="2651" spans="3:123" x14ac:dyDescent="0.25">
      <c r="C2651" s="7" t="s">
        <v>1626</v>
      </c>
      <c r="D2651" s="1" t="s">
        <v>307</v>
      </c>
      <c r="E2651" s="3" t="s">
        <v>294</v>
      </c>
      <c r="G2651" s="7" t="s">
        <v>1626</v>
      </c>
      <c r="I2651" s="1" t="s">
        <v>295</v>
      </c>
      <c r="J2651" s="1" t="s">
        <v>295</v>
      </c>
      <c r="K2651" s="1" t="s">
        <v>295</v>
      </c>
      <c r="L2651" s="1">
        <v>1</v>
      </c>
      <c r="M2651" s="1" t="s">
        <v>296</v>
      </c>
      <c r="N2651" s="1" t="s">
        <v>297</v>
      </c>
      <c r="O2651" s="1" t="s">
        <v>297</v>
      </c>
      <c r="P2651" s="1" t="s">
        <v>297</v>
      </c>
      <c r="Q2651" s="1" t="s">
        <v>295</v>
      </c>
      <c r="T2651" s="1" t="s">
        <v>297</v>
      </c>
      <c r="U2651" s="1" t="s">
        <v>308</v>
      </c>
      <c r="V2651" s="7" t="s">
        <v>1626</v>
      </c>
      <c r="W2651" s="1" t="s">
        <v>295</v>
      </c>
      <c r="X2651" s="1" t="s">
        <v>298</v>
      </c>
      <c r="Y2651" s="1" t="s">
        <v>306</v>
      </c>
      <c r="Z2651" s="1" t="s">
        <v>310</v>
      </c>
      <c r="AB2651" s="1" t="s">
        <v>297</v>
      </c>
      <c r="AD2651" s="1" t="s">
        <v>295</v>
      </c>
      <c r="AE2651" s="1" t="s">
        <v>295</v>
      </c>
      <c r="AG2651" s="1" t="s">
        <v>295</v>
      </c>
      <c r="AH2651" s="1" t="s">
        <v>295</v>
      </c>
      <c r="AI2651" s="1" t="s">
        <v>295</v>
      </c>
      <c r="AJ2651" s="1" t="s">
        <v>295</v>
      </c>
      <c r="AL2651" s="1" t="s">
        <v>295</v>
      </c>
      <c r="AM2651" s="1" t="s">
        <v>299</v>
      </c>
      <c r="AN2651" s="5">
        <v>0</v>
      </c>
      <c r="AO2651" s="1" t="s">
        <v>294</v>
      </c>
      <c r="AP2651" s="1" t="s">
        <v>297</v>
      </c>
      <c r="AQ2651" s="1" t="s">
        <v>297</v>
      </c>
      <c r="AR2651" s="1" t="s">
        <v>295</v>
      </c>
      <c r="AS2651" s="1" t="s">
        <v>297</v>
      </c>
      <c r="AT2651" s="1" t="s">
        <v>295</v>
      </c>
      <c r="AU2651" s="2" t="s">
        <v>309</v>
      </c>
      <c r="AV2651" s="7" t="s">
        <v>1626</v>
      </c>
      <c r="AW2651" s="1" t="s">
        <v>300</v>
      </c>
      <c r="AZ2651" s="1">
        <v>1</v>
      </c>
      <c r="BA2651" s="1" t="s">
        <v>297</v>
      </c>
      <c r="BC2651" s="1" t="s">
        <v>295</v>
      </c>
      <c r="BD2651" s="1" t="s">
        <v>295</v>
      </c>
      <c r="BF2651" s="1" t="s">
        <v>295</v>
      </c>
      <c r="BG2651" s="1" t="s">
        <v>295</v>
      </c>
      <c r="BH2651" s="1" t="s">
        <v>295</v>
      </c>
      <c r="BI2651" s="1" t="s">
        <v>295</v>
      </c>
      <c r="BL2651" s="1" t="s">
        <v>295</v>
      </c>
      <c r="BM2651" s="1" t="s">
        <v>295</v>
      </c>
      <c r="BN2651" s="1" t="s">
        <v>295</v>
      </c>
      <c r="BP2651" s="1" t="s">
        <v>295</v>
      </c>
      <c r="BV2651" s="1" t="s">
        <v>295</v>
      </c>
      <c r="BY2651" s="1" t="s">
        <v>295</v>
      </c>
      <c r="CM2651" s="3" t="s">
        <v>294</v>
      </c>
      <c r="CN2651" s="1" t="s">
        <v>301</v>
      </c>
      <c r="CY2651" s="1" t="s">
        <v>305</v>
      </c>
      <c r="DR2651" s="1" t="s">
        <v>302</v>
      </c>
      <c r="DS2651" s="1" t="s">
        <v>303</v>
      </c>
    </row>
    <row r="2652" spans="3:123" x14ac:dyDescent="0.25">
      <c r="DR2652" s="6" t="s">
        <v>304</v>
      </c>
      <c r="DS2652" s="6" t="s">
        <v>303</v>
      </c>
    </row>
    <row r="2653" spans="3:123" x14ac:dyDescent="0.25">
      <c r="C2653" s="7" t="s">
        <v>1627</v>
      </c>
      <c r="D2653" s="1" t="s">
        <v>307</v>
      </c>
      <c r="E2653" s="3" t="s">
        <v>294</v>
      </c>
      <c r="G2653" s="7" t="s">
        <v>1627</v>
      </c>
      <c r="I2653" s="1" t="s">
        <v>295</v>
      </c>
      <c r="J2653" s="1" t="s">
        <v>295</v>
      </c>
      <c r="K2653" s="1" t="s">
        <v>295</v>
      </c>
      <c r="L2653" s="1">
        <v>1</v>
      </c>
      <c r="M2653" s="1" t="s">
        <v>296</v>
      </c>
      <c r="N2653" s="1" t="s">
        <v>297</v>
      </c>
      <c r="O2653" s="1" t="s">
        <v>297</v>
      </c>
      <c r="P2653" s="1" t="s">
        <v>297</v>
      </c>
      <c r="Q2653" s="1" t="s">
        <v>295</v>
      </c>
      <c r="T2653" s="1" t="s">
        <v>297</v>
      </c>
      <c r="U2653" s="1" t="s">
        <v>308</v>
      </c>
      <c r="V2653" s="7" t="s">
        <v>1627</v>
      </c>
      <c r="W2653" s="1" t="s">
        <v>295</v>
      </c>
      <c r="X2653" s="1" t="s">
        <v>298</v>
      </c>
      <c r="Y2653" s="1" t="s">
        <v>306</v>
      </c>
      <c r="Z2653" s="1" t="s">
        <v>310</v>
      </c>
      <c r="AB2653" s="1" t="s">
        <v>297</v>
      </c>
      <c r="AD2653" s="1" t="s">
        <v>295</v>
      </c>
      <c r="AE2653" s="1" t="s">
        <v>295</v>
      </c>
      <c r="AG2653" s="1" t="s">
        <v>295</v>
      </c>
      <c r="AH2653" s="1" t="s">
        <v>295</v>
      </c>
      <c r="AI2653" s="1" t="s">
        <v>295</v>
      </c>
      <c r="AJ2653" s="1" t="s">
        <v>295</v>
      </c>
      <c r="AL2653" s="1" t="s">
        <v>295</v>
      </c>
      <c r="AM2653" s="1" t="s">
        <v>299</v>
      </c>
      <c r="AN2653" s="5">
        <v>0</v>
      </c>
      <c r="AO2653" s="1" t="s">
        <v>294</v>
      </c>
      <c r="AP2653" s="1" t="s">
        <v>297</v>
      </c>
      <c r="AQ2653" s="1" t="s">
        <v>297</v>
      </c>
      <c r="AR2653" s="1" t="s">
        <v>295</v>
      </c>
      <c r="AS2653" s="1" t="s">
        <v>297</v>
      </c>
      <c r="AT2653" s="1" t="s">
        <v>295</v>
      </c>
      <c r="AU2653" s="2" t="s">
        <v>309</v>
      </c>
      <c r="AV2653" s="7" t="s">
        <v>1627</v>
      </c>
      <c r="AW2653" s="1" t="s">
        <v>300</v>
      </c>
      <c r="AZ2653" s="1">
        <v>1</v>
      </c>
      <c r="BA2653" s="1" t="s">
        <v>297</v>
      </c>
      <c r="BC2653" s="1" t="s">
        <v>295</v>
      </c>
      <c r="BD2653" s="1" t="s">
        <v>295</v>
      </c>
      <c r="BF2653" s="1" t="s">
        <v>295</v>
      </c>
      <c r="BG2653" s="1" t="s">
        <v>295</v>
      </c>
      <c r="BH2653" s="1" t="s">
        <v>295</v>
      </c>
      <c r="BI2653" s="1" t="s">
        <v>295</v>
      </c>
      <c r="BL2653" s="1" t="s">
        <v>295</v>
      </c>
      <c r="BM2653" s="1" t="s">
        <v>295</v>
      </c>
      <c r="BN2653" s="1" t="s">
        <v>295</v>
      </c>
      <c r="BP2653" s="1" t="s">
        <v>295</v>
      </c>
      <c r="BV2653" s="1" t="s">
        <v>295</v>
      </c>
      <c r="BY2653" s="1" t="s">
        <v>295</v>
      </c>
      <c r="CM2653" s="3" t="s">
        <v>294</v>
      </c>
      <c r="CN2653" s="1" t="s">
        <v>301</v>
      </c>
      <c r="CY2653" s="1" t="s">
        <v>305</v>
      </c>
      <c r="DR2653" s="1" t="s">
        <v>302</v>
      </c>
      <c r="DS2653" s="1" t="s">
        <v>303</v>
      </c>
    </row>
    <row r="2654" spans="3:123" x14ac:dyDescent="0.25">
      <c r="DR2654" s="6" t="s">
        <v>304</v>
      </c>
      <c r="DS2654" s="6" t="s">
        <v>303</v>
      </c>
    </row>
    <row r="2655" spans="3:123" x14ac:dyDescent="0.25">
      <c r="C2655" s="7" t="s">
        <v>1628</v>
      </c>
      <c r="D2655" s="1" t="s">
        <v>307</v>
      </c>
      <c r="E2655" s="3" t="s">
        <v>294</v>
      </c>
      <c r="G2655" s="7" t="s">
        <v>1628</v>
      </c>
      <c r="I2655" s="1" t="s">
        <v>295</v>
      </c>
      <c r="J2655" s="1" t="s">
        <v>295</v>
      </c>
      <c r="K2655" s="1" t="s">
        <v>295</v>
      </c>
      <c r="L2655" s="1">
        <v>1</v>
      </c>
      <c r="M2655" s="1" t="s">
        <v>296</v>
      </c>
      <c r="N2655" s="1" t="s">
        <v>297</v>
      </c>
      <c r="O2655" s="1" t="s">
        <v>297</v>
      </c>
      <c r="P2655" s="1" t="s">
        <v>297</v>
      </c>
      <c r="Q2655" s="1" t="s">
        <v>295</v>
      </c>
      <c r="T2655" s="1" t="s">
        <v>297</v>
      </c>
      <c r="U2655" s="1" t="s">
        <v>308</v>
      </c>
      <c r="V2655" s="7" t="s">
        <v>1628</v>
      </c>
      <c r="W2655" s="1" t="s">
        <v>295</v>
      </c>
      <c r="X2655" s="1" t="s">
        <v>298</v>
      </c>
      <c r="Y2655" s="1" t="s">
        <v>306</v>
      </c>
      <c r="Z2655" s="1" t="s">
        <v>310</v>
      </c>
      <c r="AB2655" s="1" t="s">
        <v>297</v>
      </c>
      <c r="AD2655" s="1" t="s">
        <v>295</v>
      </c>
      <c r="AE2655" s="1" t="s">
        <v>295</v>
      </c>
      <c r="AG2655" s="1" t="s">
        <v>295</v>
      </c>
      <c r="AH2655" s="1" t="s">
        <v>295</v>
      </c>
      <c r="AI2655" s="1" t="s">
        <v>295</v>
      </c>
      <c r="AJ2655" s="1" t="s">
        <v>295</v>
      </c>
      <c r="AL2655" s="1" t="s">
        <v>295</v>
      </c>
      <c r="AM2655" s="1" t="s">
        <v>299</v>
      </c>
      <c r="AN2655" s="5">
        <v>0</v>
      </c>
      <c r="AO2655" s="1" t="s">
        <v>294</v>
      </c>
      <c r="AP2655" s="1" t="s">
        <v>297</v>
      </c>
      <c r="AQ2655" s="1" t="s">
        <v>297</v>
      </c>
      <c r="AR2655" s="1" t="s">
        <v>295</v>
      </c>
      <c r="AS2655" s="1" t="s">
        <v>297</v>
      </c>
      <c r="AT2655" s="1" t="s">
        <v>295</v>
      </c>
      <c r="AU2655" s="2" t="s">
        <v>309</v>
      </c>
      <c r="AV2655" s="7" t="s">
        <v>1628</v>
      </c>
      <c r="AW2655" s="1" t="s">
        <v>300</v>
      </c>
      <c r="AZ2655" s="1">
        <v>1</v>
      </c>
      <c r="BA2655" s="1" t="s">
        <v>297</v>
      </c>
      <c r="BC2655" s="1" t="s">
        <v>295</v>
      </c>
      <c r="BD2655" s="1" t="s">
        <v>295</v>
      </c>
      <c r="BF2655" s="1" t="s">
        <v>295</v>
      </c>
      <c r="BG2655" s="1" t="s">
        <v>295</v>
      </c>
      <c r="BH2655" s="1" t="s">
        <v>295</v>
      </c>
      <c r="BI2655" s="1" t="s">
        <v>295</v>
      </c>
      <c r="BL2655" s="1" t="s">
        <v>295</v>
      </c>
      <c r="BM2655" s="1" t="s">
        <v>295</v>
      </c>
      <c r="BN2655" s="1" t="s">
        <v>295</v>
      </c>
      <c r="BP2655" s="1" t="s">
        <v>295</v>
      </c>
      <c r="BV2655" s="1" t="s">
        <v>295</v>
      </c>
      <c r="BY2655" s="1" t="s">
        <v>295</v>
      </c>
      <c r="CM2655" s="3" t="s">
        <v>294</v>
      </c>
      <c r="CN2655" s="1" t="s">
        <v>301</v>
      </c>
      <c r="CY2655" s="1" t="s">
        <v>305</v>
      </c>
      <c r="DR2655" s="1" t="s">
        <v>302</v>
      </c>
      <c r="DS2655" s="1" t="s">
        <v>303</v>
      </c>
    </row>
    <row r="2656" spans="3:123" x14ac:dyDescent="0.25">
      <c r="DR2656" s="6" t="s">
        <v>304</v>
      </c>
      <c r="DS2656" s="6" t="s">
        <v>303</v>
      </c>
    </row>
    <row r="2657" spans="3:123" x14ac:dyDescent="0.25">
      <c r="C2657" s="7" t="s">
        <v>1629</v>
      </c>
      <c r="D2657" s="1" t="s">
        <v>307</v>
      </c>
      <c r="E2657" s="3" t="s">
        <v>294</v>
      </c>
      <c r="G2657" s="7" t="s">
        <v>1629</v>
      </c>
      <c r="I2657" s="1" t="s">
        <v>295</v>
      </c>
      <c r="J2657" s="1" t="s">
        <v>295</v>
      </c>
      <c r="K2657" s="1" t="s">
        <v>295</v>
      </c>
      <c r="L2657" s="1">
        <v>1</v>
      </c>
      <c r="M2657" s="1" t="s">
        <v>296</v>
      </c>
      <c r="N2657" s="1" t="s">
        <v>297</v>
      </c>
      <c r="O2657" s="1" t="s">
        <v>297</v>
      </c>
      <c r="P2657" s="1" t="s">
        <v>297</v>
      </c>
      <c r="Q2657" s="1" t="s">
        <v>295</v>
      </c>
      <c r="T2657" s="1" t="s">
        <v>297</v>
      </c>
      <c r="U2657" s="1" t="s">
        <v>308</v>
      </c>
      <c r="V2657" s="7" t="s">
        <v>1629</v>
      </c>
      <c r="W2657" s="1" t="s">
        <v>295</v>
      </c>
      <c r="X2657" s="1" t="s">
        <v>298</v>
      </c>
      <c r="Y2657" s="1" t="s">
        <v>306</v>
      </c>
      <c r="Z2657" s="1" t="s">
        <v>310</v>
      </c>
      <c r="AB2657" s="1" t="s">
        <v>297</v>
      </c>
      <c r="AD2657" s="1" t="s">
        <v>295</v>
      </c>
      <c r="AE2657" s="1" t="s">
        <v>295</v>
      </c>
      <c r="AG2657" s="1" t="s">
        <v>295</v>
      </c>
      <c r="AH2657" s="1" t="s">
        <v>295</v>
      </c>
      <c r="AI2657" s="1" t="s">
        <v>295</v>
      </c>
      <c r="AJ2657" s="1" t="s">
        <v>295</v>
      </c>
      <c r="AL2657" s="1" t="s">
        <v>295</v>
      </c>
      <c r="AM2657" s="1" t="s">
        <v>299</v>
      </c>
      <c r="AN2657" s="5">
        <v>0</v>
      </c>
      <c r="AO2657" s="1" t="s">
        <v>294</v>
      </c>
      <c r="AP2657" s="1" t="s">
        <v>297</v>
      </c>
      <c r="AQ2657" s="1" t="s">
        <v>297</v>
      </c>
      <c r="AR2657" s="1" t="s">
        <v>295</v>
      </c>
      <c r="AS2657" s="1" t="s">
        <v>297</v>
      </c>
      <c r="AT2657" s="1" t="s">
        <v>295</v>
      </c>
      <c r="AU2657" s="2" t="s">
        <v>309</v>
      </c>
      <c r="AV2657" s="7" t="s">
        <v>1629</v>
      </c>
      <c r="AW2657" s="1" t="s">
        <v>300</v>
      </c>
      <c r="AZ2657" s="1">
        <v>1</v>
      </c>
      <c r="BA2657" s="1" t="s">
        <v>297</v>
      </c>
      <c r="BC2657" s="1" t="s">
        <v>295</v>
      </c>
      <c r="BD2657" s="1" t="s">
        <v>295</v>
      </c>
      <c r="BF2657" s="1" t="s">
        <v>295</v>
      </c>
      <c r="BG2657" s="1" t="s">
        <v>295</v>
      </c>
      <c r="BH2657" s="1" t="s">
        <v>295</v>
      </c>
      <c r="BI2657" s="1" t="s">
        <v>295</v>
      </c>
      <c r="BL2657" s="1" t="s">
        <v>295</v>
      </c>
      <c r="BM2657" s="1" t="s">
        <v>295</v>
      </c>
      <c r="BN2657" s="1" t="s">
        <v>295</v>
      </c>
      <c r="BP2657" s="1" t="s">
        <v>295</v>
      </c>
      <c r="BV2657" s="1" t="s">
        <v>295</v>
      </c>
      <c r="BY2657" s="1" t="s">
        <v>295</v>
      </c>
      <c r="CM2657" s="3" t="s">
        <v>294</v>
      </c>
      <c r="CN2657" s="1" t="s">
        <v>301</v>
      </c>
      <c r="CY2657" s="1" t="s">
        <v>305</v>
      </c>
      <c r="DR2657" s="1" t="s">
        <v>302</v>
      </c>
      <c r="DS2657" s="1" t="s">
        <v>303</v>
      </c>
    </row>
    <row r="2658" spans="3:123" x14ac:dyDescent="0.25">
      <c r="DR2658" s="6" t="s">
        <v>304</v>
      </c>
      <c r="DS2658" s="6" t="s">
        <v>303</v>
      </c>
    </row>
    <row r="2659" spans="3:123" x14ac:dyDescent="0.25">
      <c r="C2659" s="7" t="s">
        <v>1630</v>
      </c>
      <c r="D2659" s="1" t="s">
        <v>307</v>
      </c>
      <c r="E2659" s="3" t="s">
        <v>294</v>
      </c>
      <c r="G2659" s="7" t="s">
        <v>1630</v>
      </c>
      <c r="I2659" s="1" t="s">
        <v>295</v>
      </c>
      <c r="J2659" s="1" t="s">
        <v>295</v>
      </c>
      <c r="K2659" s="1" t="s">
        <v>295</v>
      </c>
      <c r="L2659" s="1">
        <v>1</v>
      </c>
      <c r="M2659" s="1" t="s">
        <v>296</v>
      </c>
      <c r="N2659" s="1" t="s">
        <v>297</v>
      </c>
      <c r="O2659" s="1" t="s">
        <v>297</v>
      </c>
      <c r="P2659" s="1" t="s">
        <v>297</v>
      </c>
      <c r="Q2659" s="1" t="s">
        <v>295</v>
      </c>
      <c r="T2659" s="1" t="s">
        <v>297</v>
      </c>
      <c r="U2659" s="1" t="s">
        <v>308</v>
      </c>
      <c r="V2659" s="7" t="s">
        <v>1630</v>
      </c>
      <c r="W2659" s="1" t="s">
        <v>295</v>
      </c>
      <c r="X2659" s="1" t="s">
        <v>298</v>
      </c>
      <c r="Y2659" s="1" t="s">
        <v>306</v>
      </c>
      <c r="Z2659" s="1" t="s">
        <v>310</v>
      </c>
      <c r="AB2659" s="1" t="s">
        <v>297</v>
      </c>
      <c r="AD2659" s="1" t="s">
        <v>295</v>
      </c>
      <c r="AE2659" s="1" t="s">
        <v>295</v>
      </c>
      <c r="AG2659" s="1" t="s">
        <v>295</v>
      </c>
      <c r="AH2659" s="1" t="s">
        <v>295</v>
      </c>
      <c r="AI2659" s="1" t="s">
        <v>295</v>
      </c>
      <c r="AJ2659" s="1" t="s">
        <v>295</v>
      </c>
      <c r="AL2659" s="1" t="s">
        <v>295</v>
      </c>
      <c r="AM2659" s="1" t="s">
        <v>299</v>
      </c>
      <c r="AN2659" s="5">
        <v>0</v>
      </c>
      <c r="AO2659" s="1" t="s">
        <v>294</v>
      </c>
      <c r="AP2659" s="1" t="s">
        <v>297</v>
      </c>
      <c r="AQ2659" s="1" t="s">
        <v>297</v>
      </c>
      <c r="AR2659" s="1" t="s">
        <v>295</v>
      </c>
      <c r="AS2659" s="1" t="s">
        <v>297</v>
      </c>
      <c r="AT2659" s="1" t="s">
        <v>295</v>
      </c>
      <c r="AU2659" s="2" t="s">
        <v>309</v>
      </c>
      <c r="AV2659" s="7" t="s">
        <v>1630</v>
      </c>
      <c r="AW2659" s="1" t="s">
        <v>300</v>
      </c>
      <c r="AZ2659" s="1">
        <v>1</v>
      </c>
      <c r="BA2659" s="1" t="s">
        <v>297</v>
      </c>
      <c r="BC2659" s="1" t="s">
        <v>295</v>
      </c>
      <c r="BD2659" s="1" t="s">
        <v>295</v>
      </c>
      <c r="BF2659" s="1" t="s">
        <v>295</v>
      </c>
      <c r="BG2659" s="1" t="s">
        <v>295</v>
      </c>
      <c r="BH2659" s="1" t="s">
        <v>295</v>
      </c>
      <c r="BI2659" s="1" t="s">
        <v>295</v>
      </c>
      <c r="BL2659" s="1" t="s">
        <v>295</v>
      </c>
      <c r="BM2659" s="1" t="s">
        <v>295</v>
      </c>
      <c r="BN2659" s="1" t="s">
        <v>295</v>
      </c>
      <c r="BP2659" s="1" t="s">
        <v>295</v>
      </c>
      <c r="BV2659" s="1" t="s">
        <v>295</v>
      </c>
      <c r="BY2659" s="1" t="s">
        <v>295</v>
      </c>
      <c r="CM2659" s="3" t="s">
        <v>294</v>
      </c>
      <c r="CN2659" s="1" t="s">
        <v>301</v>
      </c>
      <c r="CY2659" s="1" t="s">
        <v>305</v>
      </c>
      <c r="DR2659" s="1" t="s">
        <v>302</v>
      </c>
      <c r="DS2659" s="1" t="s">
        <v>303</v>
      </c>
    </row>
    <row r="2660" spans="3:123" x14ac:dyDescent="0.25">
      <c r="DR2660" s="6" t="s">
        <v>304</v>
      </c>
      <c r="DS2660" s="6" t="s">
        <v>303</v>
      </c>
    </row>
    <row r="2661" spans="3:123" x14ac:dyDescent="0.25">
      <c r="C2661" s="7" t="s">
        <v>1631</v>
      </c>
      <c r="D2661" s="1" t="s">
        <v>307</v>
      </c>
      <c r="E2661" s="3" t="s">
        <v>294</v>
      </c>
      <c r="G2661" s="7" t="s">
        <v>1631</v>
      </c>
      <c r="I2661" s="1" t="s">
        <v>295</v>
      </c>
      <c r="J2661" s="1" t="s">
        <v>295</v>
      </c>
      <c r="K2661" s="1" t="s">
        <v>295</v>
      </c>
      <c r="L2661" s="1">
        <v>1</v>
      </c>
      <c r="M2661" s="1" t="s">
        <v>296</v>
      </c>
      <c r="N2661" s="1" t="s">
        <v>297</v>
      </c>
      <c r="O2661" s="1" t="s">
        <v>297</v>
      </c>
      <c r="P2661" s="1" t="s">
        <v>297</v>
      </c>
      <c r="Q2661" s="1" t="s">
        <v>295</v>
      </c>
      <c r="T2661" s="1" t="s">
        <v>297</v>
      </c>
      <c r="U2661" s="1" t="s">
        <v>308</v>
      </c>
      <c r="V2661" s="7" t="s">
        <v>1631</v>
      </c>
      <c r="W2661" s="1" t="s">
        <v>295</v>
      </c>
      <c r="X2661" s="1" t="s">
        <v>298</v>
      </c>
      <c r="Y2661" s="1" t="s">
        <v>306</v>
      </c>
      <c r="Z2661" s="1" t="s">
        <v>310</v>
      </c>
      <c r="AB2661" s="1" t="s">
        <v>297</v>
      </c>
      <c r="AD2661" s="1" t="s">
        <v>295</v>
      </c>
      <c r="AE2661" s="1" t="s">
        <v>295</v>
      </c>
      <c r="AG2661" s="1" t="s">
        <v>295</v>
      </c>
      <c r="AH2661" s="1" t="s">
        <v>295</v>
      </c>
      <c r="AI2661" s="1" t="s">
        <v>295</v>
      </c>
      <c r="AJ2661" s="1" t="s">
        <v>295</v>
      </c>
      <c r="AL2661" s="1" t="s">
        <v>295</v>
      </c>
      <c r="AM2661" s="1" t="s">
        <v>299</v>
      </c>
      <c r="AN2661" s="5">
        <v>0</v>
      </c>
      <c r="AO2661" s="1" t="s">
        <v>294</v>
      </c>
      <c r="AP2661" s="1" t="s">
        <v>297</v>
      </c>
      <c r="AQ2661" s="1" t="s">
        <v>297</v>
      </c>
      <c r="AR2661" s="1" t="s">
        <v>295</v>
      </c>
      <c r="AS2661" s="1" t="s">
        <v>297</v>
      </c>
      <c r="AT2661" s="1" t="s">
        <v>295</v>
      </c>
      <c r="AU2661" s="2" t="s">
        <v>309</v>
      </c>
      <c r="AV2661" s="7" t="s">
        <v>1631</v>
      </c>
      <c r="AW2661" s="1" t="s">
        <v>300</v>
      </c>
      <c r="AZ2661" s="1">
        <v>1</v>
      </c>
      <c r="BA2661" s="1" t="s">
        <v>297</v>
      </c>
      <c r="BC2661" s="1" t="s">
        <v>295</v>
      </c>
      <c r="BD2661" s="1" t="s">
        <v>295</v>
      </c>
      <c r="BF2661" s="1" t="s">
        <v>295</v>
      </c>
      <c r="BG2661" s="1" t="s">
        <v>295</v>
      </c>
      <c r="BH2661" s="1" t="s">
        <v>295</v>
      </c>
      <c r="BI2661" s="1" t="s">
        <v>295</v>
      </c>
      <c r="BL2661" s="1" t="s">
        <v>295</v>
      </c>
      <c r="BM2661" s="1" t="s">
        <v>295</v>
      </c>
      <c r="BN2661" s="1" t="s">
        <v>295</v>
      </c>
      <c r="BP2661" s="1" t="s">
        <v>295</v>
      </c>
      <c r="BV2661" s="1" t="s">
        <v>295</v>
      </c>
      <c r="BY2661" s="1" t="s">
        <v>295</v>
      </c>
      <c r="CM2661" s="3" t="s">
        <v>294</v>
      </c>
      <c r="CN2661" s="1" t="s">
        <v>301</v>
      </c>
      <c r="CY2661" s="1" t="s">
        <v>305</v>
      </c>
      <c r="DR2661" s="1" t="s">
        <v>302</v>
      </c>
      <c r="DS2661" s="1" t="s">
        <v>303</v>
      </c>
    </row>
    <row r="2662" spans="3:123" x14ac:dyDescent="0.25">
      <c r="DR2662" s="6" t="s">
        <v>304</v>
      </c>
      <c r="DS2662" s="6" t="s">
        <v>303</v>
      </c>
    </row>
    <row r="2663" spans="3:123" x14ac:dyDescent="0.25">
      <c r="C2663" s="7" t="s">
        <v>1632</v>
      </c>
      <c r="D2663" s="1" t="s">
        <v>307</v>
      </c>
      <c r="E2663" s="3" t="s">
        <v>294</v>
      </c>
      <c r="G2663" s="7" t="s">
        <v>1632</v>
      </c>
      <c r="I2663" s="1" t="s">
        <v>295</v>
      </c>
      <c r="J2663" s="1" t="s">
        <v>295</v>
      </c>
      <c r="K2663" s="1" t="s">
        <v>295</v>
      </c>
      <c r="L2663" s="1">
        <v>1</v>
      </c>
      <c r="M2663" s="1" t="s">
        <v>296</v>
      </c>
      <c r="N2663" s="1" t="s">
        <v>297</v>
      </c>
      <c r="O2663" s="1" t="s">
        <v>297</v>
      </c>
      <c r="P2663" s="1" t="s">
        <v>297</v>
      </c>
      <c r="Q2663" s="1" t="s">
        <v>295</v>
      </c>
      <c r="T2663" s="1" t="s">
        <v>297</v>
      </c>
      <c r="U2663" s="1" t="s">
        <v>308</v>
      </c>
      <c r="V2663" s="7" t="s">
        <v>1632</v>
      </c>
      <c r="W2663" s="1" t="s">
        <v>295</v>
      </c>
      <c r="X2663" s="1" t="s">
        <v>298</v>
      </c>
      <c r="Y2663" s="1" t="s">
        <v>306</v>
      </c>
      <c r="Z2663" s="1" t="s">
        <v>310</v>
      </c>
      <c r="AB2663" s="1" t="s">
        <v>297</v>
      </c>
      <c r="AD2663" s="1" t="s">
        <v>295</v>
      </c>
      <c r="AE2663" s="1" t="s">
        <v>295</v>
      </c>
      <c r="AG2663" s="1" t="s">
        <v>295</v>
      </c>
      <c r="AH2663" s="1" t="s">
        <v>295</v>
      </c>
      <c r="AI2663" s="1" t="s">
        <v>295</v>
      </c>
      <c r="AJ2663" s="1" t="s">
        <v>295</v>
      </c>
      <c r="AL2663" s="1" t="s">
        <v>295</v>
      </c>
      <c r="AM2663" s="1" t="s">
        <v>299</v>
      </c>
      <c r="AN2663" s="5">
        <v>0</v>
      </c>
      <c r="AO2663" s="1" t="s">
        <v>294</v>
      </c>
      <c r="AP2663" s="1" t="s">
        <v>297</v>
      </c>
      <c r="AQ2663" s="1" t="s">
        <v>297</v>
      </c>
      <c r="AR2663" s="1" t="s">
        <v>295</v>
      </c>
      <c r="AS2663" s="1" t="s">
        <v>297</v>
      </c>
      <c r="AT2663" s="1" t="s">
        <v>295</v>
      </c>
      <c r="AU2663" s="2" t="s">
        <v>309</v>
      </c>
      <c r="AV2663" s="7" t="s">
        <v>1632</v>
      </c>
      <c r="AW2663" s="1" t="s">
        <v>300</v>
      </c>
      <c r="AZ2663" s="1">
        <v>1</v>
      </c>
      <c r="BA2663" s="1" t="s">
        <v>297</v>
      </c>
      <c r="BC2663" s="1" t="s">
        <v>295</v>
      </c>
      <c r="BD2663" s="1" t="s">
        <v>295</v>
      </c>
      <c r="BF2663" s="1" t="s">
        <v>295</v>
      </c>
      <c r="BG2663" s="1" t="s">
        <v>295</v>
      </c>
      <c r="BH2663" s="1" t="s">
        <v>295</v>
      </c>
      <c r="BI2663" s="1" t="s">
        <v>295</v>
      </c>
      <c r="BL2663" s="1" t="s">
        <v>295</v>
      </c>
      <c r="BM2663" s="1" t="s">
        <v>295</v>
      </c>
      <c r="BN2663" s="1" t="s">
        <v>295</v>
      </c>
      <c r="BP2663" s="1" t="s">
        <v>295</v>
      </c>
      <c r="BV2663" s="1" t="s">
        <v>295</v>
      </c>
      <c r="BY2663" s="1" t="s">
        <v>295</v>
      </c>
      <c r="CM2663" s="3" t="s">
        <v>294</v>
      </c>
      <c r="CN2663" s="1" t="s">
        <v>301</v>
      </c>
      <c r="CY2663" s="1" t="s">
        <v>305</v>
      </c>
      <c r="DR2663" s="1" t="s">
        <v>302</v>
      </c>
      <c r="DS2663" s="1" t="s">
        <v>303</v>
      </c>
    </row>
    <row r="2664" spans="3:123" x14ac:dyDescent="0.25">
      <c r="DR2664" s="6" t="s">
        <v>304</v>
      </c>
      <c r="DS2664" s="6" t="s">
        <v>303</v>
      </c>
    </row>
    <row r="2665" spans="3:123" x14ac:dyDescent="0.25">
      <c r="C2665" s="7" t="s">
        <v>1633</v>
      </c>
      <c r="D2665" s="1" t="s">
        <v>307</v>
      </c>
      <c r="E2665" s="3" t="s">
        <v>294</v>
      </c>
      <c r="G2665" s="7" t="s">
        <v>1633</v>
      </c>
      <c r="I2665" s="1" t="s">
        <v>295</v>
      </c>
      <c r="J2665" s="1" t="s">
        <v>295</v>
      </c>
      <c r="K2665" s="1" t="s">
        <v>295</v>
      </c>
      <c r="L2665" s="1">
        <v>1</v>
      </c>
      <c r="M2665" s="1" t="s">
        <v>296</v>
      </c>
      <c r="N2665" s="1" t="s">
        <v>297</v>
      </c>
      <c r="O2665" s="1" t="s">
        <v>297</v>
      </c>
      <c r="P2665" s="1" t="s">
        <v>297</v>
      </c>
      <c r="Q2665" s="1" t="s">
        <v>295</v>
      </c>
      <c r="T2665" s="1" t="s">
        <v>297</v>
      </c>
      <c r="U2665" s="1" t="s">
        <v>308</v>
      </c>
      <c r="V2665" s="7" t="s">
        <v>1633</v>
      </c>
      <c r="W2665" s="1" t="s">
        <v>295</v>
      </c>
      <c r="X2665" s="1" t="s">
        <v>298</v>
      </c>
      <c r="Y2665" s="1" t="s">
        <v>306</v>
      </c>
      <c r="Z2665" s="1" t="s">
        <v>310</v>
      </c>
      <c r="AB2665" s="1" t="s">
        <v>297</v>
      </c>
      <c r="AD2665" s="1" t="s">
        <v>295</v>
      </c>
      <c r="AE2665" s="1" t="s">
        <v>295</v>
      </c>
      <c r="AG2665" s="1" t="s">
        <v>295</v>
      </c>
      <c r="AH2665" s="1" t="s">
        <v>295</v>
      </c>
      <c r="AI2665" s="1" t="s">
        <v>295</v>
      </c>
      <c r="AJ2665" s="1" t="s">
        <v>295</v>
      </c>
      <c r="AL2665" s="1" t="s">
        <v>295</v>
      </c>
      <c r="AM2665" s="1" t="s">
        <v>299</v>
      </c>
      <c r="AN2665" s="5">
        <v>0</v>
      </c>
      <c r="AO2665" s="1" t="s">
        <v>294</v>
      </c>
      <c r="AP2665" s="1" t="s">
        <v>297</v>
      </c>
      <c r="AQ2665" s="1" t="s">
        <v>297</v>
      </c>
      <c r="AR2665" s="1" t="s">
        <v>295</v>
      </c>
      <c r="AS2665" s="1" t="s">
        <v>297</v>
      </c>
      <c r="AT2665" s="1" t="s">
        <v>295</v>
      </c>
      <c r="AU2665" s="2" t="s">
        <v>309</v>
      </c>
      <c r="AV2665" s="7" t="s">
        <v>1633</v>
      </c>
      <c r="AW2665" s="1" t="s">
        <v>300</v>
      </c>
      <c r="AZ2665" s="1">
        <v>1</v>
      </c>
      <c r="BA2665" s="1" t="s">
        <v>297</v>
      </c>
      <c r="BC2665" s="1" t="s">
        <v>295</v>
      </c>
      <c r="BD2665" s="1" t="s">
        <v>295</v>
      </c>
      <c r="BF2665" s="1" t="s">
        <v>295</v>
      </c>
      <c r="BG2665" s="1" t="s">
        <v>295</v>
      </c>
      <c r="BH2665" s="1" t="s">
        <v>295</v>
      </c>
      <c r="BI2665" s="1" t="s">
        <v>295</v>
      </c>
      <c r="BL2665" s="1" t="s">
        <v>295</v>
      </c>
      <c r="BM2665" s="1" t="s">
        <v>295</v>
      </c>
      <c r="BN2665" s="1" t="s">
        <v>295</v>
      </c>
      <c r="BP2665" s="1" t="s">
        <v>295</v>
      </c>
      <c r="BV2665" s="1" t="s">
        <v>295</v>
      </c>
      <c r="BY2665" s="1" t="s">
        <v>295</v>
      </c>
      <c r="CM2665" s="3" t="s">
        <v>294</v>
      </c>
      <c r="CN2665" s="1" t="s">
        <v>301</v>
      </c>
      <c r="CY2665" s="1" t="s">
        <v>305</v>
      </c>
      <c r="DR2665" s="1" t="s">
        <v>302</v>
      </c>
      <c r="DS2665" s="1" t="s">
        <v>303</v>
      </c>
    </row>
    <row r="2666" spans="3:123" x14ac:dyDescent="0.25">
      <c r="DR2666" s="6" t="s">
        <v>304</v>
      </c>
      <c r="DS2666" s="6" t="s">
        <v>303</v>
      </c>
    </row>
    <row r="2667" spans="3:123" x14ac:dyDescent="0.25">
      <c r="C2667" s="7" t="s">
        <v>1634</v>
      </c>
      <c r="D2667" s="1" t="s">
        <v>307</v>
      </c>
      <c r="E2667" s="3" t="s">
        <v>294</v>
      </c>
      <c r="G2667" s="7" t="s">
        <v>1634</v>
      </c>
      <c r="I2667" s="1" t="s">
        <v>295</v>
      </c>
      <c r="J2667" s="1" t="s">
        <v>295</v>
      </c>
      <c r="K2667" s="1" t="s">
        <v>295</v>
      </c>
      <c r="L2667" s="1">
        <v>1</v>
      </c>
      <c r="M2667" s="1" t="s">
        <v>296</v>
      </c>
      <c r="N2667" s="1" t="s">
        <v>297</v>
      </c>
      <c r="O2667" s="1" t="s">
        <v>297</v>
      </c>
      <c r="P2667" s="1" t="s">
        <v>297</v>
      </c>
      <c r="Q2667" s="1" t="s">
        <v>295</v>
      </c>
      <c r="T2667" s="1" t="s">
        <v>297</v>
      </c>
      <c r="U2667" s="1" t="s">
        <v>308</v>
      </c>
      <c r="V2667" s="7" t="s">
        <v>1634</v>
      </c>
      <c r="W2667" s="1" t="s">
        <v>295</v>
      </c>
      <c r="X2667" s="1" t="s">
        <v>298</v>
      </c>
      <c r="Y2667" s="1" t="s">
        <v>306</v>
      </c>
      <c r="Z2667" s="1" t="s">
        <v>310</v>
      </c>
      <c r="AB2667" s="1" t="s">
        <v>297</v>
      </c>
      <c r="AD2667" s="1" t="s">
        <v>295</v>
      </c>
      <c r="AE2667" s="1" t="s">
        <v>295</v>
      </c>
      <c r="AG2667" s="1" t="s">
        <v>295</v>
      </c>
      <c r="AH2667" s="1" t="s">
        <v>295</v>
      </c>
      <c r="AI2667" s="1" t="s">
        <v>295</v>
      </c>
      <c r="AJ2667" s="1" t="s">
        <v>295</v>
      </c>
      <c r="AL2667" s="1" t="s">
        <v>295</v>
      </c>
      <c r="AM2667" s="1" t="s">
        <v>299</v>
      </c>
      <c r="AN2667" s="5">
        <v>0</v>
      </c>
      <c r="AO2667" s="1" t="s">
        <v>294</v>
      </c>
      <c r="AP2667" s="1" t="s">
        <v>297</v>
      </c>
      <c r="AQ2667" s="1" t="s">
        <v>297</v>
      </c>
      <c r="AR2667" s="1" t="s">
        <v>295</v>
      </c>
      <c r="AS2667" s="1" t="s">
        <v>297</v>
      </c>
      <c r="AT2667" s="1" t="s">
        <v>295</v>
      </c>
      <c r="AU2667" s="2" t="s">
        <v>309</v>
      </c>
      <c r="AV2667" s="7" t="s">
        <v>1634</v>
      </c>
      <c r="AW2667" s="1" t="s">
        <v>300</v>
      </c>
      <c r="AZ2667" s="1">
        <v>1</v>
      </c>
      <c r="BA2667" s="1" t="s">
        <v>297</v>
      </c>
      <c r="BC2667" s="1" t="s">
        <v>295</v>
      </c>
      <c r="BD2667" s="1" t="s">
        <v>295</v>
      </c>
      <c r="BF2667" s="1" t="s">
        <v>295</v>
      </c>
      <c r="BG2667" s="1" t="s">
        <v>295</v>
      </c>
      <c r="BH2667" s="1" t="s">
        <v>295</v>
      </c>
      <c r="BI2667" s="1" t="s">
        <v>295</v>
      </c>
      <c r="BL2667" s="1" t="s">
        <v>295</v>
      </c>
      <c r="BM2667" s="1" t="s">
        <v>295</v>
      </c>
      <c r="BN2667" s="1" t="s">
        <v>295</v>
      </c>
      <c r="BP2667" s="1" t="s">
        <v>295</v>
      </c>
      <c r="BV2667" s="1" t="s">
        <v>295</v>
      </c>
      <c r="BY2667" s="1" t="s">
        <v>295</v>
      </c>
      <c r="CM2667" s="3" t="s">
        <v>294</v>
      </c>
      <c r="CN2667" s="1" t="s">
        <v>301</v>
      </c>
      <c r="CY2667" s="1" t="s">
        <v>305</v>
      </c>
      <c r="DR2667" s="1" t="s">
        <v>302</v>
      </c>
      <c r="DS2667" s="1" t="s">
        <v>303</v>
      </c>
    </row>
    <row r="2668" spans="3:123" x14ac:dyDescent="0.25">
      <c r="DR2668" s="6" t="s">
        <v>304</v>
      </c>
      <c r="DS2668" s="6" t="s">
        <v>303</v>
      </c>
    </row>
    <row r="2669" spans="3:123" x14ac:dyDescent="0.25">
      <c r="C2669" s="7" t="s">
        <v>1635</v>
      </c>
      <c r="D2669" s="1" t="s">
        <v>307</v>
      </c>
      <c r="E2669" s="3" t="s">
        <v>294</v>
      </c>
      <c r="G2669" s="7" t="s">
        <v>1635</v>
      </c>
      <c r="I2669" s="1" t="s">
        <v>295</v>
      </c>
      <c r="J2669" s="1" t="s">
        <v>295</v>
      </c>
      <c r="K2669" s="1" t="s">
        <v>295</v>
      </c>
      <c r="L2669" s="1">
        <v>1</v>
      </c>
      <c r="M2669" s="1" t="s">
        <v>296</v>
      </c>
      <c r="N2669" s="1" t="s">
        <v>297</v>
      </c>
      <c r="O2669" s="1" t="s">
        <v>297</v>
      </c>
      <c r="P2669" s="1" t="s">
        <v>297</v>
      </c>
      <c r="Q2669" s="1" t="s">
        <v>295</v>
      </c>
      <c r="T2669" s="1" t="s">
        <v>297</v>
      </c>
      <c r="U2669" s="1" t="s">
        <v>308</v>
      </c>
      <c r="V2669" s="7" t="s">
        <v>1635</v>
      </c>
      <c r="W2669" s="1" t="s">
        <v>295</v>
      </c>
      <c r="X2669" s="1" t="s">
        <v>298</v>
      </c>
      <c r="Y2669" s="1" t="s">
        <v>306</v>
      </c>
      <c r="Z2669" s="1" t="s">
        <v>310</v>
      </c>
      <c r="AB2669" s="1" t="s">
        <v>297</v>
      </c>
      <c r="AD2669" s="1" t="s">
        <v>295</v>
      </c>
      <c r="AE2669" s="1" t="s">
        <v>295</v>
      </c>
      <c r="AG2669" s="1" t="s">
        <v>295</v>
      </c>
      <c r="AH2669" s="1" t="s">
        <v>295</v>
      </c>
      <c r="AI2669" s="1" t="s">
        <v>295</v>
      </c>
      <c r="AJ2669" s="1" t="s">
        <v>295</v>
      </c>
      <c r="AL2669" s="1" t="s">
        <v>295</v>
      </c>
      <c r="AM2669" s="1" t="s">
        <v>299</v>
      </c>
      <c r="AN2669" s="5">
        <v>0</v>
      </c>
      <c r="AO2669" s="1" t="s">
        <v>294</v>
      </c>
      <c r="AP2669" s="1" t="s">
        <v>297</v>
      </c>
      <c r="AQ2669" s="1" t="s">
        <v>297</v>
      </c>
      <c r="AR2669" s="1" t="s">
        <v>295</v>
      </c>
      <c r="AS2669" s="1" t="s">
        <v>297</v>
      </c>
      <c r="AT2669" s="1" t="s">
        <v>295</v>
      </c>
      <c r="AU2669" s="2" t="s">
        <v>309</v>
      </c>
      <c r="AV2669" s="7" t="s">
        <v>1635</v>
      </c>
      <c r="AW2669" s="1" t="s">
        <v>300</v>
      </c>
      <c r="AZ2669" s="1">
        <v>1</v>
      </c>
      <c r="BA2669" s="1" t="s">
        <v>297</v>
      </c>
      <c r="BC2669" s="1" t="s">
        <v>295</v>
      </c>
      <c r="BD2669" s="1" t="s">
        <v>295</v>
      </c>
      <c r="BF2669" s="1" t="s">
        <v>295</v>
      </c>
      <c r="BG2669" s="1" t="s">
        <v>295</v>
      </c>
      <c r="BH2669" s="1" t="s">
        <v>295</v>
      </c>
      <c r="BI2669" s="1" t="s">
        <v>295</v>
      </c>
      <c r="BL2669" s="1" t="s">
        <v>295</v>
      </c>
      <c r="BM2669" s="1" t="s">
        <v>295</v>
      </c>
      <c r="BN2669" s="1" t="s">
        <v>295</v>
      </c>
      <c r="BP2669" s="1" t="s">
        <v>295</v>
      </c>
      <c r="BV2669" s="1" t="s">
        <v>295</v>
      </c>
      <c r="BY2669" s="1" t="s">
        <v>295</v>
      </c>
      <c r="CM2669" s="3" t="s">
        <v>294</v>
      </c>
      <c r="CN2669" s="1" t="s">
        <v>301</v>
      </c>
      <c r="CY2669" s="1" t="s">
        <v>305</v>
      </c>
      <c r="DR2669" s="1" t="s">
        <v>302</v>
      </c>
      <c r="DS2669" s="1" t="s">
        <v>303</v>
      </c>
    </row>
    <row r="2670" spans="3:123" x14ac:dyDescent="0.25">
      <c r="DR2670" s="6" t="s">
        <v>304</v>
      </c>
      <c r="DS2670" s="6" t="s">
        <v>303</v>
      </c>
    </row>
    <row r="2671" spans="3:123" x14ac:dyDescent="0.25">
      <c r="C2671" s="7" t="s">
        <v>1636</v>
      </c>
      <c r="D2671" s="1" t="s">
        <v>307</v>
      </c>
      <c r="E2671" s="3" t="s">
        <v>294</v>
      </c>
      <c r="G2671" s="7" t="s">
        <v>1636</v>
      </c>
      <c r="I2671" s="1" t="s">
        <v>295</v>
      </c>
      <c r="J2671" s="1" t="s">
        <v>295</v>
      </c>
      <c r="K2671" s="1" t="s">
        <v>295</v>
      </c>
      <c r="L2671" s="1">
        <v>1</v>
      </c>
      <c r="M2671" s="1" t="s">
        <v>296</v>
      </c>
      <c r="N2671" s="1" t="s">
        <v>297</v>
      </c>
      <c r="O2671" s="1" t="s">
        <v>297</v>
      </c>
      <c r="P2671" s="1" t="s">
        <v>297</v>
      </c>
      <c r="Q2671" s="1" t="s">
        <v>295</v>
      </c>
      <c r="T2671" s="1" t="s">
        <v>297</v>
      </c>
      <c r="U2671" s="1" t="s">
        <v>308</v>
      </c>
      <c r="V2671" s="7" t="s">
        <v>1636</v>
      </c>
      <c r="W2671" s="1" t="s">
        <v>295</v>
      </c>
      <c r="X2671" s="1" t="s">
        <v>298</v>
      </c>
      <c r="Y2671" s="1" t="s">
        <v>306</v>
      </c>
      <c r="Z2671" s="1" t="s">
        <v>310</v>
      </c>
      <c r="AB2671" s="1" t="s">
        <v>297</v>
      </c>
      <c r="AD2671" s="1" t="s">
        <v>295</v>
      </c>
      <c r="AE2671" s="1" t="s">
        <v>295</v>
      </c>
      <c r="AG2671" s="1" t="s">
        <v>295</v>
      </c>
      <c r="AH2671" s="1" t="s">
        <v>295</v>
      </c>
      <c r="AI2671" s="1" t="s">
        <v>295</v>
      </c>
      <c r="AJ2671" s="1" t="s">
        <v>295</v>
      </c>
      <c r="AL2671" s="1" t="s">
        <v>295</v>
      </c>
      <c r="AM2671" s="1" t="s">
        <v>299</v>
      </c>
      <c r="AN2671" s="5">
        <v>0</v>
      </c>
      <c r="AO2671" s="1" t="s">
        <v>294</v>
      </c>
      <c r="AP2671" s="1" t="s">
        <v>297</v>
      </c>
      <c r="AQ2671" s="1" t="s">
        <v>297</v>
      </c>
      <c r="AR2671" s="1" t="s">
        <v>295</v>
      </c>
      <c r="AS2671" s="1" t="s">
        <v>297</v>
      </c>
      <c r="AT2671" s="1" t="s">
        <v>295</v>
      </c>
      <c r="AU2671" s="2" t="s">
        <v>309</v>
      </c>
      <c r="AV2671" s="7" t="s">
        <v>1636</v>
      </c>
      <c r="AW2671" s="1" t="s">
        <v>300</v>
      </c>
      <c r="AZ2671" s="1">
        <v>1</v>
      </c>
      <c r="BA2671" s="1" t="s">
        <v>297</v>
      </c>
      <c r="BC2671" s="1" t="s">
        <v>295</v>
      </c>
      <c r="BD2671" s="1" t="s">
        <v>295</v>
      </c>
      <c r="BF2671" s="1" t="s">
        <v>295</v>
      </c>
      <c r="BG2671" s="1" t="s">
        <v>295</v>
      </c>
      <c r="BH2671" s="1" t="s">
        <v>295</v>
      </c>
      <c r="BI2671" s="1" t="s">
        <v>295</v>
      </c>
      <c r="BL2671" s="1" t="s">
        <v>295</v>
      </c>
      <c r="BM2671" s="1" t="s">
        <v>295</v>
      </c>
      <c r="BN2671" s="1" t="s">
        <v>295</v>
      </c>
      <c r="BP2671" s="1" t="s">
        <v>295</v>
      </c>
      <c r="BV2671" s="1" t="s">
        <v>295</v>
      </c>
      <c r="BY2671" s="1" t="s">
        <v>295</v>
      </c>
      <c r="CM2671" s="3" t="s">
        <v>294</v>
      </c>
      <c r="CN2671" s="1" t="s">
        <v>301</v>
      </c>
      <c r="CY2671" s="1" t="s">
        <v>305</v>
      </c>
      <c r="DR2671" s="1" t="s">
        <v>302</v>
      </c>
      <c r="DS2671" s="1" t="s">
        <v>303</v>
      </c>
    </row>
    <row r="2672" spans="3:123" x14ac:dyDescent="0.25">
      <c r="DR2672" s="6" t="s">
        <v>304</v>
      </c>
      <c r="DS2672" s="6" t="s">
        <v>303</v>
      </c>
    </row>
    <row r="2673" spans="3:123" x14ac:dyDescent="0.25">
      <c r="C2673" s="7" t="s">
        <v>1637</v>
      </c>
      <c r="D2673" s="1" t="s">
        <v>307</v>
      </c>
      <c r="E2673" s="3" t="s">
        <v>294</v>
      </c>
      <c r="G2673" s="7" t="s">
        <v>1637</v>
      </c>
      <c r="I2673" s="1" t="s">
        <v>295</v>
      </c>
      <c r="J2673" s="1" t="s">
        <v>295</v>
      </c>
      <c r="K2673" s="1" t="s">
        <v>295</v>
      </c>
      <c r="L2673" s="1">
        <v>1</v>
      </c>
      <c r="M2673" s="1" t="s">
        <v>296</v>
      </c>
      <c r="N2673" s="1" t="s">
        <v>297</v>
      </c>
      <c r="O2673" s="1" t="s">
        <v>297</v>
      </c>
      <c r="P2673" s="1" t="s">
        <v>297</v>
      </c>
      <c r="Q2673" s="1" t="s">
        <v>295</v>
      </c>
      <c r="T2673" s="1" t="s">
        <v>297</v>
      </c>
      <c r="U2673" s="1" t="s">
        <v>308</v>
      </c>
      <c r="V2673" s="7" t="s">
        <v>1637</v>
      </c>
      <c r="W2673" s="1" t="s">
        <v>295</v>
      </c>
      <c r="X2673" s="1" t="s">
        <v>298</v>
      </c>
      <c r="Y2673" s="1" t="s">
        <v>306</v>
      </c>
      <c r="Z2673" s="1" t="s">
        <v>310</v>
      </c>
      <c r="AB2673" s="1" t="s">
        <v>297</v>
      </c>
      <c r="AD2673" s="1" t="s">
        <v>295</v>
      </c>
      <c r="AE2673" s="1" t="s">
        <v>295</v>
      </c>
      <c r="AG2673" s="1" t="s">
        <v>295</v>
      </c>
      <c r="AH2673" s="1" t="s">
        <v>295</v>
      </c>
      <c r="AI2673" s="1" t="s">
        <v>295</v>
      </c>
      <c r="AJ2673" s="1" t="s">
        <v>295</v>
      </c>
      <c r="AL2673" s="1" t="s">
        <v>295</v>
      </c>
      <c r="AM2673" s="1" t="s">
        <v>299</v>
      </c>
      <c r="AN2673" s="5">
        <v>0</v>
      </c>
      <c r="AO2673" s="1" t="s">
        <v>294</v>
      </c>
      <c r="AP2673" s="1" t="s">
        <v>297</v>
      </c>
      <c r="AQ2673" s="1" t="s">
        <v>297</v>
      </c>
      <c r="AR2673" s="1" t="s">
        <v>295</v>
      </c>
      <c r="AS2673" s="1" t="s">
        <v>297</v>
      </c>
      <c r="AT2673" s="1" t="s">
        <v>295</v>
      </c>
      <c r="AU2673" s="2" t="s">
        <v>309</v>
      </c>
      <c r="AV2673" s="7" t="s">
        <v>1637</v>
      </c>
      <c r="AW2673" s="1" t="s">
        <v>300</v>
      </c>
      <c r="AZ2673" s="1">
        <v>1</v>
      </c>
      <c r="BA2673" s="1" t="s">
        <v>297</v>
      </c>
      <c r="BC2673" s="1" t="s">
        <v>295</v>
      </c>
      <c r="BD2673" s="1" t="s">
        <v>295</v>
      </c>
      <c r="BF2673" s="1" t="s">
        <v>295</v>
      </c>
      <c r="BG2673" s="1" t="s">
        <v>295</v>
      </c>
      <c r="BH2673" s="1" t="s">
        <v>295</v>
      </c>
      <c r="BI2673" s="1" t="s">
        <v>295</v>
      </c>
      <c r="BL2673" s="1" t="s">
        <v>295</v>
      </c>
      <c r="BM2673" s="1" t="s">
        <v>295</v>
      </c>
      <c r="BN2673" s="1" t="s">
        <v>295</v>
      </c>
      <c r="BP2673" s="1" t="s">
        <v>295</v>
      </c>
      <c r="BV2673" s="1" t="s">
        <v>295</v>
      </c>
      <c r="BY2673" s="1" t="s">
        <v>295</v>
      </c>
      <c r="CM2673" s="3" t="s">
        <v>294</v>
      </c>
      <c r="CN2673" s="1" t="s">
        <v>301</v>
      </c>
      <c r="CY2673" s="1" t="s">
        <v>305</v>
      </c>
      <c r="DR2673" s="1" t="s">
        <v>302</v>
      </c>
      <c r="DS2673" s="1" t="s">
        <v>303</v>
      </c>
    </row>
    <row r="2674" spans="3:123" x14ac:dyDescent="0.25">
      <c r="DR2674" s="6" t="s">
        <v>304</v>
      </c>
      <c r="DS2674" s="6" t="s">
        <v>303</v>
      </c>
    </row>
    <row r="2675" spans="3:123" x14ac:dyDescent="0.25">
      <c r="C2675" s="7" t="s">
        <v>1638</v>
      </c>
      <c r="D2675" s="1" t="s">
        <v>307</v>
      </c>
      <c r="E2675" s="3" t="s">
        <v>294</v>
      </c>
      <c r="G2675" s="7" t="s">
        <v>1638</v>
      </c>
      <c r="I2675" s="1" t="s">
        <v>295</v>
      </c>
      <c r="J2675" s="1" t="s">
        <v>295</v>
      </c>
      <c r="K2675" s="1" t="s">
        <v>295</v>
      </c>
      <c r="L2675" s="1">
        <v>1</v>
      </c>
      <c r="M2675" s="1" t="s">
        <v>296</v>
      </c>
      <c r="N2675" s="1" t="s">
        <v>297</v>
      </c>
      <c r="O2675" s="1" t="s">
        <v>297</v>
      </c>
      <c r="P2675" s="1" t="s">
        <v>297</v>
      </c>
      <c r="Q2675" s="1" t="s">
        <v>295</v>
      </c>
      <c r="T2675" s="1" t="s">
        <v>297</v>
      </c>
      <c r="U2675" s="1" t="s">
        <v>308</v>
      </c>
      <c r="V2675" s="7" t="s">
        <v>1638</v>
      </c>
      <c r="W2675" s="1" t="s">
        <v>295</v>
      </c>
      <c r="X2675" s="1" t="s">
        <v>298</v>
      </c>
      <c r="Y2675" s="1" t="s">
        <v>306</v>
      </c>
      <c r="Z2675" s="1" t="s">
        <v>310</v>
      </c>
      <c r="AB2675" s="1" t="s">
        <v>297</v>
      </c>
      <c r="AD2675" s="1" t="s">
        <v>295</v>
      </c>
      <c r="AE2675" s="1" t="s">
        <v>295</v>
      </c>
      <c r="AG2675" s="1" t="s">
        <v>295</v>
      </c>
      <c r="AH2675" s="1" t="s">
        <v>295</v>
      </c>
      <c r="AI2675" s="1" t="s">
        <v>295</v>
      </c>
      <c r="AJ2675" s="1" t="s">
        <v>295</v>
      </c>
      <c r="AL2675" s="1" t="s">
        <v>295</v>
      </c>
      <c r="AM2675" s="1" t="s">
        <v>299</v>
      </c>
      <c r="AN2675" s="5">
        <v>0</v>
      </c>
      <c r="AO2675" s="1" t="s">
        <v>294</v>
      </c>
      <c r="AP2675" s="1" t="s">
        <v>297</v>
      </c>
      <c r="AQ2675" s="1" t="s">
        <v>297</v>
      </c>
      <c r="AR2675" s="1" t="s">
        <v>295</v>
      </c>
      <c r="AS2675" s="1" t="s">
        <v>297</v>
      </c>
      <c r="AT2675" s="1" t="s">
        <v>295</v>
      </c>
      <c r="AU2675" s="2" t="s">
        <v>309</v>
      </c>
      <c r="AV2675" s="7" t="s">
        <v>1638</v>
      </c>
      <c r="AW2675" s="1" t="s">
        <v>300</v>
      </c>
      <c r="AZ2675" s="1">
        <v>1</v>
      </c>
      <c r="BA2675" s="1" t="s">
        <v>297</v>
      </c>
      <c r="BC2675" s="1" t="s">
        <v>295</v>
      </c>
      <c r="BD2675" s="1" t="s">
        <v>295</v>
      </c>
      <c r="BF2675" s="1" t="s">
        <v>295</v>
      </c>
      <c r="BG2675" s="1" t="s">
        <v>295</v>
      </c>
      <c r="BH2675" s="1" t="s">
        <v>295</v>
      </c>
      <c r="BI2675" s="1" t="s">
        <v>295</v>
      </c>
      <c r="BL2675" s="1" t="s">
        <v>295</v>
      </c>
      <c r="BM2675" s="1" t="s">
        <v>295</v>
      </c>
      <c r="BN2675" s="1" t="s">
        <v>295</v>
      </c>
      <c r="BP2675" s="1" t="s">
        <v>295</v>
      </c>
      <c r="BV2675" s="1" t="s">
        <v>295</v>
      </c>
      <c r="BY2675" s="1" t="s">
        <v>295</v>
      </c>
      <c r="CM2675" s="3" t="s">
        <v>294</v>
      </c>
      <c r="CN2675" s="1" t="s">
        <v>301</v>
      </c>
      <c r="CY2675" s="1" t="s">
        <v>305</v>
      </c>
      <c r="DR2675" s="1" t="s">
        <v>302</v>
      </c>
      <c r="DS2675" s="1" t="s">
        <v>303</v>
      </c>
    </row>
    <row r="2676" spans="3:123" x14ac:dyDescent="0.25">
      <c r="DR2676" s="6" t="s">
        <v>304</v>
      </c>
      <c r="DS2676" s="6" t="s">
        <v>303</v>
      </c>
    </row>
    <row r="2677" spans="3:123" x14ac:dyDescent="0.25">
      <c r="C2677" s="7" t="s">
        <v>1639</v>
      </c>
      <c r="D2677" s="1" t="s">
        <v>307</v>
      </c>
      <c r="E2677" s="3" t="s">
        <v>294</v>
      </c>
      <c r="G2677" s="7" t="s">
        <v>1639</v>
      </c>
      <c r="I2677" s="1" t="s">
        <v>295</v>
      </c>
      <c r="J2677" s="1" t="s">
        <v>295</v>
      </c>
      <c r="K2677" s="1" t="s">
        <v>295</v>
      </c>
      <c r="L2677" s="1">
        <v>1</v>
      </c>
      <c r="M2677" s="1" t="s">
        <v>296</v>
      </c>
      <c r="N2677" s="1" t="s">
        <v>297</v>
      </c>
      <c r="O2677" s="1" t="s">
        <v>297</v>
      </c>
      <c r="P2677" s="1" t="s">
        <v>297</v>
      </c>
      <c r="Q2677" s="1" t="s">
        <v>295</v>
      </c>
      <c r="T2677" s="1" t="s">
        <v>297</v>
      </c>
      <c r="U2677" s="1" t="s">
        <v>308</v>
      </c>
      <c r="V2677" s="7" t="s">
        <v>1639</v>
      </c>
      <c r="W2677" s="1" t="s">
        <v>295</v>
      </c>
      <c r="X2677" s="1" t="s">
        <v>298</v>
      </c>
      <c r="Y2677" s="1" t="s">
        <v>306</v>
      </c>
      <c r="Z2677" s="1" t="s">
        <v>310</v>
      </c>
      <c r="AB2677" s="1" t="s">
        <v>297</v>
      </c>
      <c r="AD2677" s="1" t="s">
        <v>295</v>
      </c>
      <c r="AE2677" s="1" t="s">
        <v>295</v>
      </c>
      <c r="AG2677" s="1" t="s">
        <v>295</v>
      </c>
      <c r="AH2677" s="1" t="s">
        <v>295</v>
      </c>
      <c r="AI2677" s="1" t="s">
        <v>295</v>
      </c>
      <c r="AJ2677" s="1" t="s">
        <v>295</v>
      </c>
      <c r="AL2677" s="1" t="s">
        <v>295</v>
      </c>
      <c r="AM2677" s="1" t="s">
        <v>299</v>
      </c>
      <c r="AN2677" s="5">
        <v>0</v>
      </c>
      <c r="AO2677" s="1" t="s">
        <v>294</v>
      </c>
      <c r="AP2677" s="1" t="s">
        <v>297</v>
      </c>
      <c r="AQ2677" s="1" t="s">
        <v>297</v>
      </c>
      <c r="AR2677" s="1" t="s">
        <v>295</v>
      </c>
      <c r="AS2677" s="1" t="s">
        <v>297</v>
      </c>
      <c r="AT2677" s="1" t="s">
        <v>295</v>
      </c>
      <c r="AU2677" s="2" t="s">
        <v>309</v>
      </c>
      <c r="AV2677" s="7" t="s">
        <v>1639</v>
      </c>
      <c r="AW2677" s="1" t="s">
        <v>300</v>
      </c>
      <c r="AZ2677" s="1">
        <v>1</v>
      </c>
      <c r="BA2677" s="1" t="s">
        <v>297</v>
      </c>
      <c r="BC2677" s="1" t="s">
        <v>295</v>
      </c>
      <c r="BD2677" s="1" t="s">
        <v>295</v>
      </c>
      <c r="BF2677" s="1" t="s">
        <v>295</v>
      </c>
      <c r="BG2677" s="1" t="s">
        <v>295</v>
      </c>
      <c r="BH2677" s="1" t="s">
        <v>295</v>
      </c>
      <c r="BI2677" s="1" t="s">
        <v>295</v>
      </c>
      <c r="BL2677" s="1" t="s">
        <v>295</v>
      </c>
      <c r="BM2677" s="1" t="s">
        <v>295</v>
      </c>
      <c r="BN2677" s="1" t="s">
        <v>295</v>
      </c>
      <c r="BP2677" s="1" t="s">
        <v>295</v>
      </c>
      <c r="BV2677" s="1" t="s">
        <v>295</v>
      </c>
      <c r="BY2677" s="1" t="s">
        <v>295</v>
      </c>
      <c r="CM2677" s="3" t="s">
        <v>294</v>
      </c>
      <c r="CN2677" s="1" t="s">
        <v>301</v>
      </c>
      <c r="CY2677" s="1" t="s">
        <v>305</v>
      </c>
      <c r="DR2677" s="1" t="s">
        <v>302</v>
      </c>
      <c r="DS2677" s="1" t="s">
        <v>303</v>
      </c>
    </row>
    <row r="2678" spans="3:123" x14ac:dyDescent="0.25">
      <c r="DR2678" s="6" t="s">
        <v>304</v>
      </c>
      <c r="DS2678" s="6" t="s">
        <v>303</v>
      </c>
    </row>
    <row r="2679" spans="3:123" x14ac:dyDescent="0.25">
      <c r="C2679" s="7" t="s">
        <v>1640</v>
      </c>
      <c r="D2679" s="1" t="s">
        <v>307</v>
      </c>
      <c r="E2679" s="3" t="s">
        <v>294</v>
      </c>
      <c r="G2679" s="7" t="s">
        <v>1640</v>
      </c>
      <c r="I2679" s="1" t="s">
        <v>295</v>
      </c>
      <c r="J2679" s="1" t="s">
        <v>295</v>
      </c>
      <c r="K2679" s="1" t="s">
        <v>295</v>
      </c>
      <c r="L2679" s="1">
        <v>1</v>
      </c>
      <c r="M2679" s="1" t="s">
        <v>296</v>
      </c>
      <c r="N2679" s="1" t="s">
        <v>297</v>
      </c>
      <c r="O2679" s="1" t="s">
        <v>297</v>
      </c>
      <c r="P2679" s="1" t="s">
        <v>297</v>
      </c>
      <c r="Q2679" s="1" t="s">
        <v>295</v>
      </c>
      <c r="T2679" s="1" t="s">
        <v>297</v>
      </c>
      <c r="U2679" s="1" t="s">
        <v>308</v>
      </c>
      <c r="V2679" s="7" t="s">
        <v>1640</v>
      </c>
      <c r="W2679" s="1" t="s">
        <v>295</v>
      </c>
      <c r="X2679" s="1" t="s">
        <v>298</v>
      </c>
      <c r="Y2679" s="1" t="s">
        <v>306</v>
      </c>
      <c r="Z2679" s="1" t="s">
        <v>310</v>
      </c>
      <c r="AB2679" s="1" t="s">
        <v>297</v>
      </c>
      <c r="AD2679" s="1" t="s">
        <v>295</v>
      </c>
      <c r="AE2679" s="1" t="s">
        <v>295</v>
      </c>
      <c r="AG2679" s="1" t="s">
        <v>295</v>
      </c>
      <c r="AH2679" s="1" t="s">
        <v>295</v>
      </c>
      <c r="AI2679" s="1" t="s">
        <v>295</v>
      </c>
      <c r="AJ2679" s="1" t="s">
        <v>295</v>
      </c>
      <c r="AL2679" s="1" t="s">
        <v>295</v>
      </c>
      <c r="AM2679" s="1" t="s">
        <v>299</v>
      </c>
      <c r="AN2679" s="5">
        <v>0</v>
      </c>
      <c r="AO2679" s="1" t="s">
        <v>294</v>
      </c>
      <c r="AP2679" s="1" t="s">
        <v>297</v>
      </c>
      <c r="AQ2679" s="1" t="s">
        <v>297</v>
      </c>
      <c r="AR2679" s="1" t="s">
        <v>295</v>
      </c>
      <c r="AS2679" s="1" t="s">
        <v>297</v>
      </c>
      <c r="AT2679" s="1" t="s">
        <v>295</v>
      </c>
      <c r="AU2679" s="2" t="s">
        <v>309</v>
      </c>
      <c r="AV2679" s="7" t="s">
        <v>1640</v>
      </c>
      <c r="AW2679" s="1" t="s">
        <v>300</v>
      </c>
      <c r="AZ2679" s="1">
        <v>1</v>
      </c>
      <c r="BA2679" s="1" t="s">
        <v>297</v>
      </c>
      <c r="BC2679" s="1" t="s">
        <v>295</v>
      </c>
      <c r="BD2679" s="1" t="s">
        <v>295</v>
      </c>
      <c r="BF2679" s="1" t="s">
        <v>295</v>
      </c>
      <c r="BG2679" s="1" t="s">
        <v>295</v>
      </c>
      <c r="BH2679" s="1" t="s">
        <v>295</v>
      </c>
      <c r="BI2679" s="1" t="s">
        <v>295</v>
      </c>
      <c r="BL2679" s="1" t="s">
        <v>295</v>
      </c>
      <c r="BM2679" s="1" t="s">
        <v>295</v>
      </c>
      <c r="BN2679" s="1" t="s">
        <v>295</v>
      </c>
      <c r="BP2679" s="1" t="s">
        <v>295</v>
      </c>
      <c r="BV2679" s="1" t="s">
        <v>295</v>
      </c>
      <c r="BY2679" s="1" t="s">
        <v>295</v>
      </c>
      <c r="CM2679" s="3" t="s">
        <v>294</v>
      </c>
      <c r="CN2679" s="1" t="s">
        <v>301</v>
      </c>
      <c r="CY2679" s="1" t="s">
        <v>305</v>
      </c>
      <c r="DR2679" s="1" t="s">
        <v>302</v>
      </c>
      <c r="DS2679" s="1" t="s">
        <v>303</v>
      </c>
    </row>
    <row r="2680" spans="3:123" x14ac:dyDescent="0.25">
      <c r="DR2680" s="6" t="s">
        <v>304</v>
      </c>
      <c r="DS2680" s="6" t="s">
        <v>303</v>
      </c>
    </row>
    <row r="2681" spans="3:123" x14ac:dyDescent="0.25">
      <c r="C2681" s="7" t="s">
        <v>1641</v>
      </c>
      <c r="D2681" s="1" t="s">
        <v>307</v>
      </c>
      <c r="E2681" s="3" t="s">
        <v>294</v>
      </c>
      <c r="G2681" s="7" t="s">
        <v>1641</v>
      </c>
      <c r="I2681" s="1" t="s">
        <v>295</v>
      </c>
      <c r="J2681" s="1" t="s">
        <v>295</v>
      </c>
      <c r="K2681" s="1" t="s">
        <v>295</v>
      </c>
      <c r="L2681" s="1">
        <v>1</v>
      </c>
      <c r="M2681" s="1" t="s">
        <v>296</v>
      </c>
      <c r="N2681" s="1" t="s">
        <v>297</v>
      </c>
      <c r="O2681" s="1" t="s">
        <v>297</v>
      </c>
      <c r="P2681" s="1" t="s">
        <v>297</v>
      </c>
      <c r="Q2681" s="1" t="s">
        <v>295</v>
      </c>
      <c r="T2681" s="1" t="s">
        <v>297</v>
      </c>
      <c r="U2681" s="1" t="s">
        <v>308</v>
      </c>
      <c r="V2681" s="7" t="s">
        <v>1641</v>
      </c>
      <c r="W2681" s="1" t="s">
        <v>295</v>
      </c>
      <c r="X2681" s="1" t="s">
        <v>298</v>
      </c>
      <c r="Y2681" s="1" t="s">
        <v>306</v>
      </c>
      <c r="Z2681" s="1" t="s">
        <v>310</v>
      </c>
      <c r="AB2681" s="1" t="s">
        <v>297</v>
      </c>
      <c r="AD2681" s="1" t="s">
        <v>295</v>
      </c>
      <c r="AE2681" s="1" t="s">
        <v>295</v>
      </c>
      <c r="AG2681" s="1" t="s">
        <v>295</v>
      </c>
      <c r="AH2681" s="1" t="s">
        <v>295</v>
      </c>
      <c r="AI2681" s="1" t="s">
        <v>295</v>
      </c>
      <c r="AJ2681" s="1" t="s">
        <v>295</v>
      </c>
      <c r="AL2681" s="1" t="s">
        <v>295</v>
      </c>
      <c r="AM2681" s="1" t="s">
        <v>299</v>
      </c>
      <c r="AN2681" s="5">
        <v>0</v>
      </c>
      <c r="AO2681" s="1" t="s">
        <v>294</v>
      </c>
      <c r="AP2681" s="1" t="s">
        <v>297</v>
      </c>
      <c r="AQ2681" s="1" t="s">
        <v>297</v>
      </c>
      <c r="AR2681" s="1" t="s">
        <v>295</v>
      </c>
      <c r="AS2681" s="1" t="s">
        <v>297</v>
      </c>
      <c r="AT2681" s="1" t="s">
        <v>295</v>
      </c>
      <c r="AU2681" s="2" t="s">
        <v>309</v>
      </c>
      <c r="AV2681" s="7" t="s">
        <v>1641</v>
      </c>
      <c r="AW2681" s="1" t="s">
        <v>300</v>
      </c>
      <c r="AZ2681" s="1">
        <v>1</v>
      </c>
      <c r="BA2681" s="1" t="s">
        <v>297</v>
      </c>
      <c r="BC2681" s="1" t="s">
        <v>295</v>
      </c>
      <c r="BD2681" s="1" t="s">
        <v>295</v>
      </c>
      <c r="BF2681" s="1" t="s">
        <v>295</v>
      </c>
      <c r="BG2681" s="1" t="s">
        <v>295</v>
      </c>
      <c r="BH2681" s="1" t="s">
        <v>295</v>
      </c>
      <c r="BI2681" s="1" t="s">
        <v>295</v>
      </c>
      <c r="BL2681" s="1" t="s">
        <v>295</v>
      </c>
      <c r="BM2681" s="1" t="s">
        <v>295</v>
      </c>
      <c r="BN2681" s="1" t="s">
        <v>295</v>
      </c>
      <c r="BP2681" s="1" t="s">
        <v>295</v>
      </c>
      <c r="BV2681" s="1" t="s">
        <v>295</v>
      </c>
      <c r="BY2681" s="1" t="s">
        <v>295</v>
      </c>
      <c r="CM2681" s="3" t="s">
        <v>294</v>
      </c>
      <c r="CN2681" s="1" t="s">
        <v>301</v>
      </c>
      <c r="CY2681" s="1" t="s">
        <v>305</v>
      </c>
      <c r="DR2681" s="1" t="s">
        <v>302</v>
      </c>
      <c r="DS2681" s="1" t="s">
        <v>303</v>
      </c>
    </row>
    <row r="2682" spans="3:123" x14ac:dyDescent="0.25">
      <c r="DR2682" s="6" t="s">
        <v>304</v>
      </c>
      <c r="DS2682" s="6" t="s">
        <v>303</v>
      </c>
    </row>
    <row r="2683" spans="3:123" x14ac:dyDescent="0.25">
      <c r="C2683" s="7" t="s">
        <v>1642</v>
      </c>
      <c r="D2683" s="1" t="s">
        <v>307</v>
      </c>
      <c r="E2683" s="3" t="s">
        <v>294</v>
      </c>
      <c r="G2683" s="7" t="s">
        <v>1642</v>
      </c>
      <c r="I2683" s="1" t="s">
        <v>295</v>
      </c>
      <c r="J2683" s="1" t="s">
        <v>295</v>
      </c>
      <c r="K2683" s="1" t="s">
        <v>295</v>
      </c>
      <c r="L2683" s="1">
        <v>1</v>
      </c>
      <c r="M2683" s="1" t="s">
        <v>296</v>
      </c>
      <c r="N2683" s="1" t="s">
        <v>297</v>
      </c>
      <c r="O2683" s="1" t="s">
        <v>297</v>
      </c>
      <c r="P2683" s="1" t="s">
        <v>297</v>
      </c>
      <c r="Q2683" s="1" t="s">
        <v>295</v>
      </c>
      <c r="T2683" s="1" t="s">
        <v>297</v>
      </c>
      <c r="U2683" s="1" t="s">
        <v>308</v>
      </c>
      <c r="V2683" s="7" t="s">
        <v>1642</v>
      </c>
      <c r="W2683" s="1" t="s">
        <v>295</v>
      </c>
      <c r="X2683" s="1" t="s">
        <v>298</v>
      </c>
      <c r="Y2683" s="1" t="s">
        <v>306</v>
      </c>
      <c r="Z2683" s="1" t="s">
        <v>310</v>
      </c>
      <c r="AB2683" s="1" t="s">
        <v>297</v>
      </c>
      <c r="AD2683" s="1" t="s">
        <v>295</v>
      </c>
      <c r="AE2683" s="1" t="s">
        <v>295</v>
      </c>
      <c r="AG2683" s="1" t="s">
        <v>295</v>
      </c>
      <c r="AH2683" s="1" t="s">
        <v>295</v>
      </c>
      <c r="AI2683" s="1" t="s">
        <v>295</v>
      </c>
      <c r="AJ2683" s="1" t="s">
        <v>295</v>
      </c>
      <c r="AL2683" s="1" t="s">
        <v>295</v>
      </c>
      <c r="AM2683" s="1" t="s">
        <v>299</v>
      </c>
      <c r="AN2683" s="5">
        <v>0</v>
      </c>
      <c r="AO2683" s="1" t="s">
        <v>294</v>
      </c>
      <c r="AP2683" s="1" t="s">
        <v>297</v>
      </c>
      <c r="AQ2683" s="1" t="s">
        <v>297</v>
      </c>
      <c r="AR2683" s="1" t="s">
        <v>295</v>
      </c>
      <c r="AS2683" s="1" t="s">
        <v>297</v>
      </c>
      <c r="AT2683" s="1" t="s">
        <v>295</v>
      </c>
      <c r="AU2683" s="2" t="s">
        <v>309</v>
      </c>
      <c r="AV2683" s="7" t="s">
        <v>1642</v>
      </c>
      <c r="AW2683" s="1" t="s">
        <v>300</v>
      </c>
      <c r="AZ2683" s="1">
        <v>1</v>
      </c>
      <c r="BA2683" s="1" t="s">
        <v>297</v>
      </c>
      <c r="BC2683" s="1" t="s">
        <v>295</v>
      </c>
      <c r="BD2683" s="1" t="s">
        <v>295</v>
      </c>
      <c r="BF2683" s="1" t="s">
        <v>295</v>
      </c>
      <c r="BG2683" s="1" t="s">
        <v>295</v>
      </c>
      <c r="BH2683" s="1" t="s">
        <v>295</v>
      </c>
      <c r="BI2683" s="1" t="s">
        <v>295</v>
      </c>
      <c r="BL2683" s="1" t="s">
        <v>295</v>
      </c>
      <c r="BM2683" s="1" t="s">
        <v>295</v>
      </c>
      <c r="BN2683" s="1" t="s">
        <v>295</v>
      </c>
      <c r="BP2683" s="1" t="s">
        <v>295</v>
      </c>
      <c r="BV2683" s="1" t="s">
        <v>295</v>
      </c>
      <c r="BY2683" s="1" t="s">
        <v>295</v>
      </c>
      <c r="CM2683" s="3" t="s">
        <v>294</v>
      </c>
      <c r="CN2683" s="1" t="s">
        <v>301</v>
      </c>
      <c r="CY2683" s="1" t="s">
        <v>305</v>
      </c>
      <c r="DR2683" s="1" t="s">
        <v>302</v>
      </c>
      <c r="DS2683" s="1" t="s">
        <v>303</v>
      </c>
    </row>
    <row r="2684" spans="3:123" x14ac:dyDescent="0.25">
      <c r="DR2684" s="6" t="s">
        <v>304</v>
      </c>
      <c r="DS2684" s="6" t="s">
        <v>303</v>
      </c>
    </row>
    <row r="2685" spans="3:123" x14ac:dyDescent="0.25">
      <c r="C2685" s="7" t="s">
        <v>1643</v>
      </c>
      <c r="D2685" s="1" t="s">
        <v>307</v>
      </c>
      <c r="E2685" s="3" t="s">
        <v>294</v>
      </c>
      <c r="G2685" s="7" t="s">
        <v>1643</v>
      </c>
      <c r="I2685" s="1" t="s">
        <v>295</v>
      </c>
      <c r="J2685" s="1" t="s">
        <v>295</v>
      </c>
      <c r="K2685" s="1" t="s">
        <v>295</v>
      </c>
      <c r="L2685" s="1">
        <v>1</v>
      </c>
      <c r="M2685" s="1" t="s">
        <v>296</v>
      </c>
      <c r="N2685" s="1" t="s">
        <v>297</v>
      </c>
      <c r="O2685" s="1" t="s">
        <v>297</v>
      </c>
      <c r="P2685" s="1" t="s">
        <v>297</v>
      </c>
      <c r="Q2685" s="1" t="s">
        <v>295</v>
      </c>
      <c r="T2685" s="1" t="s">
        <v>297</v>
      </c>
      <c r="U2685" s="1" t="s">
        <v>308</v>
      </c>
      <c r="V2685" s="7" t="s">
        <v>1643</v>
      </c>
      <c r="W2685" s="1" t="s">
        <v>295</v>
      </c>
      <c r="X2685" s="1" t="s">
        <v>298</v>
      </c>
      <c r="Y2685" s="1" t="s">
        <v>306</v>
      </c>
      <c r="Z2685" s="1" t="s">
        <v>310</v>
      </c>
      <c r="AB2685" s="1" t="s">
        <v>297</v>
      </c>
      <c r="AD2685" s="1" t="s">
        <v>295</v>
      </c>
      <c r="AE2685" s="1" t="s">
        <v>295</v>
      </c>
      <c r="AG2685" s="1" t="s">
        <v>295</v>
      </c>
      <c r="AH2685" s="1" t="s">
        <v>295</v>
      </c>
      <c r="AI2685" s="1" t="s">
        <v>295</v>
      </c>
      <c r="AJ2685" s="1" t="s">
        <v>295</v>
      </c>
      <c r="AL2685" s="1" t="s">
        <v>295</v>
      </c>
      <c r="AM2685" s="1" t="s">
        <v>299</v>
      </c>
      <c r="AN2685" s="5">
        <v>0</v>
      </c>
      <c r="AO2685" s="1" t="s">
        <v>294</v>
      </c>
      <c r="AP2685" s="1" t="s">
        <v>297</v>
      </c>
      <c r="AQ2685" s="1" t="s">
        <v>297</v>
      </c>
      <c r="AR2685" s="1" t="s">
        <v>295</v>
      </c>
      <c r="AS2685" s="1" t="s">
        <v>297</v>
      </c>
      <c r="AT2685" s="1" t="s">
        <v>295</v>
      </c>
      <c r="AU2685" s="2" t="s">
        <v>309</v>
      </c>
      <c r="AV2685" s="7" t="s">
        <v>1643</v>
      </c>
      <c r="AW2685" s="1" t="s">
        <v>300</v>
      </c>
      <c r="AZ2685" s="1">
        <v>1</v>
      </c>
      <c r="BA2685" s="1" t="s">
        <v>297</v>
      </c>
      <c r="BC2685" s="1" t="s">
        <v>295</v>
      </c>
      <c r="BD2685" s="1" t="s">
        <v>295</v>
      </c>
      <c r="BF2685" s="1" t="s">
        <v>295</v>
      </c>
      <c r="BG2685" s="1" t="s">
        <v>295</v>
      </c>
      <c r="BH2685" s="1" t="s">
        <v>295</v>
      </c>
      <c r="BI2685" s="1" t="s">
        <v>295</v>
      </c>
      <c r="BL2685" s="1" t="s">
        <v>295</v>
      </c>
      <c r="BM2685" s="1" t="s">
        <v>295</v>
      </c>
      <c r="BN2685" s="1" t="s">
        <v>295</v>
      </c>
      <c r="BP2685" s="1" t="s">
        <v>295</v>
      </c>
      <c r="BV2685" s="1" t="s">
        <v>295</v>
      </c>
      <c r="BY2685" s="1" t="s">
        <v>295</v>
      </c>
      <c r="CM2685" s="3" t="s">
        <v>294</v>
      </c>
      <c r="CN2685" s="1" t="s">
        <v>301</v>
      </c>
      <c r="CY2685" s="1" t="s">
        <v>305</v>
      </c>
      <c r="DR2685" s="1" t="s">
        <v>302</v>
      </c>
      <c r="DS2685" s="1" t="s">
        <v>303</v>
      </c>
    </row>
    <row r="2686" spans="3:123" x14ac:dyDescent="0.25">
      <c r="DR2686" s="6" t="s">
        <v>304</v>
      </c>
      <c r="DS2686" s="6" t="s">
        <v>303</v>
      </c>
    </row>
    <row r="2687" spans="3:123" x14ac:dyDescent="0.25">
      <c r="C2687" s="7" t="s">
        <v>1644</v>
      </c>
      <c r="D2687" s="1" t="s">
        <v>307</v>
      </c>
      <c r="E2687" s="3" t="s">
        <v>294</v>
      </c>
      <c r="G2687" s="7" t="s">
        <v>1644</v>
      </c>
      <c r="I2687" s="1" t="s">
        <v>295</v>
      </c>
      <c r="J2687" s="1" t="s">
        <v>295</v>
      </c>
      <c r="K2687" s="1" t="s">
        <v>295</v>
      </c>
      <c r="L2687" s="1">
        <v>1</v>
      </c>
      <c r="M2687" s="1" t="s">
        <v>296</v>
      </c>
      <c r="N2687" s="1" t="s">
        <v>297</v>
      </c>
      <c r="O2687" s="1" t="s">
        <v>297</v>
      </c>
      <c r="P2687" s="1" t="s">
        <v>297</v>
      </c>
      <c r="Q2687" s="1" t="s">
        <v>295</v>
      </c>
      <c r="T2687" s="1" t="s">
        <v>297</v>
      </c>
      <c r="U2687" s="1" t="s">
        <v>308</v>
      </c>
      <c r="V2687" s="7" t="s">
        <v>1644</v>
      </c>
      <c r="W2687" s="1" t="s">
        <v>295</v>
      </c>
      <c r="X2687" s="1" t="s">
        <v>298</v>
      </c>
      <c r="Y2687" s="1" t="s">
        <v>306</v>
      </c>
      <c r="Z2687" s="1" t="s">
        <v>310</v>
      </c>
      <c r="AB2687" s="1" t="s">
        <v>297</v>
      </c>
      <c r="AD2687" s="1" t="s">
        <v>295</v>
      </c>
      <c r="AE2687" s="1" t="s">
        <v>295</v>
      </c>
      <c r="AG2687" s="1" t="s">
        <v>295</v>
      </c>
      <c r="AH2687" s="1" t="s">
        <v>295</v>
      </c>
      <c r="AI2687" s="1" t="s">
        <v>295</v>
      </c>
      <c r="AJ2687" s="1" t="s">
        <v>295</v>
      </c>
      <c r="AL2687" s="1" t="s">
        <v>295</v>
      </c>
      <c r="AM2687" s="1" t="s">
        <v>299</v>
      </c>
      <c r="AN2687" s="5">
        <v>0</v>
      </c>
      <c r="AO2687" s="1" t="s">
        <v>294</v>
      </c>
      <c r="AP2687" s="1" t="s">
        <v>297</v>
      </c>
      <c r="AQ2687" s="1" t="s">
        <v>297</v>
      </c>
      <c r="AR2687" s="1" t="s">
        <v>295</v>
      </c>
      <c r="AS2687" s="1" t="s">
        <v>297</v>
      </c>
      <c r="AT2687" s="1" t="s">
        <v>295</v>
      </c>
      <c r="AU2687" s="2" t="s">
        <v>309</v>
      </c>
      <c r="AV2687" s="7" t="s">
        <v>1644</v>
      </c>
      <c r="AW2687" s="1" t="s">
        <v>300</v>
      </c>
      <c r="AZ2687" s="1">
        <v>1</v>
      </c>
      <c r="BA2687" s="1" t="s">
        <v>297</v>
      </c>
      <c r="BC2687" s="1" t="s">
        <v>295</v>
      </c>
      <c r="BD2687" s="1" t="s">
        <v>295</v>
      </c>
      <c r="BF2687" s="1" t="s">
        <v>295</v>
      </c>
      <c r="BG2687" s="1" t="s">
        <v>295</v>
      </c>
      <c r="BH2687" s="1" t="s">
        <v>295</v>
      </c>
      <c r="BI2687" s="1" t="s">
        <v>295</v>
      </c>
      <c r="BL2687" s="1" t="s">
        <v>295</v>
      </c>
      <c r="BM2687" s="1" t="s">
        <v>295</v>
      </c>
      <c r="BN2687" s="1" t="s">
        <v>295</v>
      </c>
      <c r="BP2687" s="1" t="s">
        <v>295</v>
      </c>
      <c r="BV2687" s="1" t="s">
        <v>295</v>
      </c>
      <c r="BY2687" s="1" t="s">
        <v>295</v>
      </c>
      <c r="CM2687" s="3" t="s">
        <v>294</v>
      </c>
      <c r="CN2687" s="1" t="s">
        <v>301</v>
      </c>
      <c r="CY2687" s="1" t="s">
        <v>305</v>
      </c>
      <c r="DR2687" s="1" t="s">
        <v>302</v>
      </c>
      <c r="DS2687" s="1" t="s">
        <v>303</v>
      </c>
    </row>
    <row r="2688" spans="3:123" x14ac:dyDescent="0.25">
      <c r="DR2688" s="6" t="s">
        <v>304</v>
      </c>
      <c r="DS2688" s="6" t="s">
        <v>303</v>
      </c>
    </row>
    <row r="2689" spans="3:123" x14ac:dyDescent="0.25">
      <c r="C2689" s="7" t="s">
        <v>1645</v>
      </c>
      <c r="D2689" s="1" t="s">
        <v>307</v>
      </c>
      <c r="E2689" s="3" t="s">
        <v>294</v>
      </c>
      <c r="G2689" s="7" t="s">
        <v>1645</v>
      </c>
      <c r="I2689" s="1" t="s">
        <v>295</v>
      </c>
      <c r="J2689" s="1" t="s">
        <v>295</v>
      </c>
      <c r="K2689" s="1" t="s">
        <v>295</v>
      </c>
      <c r="L2689" s="1">
        <v>1</v>
      </c>
      <c r="M2689" s="1" t="s">
        <v>296</v>
      </c>
      <c r="N2689" s="1" t="s">
        <v>297</v>
      </c>
      <c r="O2689" s="1" t="s">
        <v>297</v>
      </c>
      <c r="P2689" s="1" t="s">
        <v>297</v>
      </c>
      <c r="Q2689" s="1" t="s">
        <v>295</v>
      </c>
      <c r="T2689" s="1" t="s">
        <v>297</v>
      </c>
      <c r="U2689" s="1" t="s">
        <v>308</v>
      </c>
      <c r="V2689" s="7" t="s">
        <v>1645</v>
      </c>
      <c r="W2689" s="1" t="s">
        <v>295</v>
      </c>
      <c r="X2689" s="1" t="s">
        <v>298</v>
      </c>
      <c r="Y2689" s="1" t="s">
        <v>306</v>
      </c>
      <c r="Z2689" s="1" t="s">
        <v>310</v>
      </c>
      <c r="AB2689" s="1" t="s">
        <v>297</v>
      </c>
      <c r="AD2689" s="1" t="s">
        <v>295</v>
      </c>
      <c r="AE2689" s="1" t="s">
        <v>295</v>
      </c>
      <c r="AG2689" s="1" t="s">
        <v>295</v>
      </c>
      <c r="AH2689" s="1" t="s">
        <v>295</v>
      </c>
      <c r="AI2689" s="1" t="s">
        <v>295</v>
      </c>
      <c r="AJ2689" s="1" t="s">
        <v>295</v>
      </c>
      <c r="AL2689" s="1" t="s">
        <v>295</v>
      </c>
      <c r="AM2689" s="1" t="s">
        <v>299</v>
      </c>
      <c r="AN2689" s="5">
        <v>0</v>
      </c>
      <c r="AO2689" s="1" t="s">
        <v>294</v>
      </c>
      <c r="AP2689" s="1" t="s">
        <v>297</v>
      </c>
      <c r="AQ2689" s="1" t="s">
        <v>297</v>
      </c>
      <c r="AR2689" s="1" t="s">
        <v>295</v>
      </c>
      <c r="AS2689" s="1" t="s">
        <v>297</v>
      </c>
      <c r="AT2689" s="1" t="s">
        <v>295</v>
      </c>
      <c r="AU2689" s="2" t="s">
        <v>309</v>
      </c>
      <c r="AV2689" s="7" t="s">
        <v>1645</v>
      </c>
      <c r="AW2689" s="1" t="s">
        <v>300</v>
      </c>
      <c r="AZ2689" s="1">
        <v>1</v>
      </c>
      <c r="BA2689" s="1" t="s">
        <v>297</v>
      </c>
      <c r="BC2689" s="1" t="s">
        <v>295</v>
      </c>
      <c r="BD2689" s="1" t="s">
        <v>295</v>
      </c>
      <c r="BF2689" s="1" t="s">
        <v>295</v>
      </c>
      <c r="BG2689" s="1" t="s">
        <v>295</v>
      </c>
      <c r="BH2689" s="1" t="s">
        <v>295</v>
      </c>
      <c r="BI2689" s="1" t="s">
        <v>295</v>
      </c>
      <c r="BL2689" s="1" t="s">
        <v>295</v>
      </c>
      <c r="BM2689" s="1" t="s">
        <v>295</v>
      </c>
      <c r="BN2689" s="1" t="s">
        <v>295</v>
      </c>
      <c r="BP2689" s="1" t="s">
        <v>295</v>
      </c>
      <c r="BV2689" s="1" t="s">
        <v>295</v>
      </c>
      <c r="BY2689" s="1" t="s">
        <v>295</v>
      </c>
      <c r="CM2689" s="3" t="s">
        <v>294</v>
      </c>
      <c r="CN2689" s="1" t="s">
        <v>301</v>
      </c>
      <c r="CY2689" s="1" t="s">
        <v>305</v>
      </c>
      <c r="DR2689" s="1" t="s">
        <v>302</v>
      </c>
      <c r="DS2689" s="1" t="s">
        <v>303</v>
      </c>
    </row>
    <row r="2690" spans="3:123" x14ac:dyDescent="0.25">
      <c r="DR2690" s="6" t="s">
        <v>304</v>
      </c>
      <c r="DS2690" s="6" t="s">
        <v>303</v>
      </c>
    </row>
    <row r="2691" spans="3:123" x14ac:dyDescent="0.25">
      <c r="C2691" s="7" t="s">
        <v>1646</v>
      </c>
      <c r="D2691" s="1" t="s">
        <v>307</v>
      </c>
      <c r="E2691" s="3" t="s">
        <v>294</v>
      </c>
      <c r="G2691" s="7" t="s">
        <v>1646</v>
      </c>
      <c r="I2691" s="1" t="s">
        <v>295</v>
      </c>
      <c r="J2691" s="1" t="s">
        <v>295</v>
      </c>
      <c r="K2691" s="1" t="s">
        <v>295</v>
      </c>
      <c r="L2691" s="1">
        <v>1</v>
      </c>
      <c r="M2691" s="1" t="s">
        <v>296</v>
      </c>
      <c r="N2691" s="1" t="s">
        <v>297</v>
      </c>
      <c r="O2691" s="1" t="s">
        <v>297</v>
      </c>
      <c r="P2691" s="1" t="s">
        <v>297</v>
      </c>
      <c r="Q2691" s="1" t="s">
        <v>295</v>
      </c>
      <c r="T2691" s="1" t="s">
        <v>297</v>
      </c>
      <c r="U2691" s="1" t="s">
        <v>308</v>
      </c>
      <c r="V2691" s="7" t="s">
        <v>1646</v>
      </c>
      <c r="W2691" s="1" t="s">
        <v>295</v>
      </c>
      <c r="X2691" s="1" t="s">
        <v>298</v>
      </c>
      <c r="Y2691" s="1" t="s">
        <v>306</v>
      </c>
      <c r="Z2691" s="1" t="s">
        <v>310</v>
      </c>
      <c r="AB2691" s="1" t="s">
        <v>297</v>
      </c>
      <c r="AD2691" s="1" t="s">
        <v>295</v>
      </c>
      <c r="AE2691" s="1" t="s">
        <v>295</v>
      </c>
      <c r="AG2691" s="1" t="s">
        <v>295</v>
      </c>
      <c r="AH2691" s="1" t="s">
        <v>295</v>
      </c>
      <c r="AI2691" s="1" t="s">
        <v>295</v>
      </c>
      <c r="AJ2691" s="1" t="s">
        <v>295</v>
      </c>
      <c r="AL2691" s="1" t="s">
        <v>295</v>
      </c>
      <c r="AM2691" s="1" t="s">
        <v>299</v>
      </c>
      <c r="AN2691" s="5">
        <v>0</v>
      </c>
      <c r="AO2691" s="1" t="s">
        <v>294</v>
      </c>
      <c r="AP2691" s="1" t="s">
        <v>297</v>
      </c>
      <c r="AQ2691" s="1" t="s">
        <v>297</v>
      </c>
      <c r="AR2691" s="1" t="s">
        <v>295</v>
      </c>
      <c r="AS2691" s="1" t="s">
        <v>297</v>
      </c>
      <c r="AT2691" s="1" t="s">
        <v>295</v>
      </c>
      <c r="AU2691" s="2" t="s">
        <v>309</v>
      </c>
      <c r="AV2691" s="7" t="s">
        <v>1646</v>
      </c>
      <c r="AW2691" s="1" t="s">
        <v>300</v>
      </c>
      <c r="AZ2691" s="1">
        <v>1</v>
      </c>
      <c r="BA2691" s="1" t="s">
        <v>297</v>
      </c>
      <c r="BC2691" s="1" t="s">
        <v>295</v>
      </c>
      <c r="BD2691" s="1" t="s">
        <v>295</v>
      </c>
      <c r="BF2691" s="1" t="s">
        <v>295</v>
      </c>
      <c r="BG2691" s="1" t="s">
        <v>295</v>
      </c>
      <c r="BH2691" s="1" t="s">
        <v>295</v>
      </c>
      <c r="BI2691" s="1" t="s">
        <v>295</v>
      </c>
      <c r="BL2691" s="1" t="s">
        <v>295</v>
      </c>
      <c r="BM2691" s="1" t="s">
        <v>295</v>
      </c>
      <c r="BN2691" s="1" t="s">
        <v>295</v>
      </c>
      <c r="BP2691" s="1" t="s">
        <v>295</v>
      </c>
      <c r="BV2691" s="1" t="s">
        <v>295</v>
      </c>
      <c r="BY2691" s="1" t="s">
        <v>295</v>
      </c>
      <c r="CM2691" s="3" t="s">
        <v>294</v>
      </c>
      <c r="CN2691" s="1" t="s">
        <v>301</v>
      </c>
      <c r="CY2691" s="1" t="s">
        <v>305</v>
      </c>
      <c r="DR2691" s="1" t="s">
        <v>302</v>
      </c>
      <c r="DS2691" s="1" t="s">
        <v>303</v>
      </c>
    </row>
    <row r="2692" spans="3:123" x14ac:dyDescent="0.25">
      <c r="DR2692" s="6" t="s">
        <v>304</v>
      </c>
      <c r="DS2692" s="6" t="s">
        <v>303</v>
      </c>
    </row>
    <row r="2693" spans="3:123" x14ac:dyDescent="0.25">
      <c r="C2693" s="7" t="s">
        <v>1647</v>
      </c>
      <c r="D2693" s="1" t="s">
        <v>307</v>
      </c>
      <c r="E2693" s="3" t="s">
        <v>294</v>
      </c>
      <c r="G2693" s="7" t="s">
        <v>1647</v>
      </c>
      <c r="I2693" s="1" t="s">
        <v>295</v>
      </c>
      <c r="J2693" s="1" t="s">
        <v>295</v>
      </c>
      <c r="K2693" s="1" t="s">
        <v>295</v>
      </c>
      <c r="L2693" s="1">
        <v>1</v>
      </c>
      <c r="M2693" s="1" t="s">
        <v>296</v>
      </c>
      <c r="N2693" s="1" t="s">
        <v>297</v>
      </c>
      <c r="O2693" s="1" t="s">
        <v>297</v>
      </c>
      <c r="P2693" s="1" t="s">
        <v>297</v>
      </c>
      <c r="Q2693" s="1" t="s">
        <v>295</v>
      </c>
      <c r="T2693" s="1" t="s">
        <v>297</v>
      </c>
      <c r="U2693" s="1" t="s">
        <v>308</v>
      </c>
      <c r="V2693" s="7" t="s">
        <v>1647</v>
      </c>
      <c r="W2693" s="1" t="s">
        <v>295</v>
      </c>
      <c r="X2693" s="1" t="s">
        <v>298</v>
      </c>
      <c r="Y2693" s="1" t="s">
        <v>306</v>
      </c>
      <c r="Z2693" s="1" t="s">
        <v>310</v>
      </c>
      <c r="AB2693" s="1" t="s">
        <v>297</v>
      </c>
      <c r="AD2693" s="1" t="s">
        <v>295</v>
      </c>
      <c r="AE2693" s="1" t="s">
        <v>295</v>
      </c>
      <c r="AG2693" s="1" t="s">
        <v>295</v>
      </c>
      <c r="AH2693" s="1" t="s">
        <v>295</v>
      </c>
      <c r="AI2693" s="1" t="s">
        <v>295</v>
      </c>
      <c r="AJ2693" s="1" t="s">
        <v>295</v>
      </c>
      <c r="AL2693" s="1" t="s">
        <v>295</v>
      </c>
      <c r="AM2693" s="1" t="s">
        <v>299</v>
      </c>
      <c r="AN2693" s="5">
        <v>0</v>
      </c>
      <c r="AO2693" s="1" t="s">
        <v>294</v>
      </c>
      <c r="AP2693" s="1" t="s">
        <v>297</v>
      </c>
      <c r="AQ2693" s="1" t="s">
        <v>297</v>
      </c>
      <c r="AR2693" s="1" t="s">
        <v>295</v>
      </c>
      <c r="AS2693" s="1" t="s">
        <v>297</v>
      </c>
      <c r="AT2693" s="1" t="s">
        <v>295</v>
      </c>
      <c r="AU2693" s="2" t="s">
        <v>309</v>
      </c>
      <c r="AV2693" s="7" t="s">
        <v>1647</v>
      </c>
      <c r="AW2693" s="1" t="s">
        <v>300</v>
      </c>
      <c r="AZ2693" s="1">
        <v>1</v>
      </c>
      <c r="BA2693" s="1" t="s">
        <v>297</v>
      </c>
      <c r="BC2693" s="1" t="s">
        <v>295</v>
      </c>
      <c r="BD2693" s="1" t="s">
        <v>295</v>
      </c>
      <c r="BF2693" s="1" t="s">
        <v>295</v>
      </c>
      <c r="BG2693" s="1" t="s">
        <v>295</v>
      </c>
      <c r="BH2693" s="1" t="s">
        <v>295</v>
      </c>
      <c r="BI2693" s="1" t="s">
        <v>295</v>
      </c>
      <c r="BL2693" s="1" t="s">
        <v>295</v>
      </c>
      <c r="BM2693" s="1" t="s">
        <v>295</v>
      </c>
      <c r="BN2693" s="1" t="s">
        <v>295</v>
      </c>
      <c r="BP2693" s="1" t="s">
        <v>295</v>
      </c>
      <c r="BV2693" s="1" t="s">
        <v>295</v>
      </c>
      <c r="BY2693" s="1" t="s">
        <v>295</v>
      </c>
      <c r="CM2693" s="3" t="s">
        <v>294</v>
      </c>
      <c r="CN2693" s="1" t="s">
        <v>301</v>
      </c>
      <c r="CY2693" s="1" t="s">
        <v>305</v>
      </c>
      <c r="DR2693" s="1" t="s">
        <v>302</v>
      </c>
      <c r="DS2693" s="1" t="s">
        <v>303</v>
      </c>
    </row>
    <row r="2694" spans="3:123" x14ac:dyDescent="0.25">
      <c r="DR2694" s="6" t="s">
        <v>304</v>
      </c>
      <c r="DS2694" s="6" t="s">
        <v>303</v>
      </c>
    </row>
    <row r="2695" spans="3:123" x14ac:dyDescent="0.25">
      <c r="C2695" s="7" t="s">
        <v>1648</v>
      </c>
      <c r="D2695" s="1" t="s">
        <v>307</v>
      </c>
      <c r="E2695" s="3" t="s">
        <v>294</v>
      </c>
      <c r="G2695" s="7" t="s">
        <v>1648</v>
      </c>
      <c r="I2695" s="1" t="s">
        <v>295</v>
      </c>
      <c r="J2695" s="1" t="s">
        <v>295</v>
      </c>
      <c r="K2695" s="1" t="s">
        <v>295</v>
      </c>
      <c r="L2695" s="1">
        <v>1</v>
      </c>
      <c r="M2695" s="1" t="s">
        <v>296</v>
      </c>
      <c r="N2695" s="1" t="s">
        <v>297</v>
      </c>
      <c r="O2695" s="1" t="s">
        <v>297</v>
      </c>
      <c r="P2695" s="1" t="s">
        <v>297</v>
      </c>
      <c r="Q2695" s="1" t="s">
        <v>295</v>
      </c>
      <c r="T2695" s="1" t="s">
        <v>297</v>
      </c>
      <c r="U2695" s="1" t="s">
        <v>308</v>
      </c>
      <c r="V2695" s="7" t="s">
        <v>1648</v>
      </c>
      <c r="W2695" s="1" t="s">
        <v>295</v>
      </c>
      <c r="X2695" s="1" t="s">
        <v>298</v>
      </c>
      <c r="Y2695" s="1" t="s">
        <v>306</v>
      </c>
      <c r="Z2695" s="1" t="s">
        <v>310</v>
      </c>
      <c r="AB2695" s="1" t="s">
        <v>297</v>
      </c>
      <c r="AD2695" s="1" t="s">
        <v>295</v>
      </c>
      <c r="AE2695" s="1" t="s">
        <v>295</v>
      </c>
      <c r="AG2695" s="1" t="s">
        <v>295</v>
      </c>
      <c r="AH2695" s="1" t="s">
        <v>295</v>
      </c>
      <c r="AI2695" s="1" t="s">
        <v>295</v>
      </c>
      <c r="AJ2695" s="1" t="s">
        <v>295</v>
      </c>
      <c r="AL2695" s="1" t="s">
        <v>295</v>
      </c>
      <c r="AM2695" s="1" t="s">
        <v>299</v>
      </c>
      <c r="AN2695" s="5">
        <v>0</v>
      </c>
      <c r="AO2695" s="1" t="s">
        <v>294</v>
      </c>
      <c r="AP2695" s="1" t="s">
        <v>297</v>
      </c>
      <c r="AQ2695" s="1" t="s">
        <v>297</v>
      </c>
      <c r="AR2695" s="1" t="s">
        <v>295</v>
      </c>
      <c r="AS2695" s="1" t="s">
        <v>297</v>
      </c>
      <c r="AT2695" s="1" t="s">
        <v>295</v>
      </c>
      <c r="AU2695" s="2" t="s">
        <v>309</v>
      </c>
      <c r="AV2695" s="7" t="s">
        <v>1648</v>
      </c>
      <c r="AW2695" s="1" t="s">
        <v>300</v>
      </c>
      <c r="AZ2695" s="1">
        <v>1</v>
      </c>
      <c r="BA2695" s="1" t="s">
        <v>297</v>
      </c>
      <c r="BC2695" s="1" t="s">
        <v>295</v>
      </c>
      <c r="BD2695" s="1" t="s">
        <v>295</v>
      </c>
      <c r="BF2695" s="1" t="s">
        <v>295</v>
      </c>
      <c r="BG2695" s="1" t="s">
        <v>295</v>
      </c>
      <c r="BH2695" s="1" t="s">
        <v>295</v>
      </c>
      <c r="BI2695" s="1" t="s">
        <v>295</v>
      </c>
      <c r="BL2695" s="1" t="s">
        <v>295</v>
      </c>
      <c r="BM2695" s="1" t="s">
        <v>295</v>
      </c>
      <c r="BN2695" s="1" t="s">
        <v>295</v>
      </c>
      <c r="BP2695" s="1" t="s">
        <v>295</v>
      </c>
      <c r="BV2695" s="1" t="s">
        <v>295</v>
      </c>
      <c r="BY2695" s="1" t="s">
        <v>295</v>
      </c>
      <c r="CM2695" s="3" t="s">
        <v>294</v>
      </c>
      <c r="CN2695" s="1" t="s">
        <v>301</v>
      </c>
      <c r="CY2695" s="1" t="s">
        <v>305</v>
      </c>
      <c r="DR2695" s="1" t="s">
        <v>302</v>
      </c>
      <c r="DS2695" s="1" t="s">
        <v>303</v>
      </c>
    </row>
    <row r="2696" spans="3:123" x14ac:dyDescent="0.25">
      <c r="DR2696" s="6" t="s">
        <v>304</v>
      </c>
      <c r="DS2696" s="6" t="s">
        <v>303</v>
      </c>
    </row>
    <row r="2697" spans="3:123" x14ac:dyDescent="0.25">
      <c r="C2697" s="7" t="s">
        <v>1649</v>
      </c>
      <c r="D2697" s="1" t="s">
        <v>307</v>
      </c>
      <c r="E2697" s="3" t="s">
        <v>294</v>
      </c>
      <c r="G2697" s="7" t="s">
        <v>1649</v>
      </c>
      <c r="I2697" s="1" t="s">
        <v>295</v>
      </c>
      <c r="J2697" s="1" t="s">
        <v>295</v>
      </c>
      <c r="K2697" s="1" t="s">
        <v>295</v>
      </c>
      <c r="L2697" s="1">
        <v>1</v>
      </c>
      <c r="M2697" s="1" t="s">
        <v>296</v>
      </c>
      <c r="N2697" s="1" t="s">
        <v>297</v>
      </c>
      <c r="O2697" s="1" t="s">
        <v>297</v>
      </c>
      <c r="P2697" s="1" t="s">
        <v>297</v>
      </c>
      <c r="Q2697" s="1" t="s">
        <v>295</v>
      </c>
      <c r="T2697" s="1" t="s">
        <v>297</v>
      </c>
      <c r="U2697" s="1" t="s">
        <v>308</v>
      </c>
      <c r="V2697" s="7" t="s">
        <v>1649</v>
      </c>
      <c r="W2697" s="1" t="s">
        <v>295</v>
      </c>
      <c r="X2697" s="1" t="s">
        <v>298</v>
      </c>
      <c r="Y2697" s="1" t="s">
        <v>306</v>
      </c>
      <c r="Z2697" s="1" t="s">
        <v>310</v>
      </c>
      <c r="AB2697" s="1" t="s">
        <v>297</v>
      </c>
      <c r="AD2697" s="1" t="s">
        <v>295</v>
      </c>
      <c r="AE2697" s="1" t="s">
        <v>295</v>
      </c>
      <c r="AG2697" s="1" t="s">
        <v>295</v>
      </c>
      <c r="AH2697" s="1" t="s">
        <v>295</v>
      </c>
      <c r="AI2697" s="1" t="s">
        <v>295</v>
      </c>
      <c r="AJ2697" s="1" t="s">
        <v>295</v>
      </c>
      <c r="AL2697" s="1" t="s">
        <v>295</v>
      </c>
      <c r="AM2697" s="1" t="s">
        <v>299</v>
      </c>
      <c r="AN2697" s="5">
        <v>0</v>
      </c>
      <c r="AO2697" s="1" t="s">
        <v>294</v>
      </c>
      <c r="AP2697" s="1" t="s">
        <v>297</v>
      </c>
      <c r="AQ2697" s="1" t="s">
        <v>297</v>
      </c>
      <c r="AR2697" s="1" t="s">
        <v>295</v>
      </c>
      <c r="AS2697" s="1" t="s">
        <v>297</v>
      </c>
      <c r="AT2697" s="1" t="s">
        <v>295</v>
      </c>
      <c r="AU2697" s="2" t="s">
        <v>309</v>
      </c>
      <c r="AV2697" s="7" t="s">
        <v>1649</v>
      </c>
      <c r="AW2697" s="1" t="s">
        <v>300</v>
      </c>
      <c r="AZ2697" s="1">
        <v>1</v>
      </c>
      <c r="BA2697" s="1" t="s">
        <v>297</v>
      </c>
      <c r="BC2697" s="1" t="s">
        <v>295</v>
      </c>
      <c r="BD2697" s="1" t="s">
        <v>295</v>
      </c>
      <c r="BF2697" s="1" t="s">
        <v>295</v>
      </c>
      <c r="BG2697" s="1" t="s">
        <v>295</v>
      </c>
      <c r="BH2697" s="1" t="s">
        <v>295</v>
      </c>
      <c r="BI2697" s="1" t="s">
        <v>295</v>
      </c>
      <c r="BL2697" s="1" t="s">
        <v>295</v>
      </c>
      <c r="BM2697" s="1" t="s">
        <v>295</v>
      </c>
      <c r="BN2697" s="1" t="s">
        <v>295</v>
      </c>
      <c r="BP2697" s="1" t="s">
        <v>295</v>
      </c>
      <c r="BV2697" s="1" t="s">
        <v>295</v>
      </c>
      <c r="BY2697" s="1" t="s">
        <v>295</v>
      </c>
      <c r="CM2697" s="3" t="s">
        <v>294</v>
      </c>
      <c r="CN2697" s="1" t="s">
        <v>301</v>
      </c>
      <c r="CY2697" s="1" t="s">
        <v>305</v>
      </c>
      <c r="DR2697" s="1" t="s">
        <v>302</v>
      </c>
      <c r="DS2697" s="1" t="s">
        <v>303</v>
      </c>
    </row>
    <row r="2698" spans="3:123" x14ac:dyDescent="0.25">
      <c r="DR2698" s="6" t="s">
        <v>304</v>
      </c>
      <c r="DS2698" s="6" t="s">
        <v>303</v>
      </c>
    </row>
    <row r="2699" spans="3:123" x14ac:dyDescent="0.25">
      <c r="C2699" s="7" t="s">
        <v>1650</v>
      </c>
      <c r="D2699" s="1" t="s">
        <v>307</v>
      </c>
      <c r="E2699" s="3" t="s">
        <v>294</v>
      </c>
      <c r="G2699" s="7" t="s">
        <v>1650</v>
      </c>
      <c r="I2699" s="1" t="s">
        <v>295</v>
      </c>
      <c r="J2699" s="1" t="s">
        <v>295</v>
      </c>
      <c r="K2699" s="1" t="s">
        <v>295</v>
      </c>
      <c r="L2699" s="1">
        <v>1</v>
      </c>
      <c r="M2699" s="1" t="s">
        <v>296</v>
      </c>
      <c r="N2699" s="1" t="s">
        <v>297</v>
      </c>
      <c r="O2699" s="1" t="s">
        <v>297</v>
      </c>
      <c r="P2699" s="1" t="s">
        <v>297</v>
      </c>
      <c r="Q2699" s="1" t="s">
        <v>295</v>
      </c>
      <c r="T2699" s="1" t="s">
        <v>297</v>
      </c>
      <c r="U2699" s="1" t="s">
        <v>308</v>
      </c>
      <c r="V2699" s="7" t="s">
        <v>1650</v>
      </c>
      <c r="W2699" s="1" t="s">
        <v>295</v>
      </c>
      <c r="X2699" s="1" t="s">
        <v>298</v>
      </c>
      <c r="Y2699" s="1" t="s">
        <v>306</v>
      </c>
      <c r="Z2699" s="1" t="s">
        <v>310</v>
      </c>
      <c r="AB2699" s="1" t="s">
        <v>297</v>
      </c>
      <c r="AD2699" s="1" t="s">
        <v>295</v>
      </c>
      <c r="AE2699" s="1" t="s">
        <v>295</v>
      </c>
      <c r="AG2699" s="1" t="s">
        <v>295</v>
      </c>
      <c r="AH2699" s="1" t="s">
        <v>295</v>
      </c>
      <c r="AI2699" s="1" t="s">
        <v>295</v>
      </c>
      <c r="AJ2699" s="1" t="s">
        <v>295</v>
      </c>
      <c r="AL2699" s="1" t="s">
        <v>295</v>
      </c>
      <c r="AM2699" s="1" t="s">
        <v>299</v>
      </c>
      <c r="AN2699" s="5">
        <v>0</v>
      </c>
      <c r="AO2699" s="1" t="s">
        <v>294</v>
      </c>
      <c r="AP2699" s="1" t="s">
        <v>297</v>
      </c>
      <c r="AQ2699" s="1" t="s">
        <v>297</v>
      </c>
      <c r="AR2699" s="1" t="s">
        <v>295</v>
      </c>
      <c r="AS2699" s="1" t="s">
        <v>297</v>
      </c>
      <c r="AT2699" s="1" t="s">
        <v>295</v>
      </c>
      <c r="AU2699" s="2" t="s">
        <v>309</v>
      </c>
      <c r="AV2699" s="7" t="s">
        <v>1650</v>
      </c>
      <c r="AW2699" s="1" t="s">
        <v>300</v>
      </c>
      <c r="AZ2699" s="1">
        <v>1</v>
      </c>
      <c r="BA2699" s="1" t="s">
        <v>297</v>
      </c>
      <c r="BC2699" s="1" t="s">
        <v>295</v>
      </c>
      <c r="BD2699" s="1" t="s">
        <v>295</v>
      </c>
      <c r="BF2699" s="1" t="s">
        <v>295</v>
      </c>
      <c r="BG2699" s="1" t="s">
        <v>295</v>
      </c>
      <c r="BH2699" s="1" t="s">
        <v>295</v>
      </c>
      <c r="BI2699" s="1" t="s">
        <v>295</v>
      </c>
      <c r="BL2699" s="1" t="s">
        <v>295</v>
      </c>
      <c r="BM2699" s="1" t="s">
        <v>295</v>
      </c>
      <c r="BN2699" s="1" t="s">
        <v>295</v>
      </c>
      <c r="BP2699" s="1" t="s">
        <v>295</v>
      </c>
      <c r="BV2699" s="1" t="s">
        <v>295</v>
      </c>
      <c r="BY2699" s="1" t="s">
        <v>295</v>
      </c>
      <c r="CM2699" s="3" t="s">
        <v>294</v>
      </c>
      <c r="CN2699" s="1" t="s">
        <v>301</v>
      </c>
      <c r="CY2699" s="1" t="s">
        <v>305</v>
      </c>
      <c r="DR2699" s="1" t="s">
        <v>302</v>
      </c>
      <c r="DS2699" s="1" t="s">
        <v>303</v>
      </c>
    </row>
    <row r="2700" spans="3:123" x14ac:dyDescent="0.25">
      <c r="DR2700" s="6" t="s">
        <v>304</v>
      </c>
      <c r="DS2700" s="6" t="s">
        <v>303</v>
      </c>
    </row>
    <row r="2701" spans="3:123" x14ac:dyDescent="0.25">
      <c r="C2701" s="7" t="s">
        <v>1651</v>
      </c>
      <c r="D2701" s="1" t="s">
        <v>307</v>
      </c>
      <c r="E2701" s="3" t="s">
        <v>294</v>
      </c>
      <c r="G2701" s="7" t="s">
        <v>1651</v>
      </c>
      <c r="I2701" s="1" t="s">
        <v>295</v>
      </c>
      <c r="J2701" s="1" t="s">
        <v>295</v>
      </c>
      <c r="K2701" s="1" t="s">
        <v>295</v>
      </c>
      <c r="L2701" s="1">
        <v>1</v>
      </c>
      <c r="M2701" s="1" t="s">
        <v>296</v>
      </c>
      <c r="N2701" s="1" t="s">
        <v>297</v>
      </c>
      <c r="O2701" s="1" t="s">
        <v>297</v>
      </c>
      <c r="P2701" s="1" t="s">
        <v>297</v>
      </c>
      <c r="Q2701" s="1" t="s">
        <v>295</v>
      </c>
      <c r="T2701" s="1" t="s">
        <v>297</v>
      </c>
      <c r="U2701" s="1" t="s">
        <v>308</v>
      </c>
      <c r="V2701" s="7" t="s">
        <v>1651</v>
      </c>
      <c r="W2701" s="1" t="s">
        <v>295</v>
      </c>
      <c r="X2701" s="1" t="s">
        <v>298</v>
      </c>
      <c r="Y2701" s="1" t="s">
        <v>306</v>
      </c>
      <c r="Z2701" s="1" t="s">
        <v>310</v>
      </c>
      <c r="AB2701" s="1" t="s">
        <v>297</v>
      </c>
      <c r="AD2701" s="1" t="s">
        <v>295</v>
      </c>
      <c r="AE2701" s="1" t="s">
        <v>295</v>
      </c>
      <c r="AG2701" s="1" t="s">
        <v>295</v>
      </c>
      <c r="AH2701" s="1" t="s">
        <v>295</v>
      </c>
      <c r="AI2701" s="1" t="s">
        <v>295</v>
      </c>
      <c r="AJ2701" s="1" t="s">
        <v>295</v>
      </c>
      <c r="AL2701" s="1" t="s">
        <v>295</v>
      </c>
      <c r="AM2701" s="1" t="s">
        <v>299</v>
      </c>
      <c r="AN2701" s="5">
        <v>0</v>
      </c>
      <c r="AO2701" s="1" t="s">
        <v>294</v>
      </c>
      <c r="AP2701" s="1" t="s">
        <v>297</v>
      </c>
      <c r="AQ2701" s="1" t="s">
        <v>297</v>
      </c>
      <c r="AR2701" s="1" t="s">
        <v>295</v>
      </c>
      <c r="AS2701" s="1" t="s">
        <v>297</v>
      </c>
      <c r="AT2701" s="1" t="s">
        <v>295</v>
      </c>
      <c r="AU2701" s="2" t="s">
        <v>309</v>
      </c>
      <c r="AV2701" s="7" t="s">
        <v>1651</v>
      </c>
      <c r="AW2701" s="1" t="s">
        <v>300</v>
      </c>
      <c r="AZ2701" s="1">
        <v>1</v>
      </c>
      <c r="BA2701" s="1" t="s">
        <v>297</v>
      </c>
      <c r="BC2701" s="1" t="s">
        <v>295</v>
      </c>
      <c r="BD2701" s="1" t="s">
        <v>295</v>
      </c>
      <c r="BF2701" s="1" t="s">
        <v>295</v>
      </c>
      <c r="BG2701" s="1" t="s">
        <v>295</v>
      </c>
      <c r="BH2701" s="1" t="s">
        <v>295</v>
      </c>
      <c r="BI2701" s="1" t="s">
        <v>295</v>
      </c>
      <c r="BL2701" s="1" t="s">
        <v>295</v>
      </c>
      <c r="BM2701" s="1" t="s">
        <v>295</v>
      </c>
      <c r="BN2701" s="1" t="s">
        <v>295</v>
      </c>
      <c r="BP2701" s="1" t="s">
        <v>295</v>
      </c>
      <c r="BV2701" s="1" t="s">
        <v>295</v>
      </c>
      <c r="BY2701" s="1" t="s">
        <v>295</v>
      </c>
      <c r="CM2701" s="3" t="s">
        <v>294</v>
      </c>
      <c r="CN2701" s="1" t="s">
        <v>301</v>
      </c>
      <c r="CY2701" s="1" t="s">
        <v>305</v>
      </c>
      <c r="DR2701" s="1" t="s">
        <v>302</v>
      </c>
      <c r="DS2701" s="1" t="s">
        <v>303</v>
      </c>
    </row>
    <row r="2702" spans="3:123" x14ac:dyDescent="0.25">
      <c r="DR2702" s="6" t="s">
        <v>304</v>
      </c>
      <c r="DS2702" s="6" t="s">
        <v>303</v>
      </c>
    </row>
    <row r="2703" spans="3:123" x14ac:dyDescent="0.25">
      <c r="C2703" s="7" t="s">
        <v>1652</v>
      </c>
      <c r="D2703" s="1" t="s">
        <v>307</v>
      </c>
      <c r="E2703" s="3" t="s">
        <v>294</v>
      </c>
      <c r="G2703" s="7" t="s">
        <v>1652</v>
      </c>
      <c r="I2703" s="1" t="s">
        <v>295</v>
      </c>
      <c r="J2703" s="1" t="s">
        <v>295</v>
      </c>
      <c r="K2703" s="1" t="s">
        <v>295</v>
      </c>
      <c r="L2703" s="1">
        <v>1</v>
      </c>
      <c r="M2703" s="1" t="s">
        <v>296</v>
      </c>
      <c r="N2703" s="1" t="s">
        <v>297</v>
      </c>
      <c r="O2703" s="1" t="s">
        <v>297</v>
      </c>
      <c r="P2703" s="1" t="s">
        <v>297</v>
      </c>
      <c r="Q2703" s="1" t="s">
        <v>295</v>
      </c>
      <c r="T2703" s="1" t="s">
        <v>297</v>
      </c>
      <c r="U2703" s="1" t="s">
        <v>308</v>
      </c>
      <c r="V2703" s="7" t="s">
        <v>1652</v>
      </c>
      <c r="W2703" s="1" t="s">
        <v>295</v>
      </c>
      <c r="X2703" s="1" t="s">
        <v>298</v>
      </c>
      <c r="Y2703" s="1" t="s">
        <v>306</v>
      </c>
      <c r="Z2703" s="1" t="s">
        <v>310</v>
      </c>
      <c r="AB2703" s="1" t="s">
        <v>297</v>
      </c>
      <c r="AD2703" s="1" t="s">
        <v>295</v>
      </c>
      <c r="AE2703" s="1" t="s">
        <v>295</v>
      </c>
      <c r="AG2703" s="1" t="s">
        <v>295</v>
      </c>
      <c r="AH2703" s="1" t="s">
        <v>295</v>
      </c>
      <c r="AI2703" s="1" t="s">
        <v>295</v>
      </c>
      <c r="AJ2703" s="1" t="s">
        <v>295</v>
      </c>
      <c r="AL2703" s="1" t="s">
        <v>295</v>
      </c>
      <c r="AM2703" s="1" t="s">
        <v>299</v>
      </c>
      <c r="AN2703" s="5">
        <v>0</v>
      </c>
      <c r="AO2703" s="1" t="s">
        <v>294</v>
      </c>
      <c r="AP2703" s="1" t="s">
        <v>297</v>
      </c>
      <c r="AQ2703" s="1" t="s">
        <v>297</v>
      </c>
      <c r="AR2703" s="1" t="s">
        <v>295</v>
      </c>
      <c r="AS2703" s="1" t="s">
        <v>297</v>
      </c>
      <c r="AT2703" s="1" t="s">
        <v>295</v>
      </c>
      <c r="AU2703" s="2" t="s">
        <v>309</v>
      </c>
      <c r="AV2703" s="7" t="s">
        <v>1652</v>
      </c>
      <c r="AW2703" s="1" t="s">
        <v>300</v>
      </c>
      <c r="AZ2703" s="1">
        <v>1</v>
      </c>
      <c r="BA2703" s="1" t="s">
        <v>297</v>
      </c>
      <c r="BC2703" s="1" t="s">
        <v>295</v>
      </c>
      <c r="BD2703" s="1" t="s">
        <v>295</v>
      </c>
      <c r="BF2703" s="1" t="s">
        <v>295</v>
      </c>
      <c r="BG2703" s="1" t="s">
        <v>295</v>
      </c>
      <c r="BH2703" s="1" t="s">
        <v>295</v>
      </c>
      <c r="BI2703" s="1" t="s">
        <v>295</v>
      </c>
      <c r="BL2703" s="1" t="s">
        <v>295</v>
      </c>
      <c r="BM2703" s="1" t="s">
        <v>295</v>
      </c>
      <c r="BN2703" s="1" t="s">
        <v>295</v>
      </c>
      <c r="BP2703" s="1" t="s">
        <v>295</v>
      </c>
      <c r="BV2703" s="1" t="s">
        <v>295</v>
      </c>
      <c r="BY2703" s="1" t="s">
        <v>295</v>
      </c>
      <c r="CM2703" s="3" t="s">
        <v>294</v>
      </c>
      <c r="CN2703" s="1" t="s">
        <v>301</v>
      </c>
      <c r="CY2703" s="1" t="s">
        <v>305</v>
      </c>
      <c r="DR2703" s="1" t="s">
        <v>302</v>
      </c>
      <c r="DS2703" s="1" t="s">
        <v>303</v>
      </c>
    </row>
    <row r="2704" spans="3:123" x14ac:dyDescent="0.25">
      <c r="DR2704" s="6" t="s">
        <v>304</v>
      </c>
      <c r="DS2704" s="6" t="s">
        <v>303</v>
      </c>
    </row>
    <row r="2705" spans="3:123" x14ac:dyDescent="0.25">
      <c r="C2705" s="7" t="s">
        <v>1653</v>
      </c>
      <c r="D2705" s="1" t="s">
        <v>307</v>
      </c>
      <c r="E2705" s="3" t="s">
        <v>294</v>
      </c>
      <c r="G2705" s="7" t="s">
        <v>1653</v>
      </c>
      <c r="I2705" s="1" t="s">
        <v>295</v>
      </c>
      <c r="J2705" s="1" t="s">
        <v>295</v>
      </c>
      <c r="K2705" s="1" t="s">
        <v>295</v>
      </c>
      <c r="L2705" s="1">
        <v>1</v>
      </c>
      <c r="M2705" s="1" t="s">
        <v>296</v>
      </c>
      <c r="N2705" s="1" t="s">
        <v>297</v>
      </c>
      <c r="O2705" s="1" t="s">
        <v>297</v>
      </c>
      <c r="P2705" s="1" t="s">
        <v>297</v>
      </c>
      <c r="Q2705" s="1" t="s">
        <v>295</v>
      </c>
      <c r="T2705" s="1" t="s">
        <v>297</v>
      </c>
      <c r="U2705" s="1" t="s">
        <v>308</v>
      </c>
      <c r="V2705" s="7" t="s">
        <v>1653</v>
      </c>
      <c r="W2705" s="1" t="s">
        <v>295</v>
      </c>
      <c r="X2705" s="1" t="s">
        <v>298</v>
      </c>
      <c r="Y2705" s="1" t="s">
        <v>306</v>
      </c>
      <c r="Z2705" s="1" t="s">
        <v>310</v>
      </c>
      <c r="AB2705" s="1" t="s">
        <v>297</v>
      </c>
      <c r="AD2705" s="1" t="s">
        <v>295</v>
      </c>
      <c r="AE2705" s="1" t="s">
        <v>295</v>
      </c>
      <c r="AG2705" s="1" t="s">
        <v>295</v>
      </c>
      <c r="AH2705" s="1" t="s">
        <v>295</v>
      </c>
      <c r="AI2705" s="1" t="s">
        <v>295</v>
      </c>
      <c r="AJ2705" s="1" t="s">
        <v>295</v>
      </c>
      <c r="AL2705" s="1" t="s">
        <v>295</v>
      </c>
      <c r="AM2705" s="1" t="s">
        <v>299</v>
      </c>
      <c r="AN2705" s="5">
        <v>0</v>
      </c>
      <c r="AO2705" s="1" t="s">
        <v>294</v>
      </c>
      <c r="AP2705" s="1" t="s">
        <v>297</v>
      </c>
      <c r="AQ2705" s="1" t="s">
        <v>297</v>
      </c>
      <c r="AR2705" s="1" t="s">
        <v>295</v>
      </c>
      <c r="AS2705" s="1" t="s">
        <v>297</v>
      </c>
      <c r="AT2705" s="1" t="s">
        <v>295</v>
      </c>
      <c r="AU2705" s="2" t="s">
        <v>309</v>
      </c>
      <c r="AV2705" s="7" t="s">
        <v>1653</v>
      </c>
      <c r="AW2705" s="1" t="s">
        <v>300</v>
      </c>
      <c r="AZ2705" s="1">
        <v>1</v>
      </c>
      <c r="BA2705" s="1" t="s">
        <v>297</v>
      </c>
      <c r="BC2705" s="1" t="s">
        <v>295</v>
      </c>
      <c r="BD2705" s="1" t="s">
        <v>295</v>
      </c>
      <c r="BF2705" s="1" t="s">
        <v>295</v>
      </c>
      <c r="BG2705" s="1" t="s">
        <v>295</v>
      </c>
      <c r="BH2705" s="1" t="s">
        <v>295</v>
      </c>
      <c r="BI2705" s="1" t="s">
        <v>295</v>
      </c>
      <c r="BL2705" s="1" t="s">
        <v>295</v>
      </c>
      <c r="BM2705" s="1" t="s">
        <v>295</v>
      </c>
      <c r="BN2705" s="1" t="s">
        <v>295</v>
      </c>
      <c r="BP2705" s="1" t="s">
        <v>295</v>
      </c>
      <c r="BV2705" s="1" t="s">
        <v>295</v>
      </c>
      <c r="BY2705" s="1" t="s">
        <v>295</v>
      </c>
      <c r="CM2705" s="3" t="s">
        <v>294</v>
      </c>
      <c r="CN2705" s="1" t="s">
        <v>301</v>
      </c>
      <c r="CY2705" s="1" t="s">
        <v>305</v>
      </c>
      <c r="DR2705" s="1" t="s">
        <v>302</v>
      </c>
      <c r="DS2705" s="1" t="s">
        <v>303</v>
      </c>
    </row>
    <row r="2706" spans="3:123" x14ac:dyDescent="0.25">
      <c r="DR2706" s="6" t="s">
        <v>304</v>
      </c>
      <c r="DS2706" s="6" t="s">
        <v>303</v>
      </c>
    </row>
    <row r="2707" spans="3:123" x14ac:dyDescent="0.25">
      <c r="C2707" s="7" t="s">
        <v>1654</v>
      </c>
      <c r="D2707" s="1" t="s">
        <v>307</v>
      </c>
      <c r="E2707" s="3" t="s">
        <v>294</v>
      </c>
      <c r="G2707" s="7" t="s">
        <v>1654</v>
      </c>
      <c r="I2707" s="1" t="s">
        <v>295</v>
      </c>
      <c r="J2707" s="1" t="s">
        <v>295</v>
      </c>
      <c r="K2707" s="1" t="s">
        <v>295</v>
      </c>
      <c r="L2707" s="1">
        <v>1</v>
      </c>
      <c r="M2707" s="1" t="s">
        <v>296</v>
      </c>
      <c r="N2707" s="1" t="s">
        <v>297</v>
      </c>
      <c r="O2707" s="1" t="s">
        <v>297</v>
      </c>
      <c r="P2707" s="1" t="s">
        <v>297</v>
      </c>
      <c r="Q2707" s="1" t="s">
        <v>295</v>
      </c>
      <c r="T2707" s="1" t="s">
        <v>297</v>
      </c>
      <c r="U2707" s="1" t="s">
        <v>308</v>
      </c>
      <c r="V2707" s="7" t="s">
        <v>1654</v>
      </c>
      <c r="W2707" s="1" t="s">
        <v>295</v>
      </c>
      <c r="X2707" s="1" t="s">
        <v>298</v>
      </c>
      <c r="Y2707" s="1" t="s">
        <v>306</v>
      </c>
      <c r="Z2707" s="1" t="s">
        <v>310</v>
      </c>
      <c r="AB2707" s="1" t="s">
        <v>297</v>
      </c>
      <c r="AD2707" s="1" t="s">
        <v>295</v>
      </c>
      <c r="AE2707" s="1" t="s">
        <v>295</v>
      </c>
      <c r="AG2707" s="1" t="s">
        <v>295</v>
      </c>
      <c r="AH2707" s="1" t="s">
        <v>295</v>
      </c>
      <c r="AI2707" s="1" t="s">
        <v>295</v>
      </c>
      <c r="AJ2707" s="1" t="s">
        <v>295</v>
      </c>
      <c r="AL2707" s="1" t="s">
        <v>295</v>
      </c>
      <c r="AM2707" s="1" t="s">
        <v>299</v>
      </c>
      <c r="AN2707" s="5">
        <v>0</v>
      </c>
      <c r="AO2707" s="1" t="s">
        <v>294</v>
      </c>
      <c r="AP2707" s="1" t="s">
        <v>297</v>
      </c>
      <c r="AQ2707" s="1" t="s">
        <v>297</v>
      </c>
      <c r="AR2707" s="1" t="s">
        <v>295</v>
      </c>
      <c r="AS2707" s="1" t="s">
        <v>297</v>
      </c>
      <c r="AT2707" s="1" t="s">
        <v>295</v>
      </c>
      <c r="AU2707" s="2" t="s">
        <v>309</v>
      </c>
      <c r="AV2707" s="7" t="s">
        <v>1654</v>
      </c>
      <c r="AW2707" s="1" t="s">
        <v>300</v>
      </c>
      <c r="AZ2707" s="1">
        <v>1</v>
      </c>
      <c r="BA2707" s="1" t="s">
        <v>297</v>
      </c>
      <c r="BC2707" s="1" t="s">
        <v>295</v>
      </c>
      <c r="BD2707" s="1" t="s">
        <v>295</v>
      </c>
      <c r="BF2707" s="1" t="s">
        <v>295</v>
      </c>
      <c r="BG2707" s="1" t="s">
        <v>295</v>
      </c>
      <c r="BH2707" s="1" t="s">
        <v>295</v>
      </c>
      <c r="BI2707" s="1" t="s">
        <v>295</v>
      </c>
      <c r="BL2707" s="1" t="s">
        <v>295</v>
      </c>
      <c r="BM2707" s="1" t="s">
        <v>295</v>
      </c>
      <c r="BN2707" s="1" t="s">
        <v>295</v>
      </c>
      <c r="BP2707" s="1" t="s">
        <v>295</v>
      </c>
      <c r="BV2707" s="1" t="s">
        <v>295</v>
      </c>
      <c r="BY2707" s="1" t="s">
        <v>295</v>
      </c>
      <c r="CM2707" s="3" t="s">
        <v>294</v>
      </c>
      <c r="CN2707" s="1" t="s">
        <v>301</v>
      </c>
      <c r="CY2707" s="1" t="s">
        <v>305</v>
      </c>
      <c r="DR2707" s="1" t="s">
        <v>302</v>
      </c>
      <c r="DS2707" s="1" t="s">
        <v>303</v>
      </c>
    </row>
    <row r="2708" spans="3:123" x14ac:dyDescent="0.25">
      <c r="DR2708" s="6" t="s">
        <v>304</v>
      </c>
      <c r="DS2708" s="6" t="s">
        <v>303</v>
      </c>
    </row>
    <row r="2709" spans="3:123" x14ac:dyDescent="0.25">
      <c r="C2709" s="7" t="s">
        <v>1655</v>
      </c>
      <c r="D2709" s="1" t="s">
        <v>307</v>
      </c>
      <c r="E2709" s="3" t="s">
        <v>294</v>
      </c>
      <c r="G2709" s="7" t="s">
        <v>1655</v>
      </c>
      <c r="I2709" s="1" t="s">
        <v>295</v>
      </c>
      <c r="J2709" s="1" t="s">
        <v>295</v>
      </c>
      <c r="K2709" s="1" t="s">
        <v>295</v>
      </c>
      <c r="L2709" s="1">
        <v>1</v>
      </c>
      <c r="M2709" s="1" t="s">
        <v>296</v>
      </c>
      <c r="N2709" s="1" t="s">
        <v>297</v>
      </c>
      <c r="O2709" s="1" t="s">
        <v>297</v>
      </c>
      <c r="P2709" s="1" t="s">
        <v>297</v>
      </c>
      <c r="Q2709" s="1" t="s">
        <v>295</v>
      </c>
      <c r="T2709" s="1" t="s">
        <v>297</v>
      </c>
      <c r="U2709" s="1" t="s">
        <v>308</v>
      </c>
      <c r="V2709" s="7" t="s">
        <v>1655</v>
      </c>
      <c r="W2709" s="1" t="s">
        <v>295</v>
      </c>
      <c r="X2709" s="1" t="s">
        <v>298</v>
      </c>
      <c r="Y2709" s="1" t="s">
        <v>306</v>
      </c>
      <c r="Z2709" s="1" t="s">
        <v>310</v>
      </c>
      <c r="AB2709" s="1" t="s">
        <v>297</v>
      </c>
      <c r="AD2709" s="1" t="s">
        <v>295</v>
      </c>
      <c r="AE2709" s="1" t="s">
        <v>295</v>
      </c>
      <c r="AG2709" s="1" t="s">
        <v>295</v>
      </c>
      <c r="AH2709" s="1" t="s">
        <v>295</v>
      </c>
      <c r="AI2709" s="1" t="s">
        <v>295</v>
      </c>
      <c r="AJ2709" s="1" t="s">
        <v>295</v>
      </c>
      <c r="AL2709" s="1" t="s">
        <v>295</v>
      </c>
      <c r="AM2709" s="1" t="s">
        <v>299</v>
      </c>
      <c r="AN2709" s="5">
        <v>0</v>
      </c>
      <c r="AO2709" s="1" t="s">
        <v>294</v>
      </c>
      <c r="AP2709" s="1" t="s">
        <v>297</v>
      </c>
      <c r="AQ2709" s="1" t="s">
        <v>297</v>
      </c>
      <c r="AR2709" s="1" t="s">
        <v>295</v>
      </c>
      <c r="AS2709" s="1" t="s">
        <v>297</v>
      </c>
      <c r="AT2709" s="1" t="s">
        <v>295</v>
      </c>
      <c r="AU2709" s="2" t="s">
        <v>309</v>
      </c>
      <c r="AV2709" s="7" t="s">
        <v>1655</v>
      </c>
      <c r="AW2709" s="1" t="s">
        <v>300</v>
      </c>
      <c r="AZ2709" s="1">
        <v>1</v>
      </c>
      <c r="BA2709" s="1" t="s">
        <v>297</v>
      </c>
      <c r="BC2709" s="1" t="s">
        <v>295</v>
      </c>
      <c r="BD2709" s="1" t="s">
        <v>295</v>
      </c>
      <c r="BF2709" s="1" t="s">
        <v>295</v>
      </c>
      <c r="BG2709" s="1" t="s">
        <v>295</v>
      </c>
      <c r="BH2709" s="1" t="s">
        <v>295</v>
      </c>
      <c r="BI2709" s="1" t="s">
        <v>295</v>
      </c>
      <c r="BL2709" s="1" t="s">
        <v>295</v>
      </c>
      <c r="BM2709" s="1" t="s">
        <v>295</v>
      </c>
      <c r="BN2709" s="1" t="s">
        <v>295</v>
      </c>
      <c r="BP2709" s="1" t="s">
        <v>295</v>
      </c>
      <c r="BV2709" s="1" t="s">
        <v>295</v>
      </c>
      <c r="BY2709" s="1" t="s">
        <v>295</v>
      </c>
      <c r="CM2709" s="3" t="s">
        <v>294</v>
      </c>
      <c r="CN2709" s="1" t="s">
        <v>301</v>
      </c>
      <c r="CY2709" s="1" t="s">
        <v>305</v>
      </c>
      <c r="DR2709" s="1" t="s">
        <v>302</v>
      </c>
      <c r="DS2709" s="1" t="s">
        <v>303</v>
      </c>
    </row>
    <row r="2710" spans="3:123" x14ac:dyDescent="0.25">
      <c r="DR2710" s="6" t="s">
        <v>304</v>
      </c>
      <c r="DS2710" s="6" t="s">
        <v>303</v>
      </c>
    </row>
    <row r="2711" spans="3:123" x14ac:dyDescent="0.25">
      <c r="C2711" s="7" t="s">
        <v>1656</v>
      </c>
      <c r="D2711" s="1" t="s">
        <v>307</v>
      </c>
      <c r="E2711" s="3" t="s">
        <v>294</v>
      </c>
      <c r="G2711" s="7" t="s">
        <v>1656</v>
      </c>
      <c r="I2711" s="1" t="s">
        <v>295</v>
      </c>
      <c r="J2711" s="1" t="s">
        <v>295</v>
      </c>
      <c r="K2711" s="1" t="s">
        <v>295</v>
      </c>
      <c r="L2711" s="1">
        <v>1</v>
      </c>
      <c r="M2711" s="1" t="s">
        <v>296</v>
      </c>
      <c r="N2711" s="1" t="s">
        <v>297</v>
      </c>
      <c r="O2711" s="1" t="s">
        <v>297</v>
      </c>
      <c r="P2711" s="1" t="s">
        <v>297</v>
      </c>
      <c r="Q2711" s="1" t="s">
        <v>295</v>
      </c>
      <c r="T2711" s="1" t="s">
        <v>297</v>
      </c>
      <c r="U2711" s="1" t="s">
        <v>308</v>
      </c>
      <c r="V2711" s="7" t="s">
        <v>1656</v>
      </c>
      <c r="W2711" s="1" t="s">
        <v>295</v>
      </c>
      <c r="X2711" s="1" t="s">
        <v>298</v>
      </c>
      <c r="Y2711" s="1" t="s">
        <v>306</v>
      </c>
      <c r="Z2711" s="1" t="s">
        <v>310</v>
      </c>
      <c r="AB2711" s="1" t="s">
        <v>297</v>
      </c>
      <c r="AD2711" s="1" t="s">
        <v>295</v>
      </c>
      <c r="AE2711" s="1" t="s">
        <v>295</v>
      </c>
      <c r="AG2711" s="1" t="s">
        <v>295</v>
      </c>
      <c r="AH2711" s="1" t="s">
        <v>295</v>
      </c>
      <c r="AI2711" s="1" t="s">
        <v>295</v>
      </c>
      <c r="AJ2711" s="1" t="s">
        <v>295</v>
      </c>
      <c r="AL2711" s="1" t="s">
        <v>295</v>
      </c>
      <c r="AM2711" s="1" t="s">
        <v>299</v>
      </c>
      <c r="AN2711" s="5">
        <v>0</v>
      </c>
      <c r="AO2711" s="1" t="s">
        <v>294</v>
      </c>
      <c r="AP2711" s="1" t="s">
        <v>297</v>
      </c>
      <c r="AQ2711" s="1" t="s">
        <v>297</v>
      </c>
      <c r="AR2711" s="1" t="s">
        <v>295</v>
      </c>
      <c r="AS2711" s="1" t="s">
        <v>297</v>
      </c>
      <c r="AT2711" s="1" t="s">
        <v>295</v>
      </c>
      <c r="AU2711" s="2" t="s">
        <v>309</v>
      </c>
      <c r="AV2711" s="7" t="s">
        <v>1656</v>
      </c>
      <c r="AW2711" s="1" t="s">
        <v>300</v>
      </c>
      <c r="AZ2711" s="1">
        <v>1</v>
      </c>
      <c r="BA2711" s="1" t="s">
        <v>297</v>
      </c>
      <c r="BC2711" s="1" t="s">
        <v>295</v>
      </c>
      <c r="BD2711" s="1" t="s">
        <v>295</v>
      </c>
      <c r="BF2711" s="1" t="s">
        <v>295</v>
      </c>
      <c r="BG2711" s="1" t="s">
        <v>295</v>
      </c>
      <c r="BH2711" s="1" t="s">
        <v>295</v>
      </c>
      <c r="BI2711" s="1" t="s">
        <v>295</v>
      </c>
      <c r="BL2711" s="1" t="s">
        <v>295</v>
      </c>
      <c r="BM2711" s="1" t="s">
        <v>295</v>
      </c>
      <c r="BN2711" s="1" t="s">
        <v>295</v>
      </c>
      <c r="BP2711" s="1" t="s">
        <v>295</v>
      </c>
      <c r="BV2711" s="1" t="s">
        <v>295</v>
      </c>
      <c r="BY2711" s="1" t="s">
        <v>295</v>
      </c>
      <c r="CM2711" s="3" t="s">
        <v>294</v>
      </c>
      <c r="CN2711" s="1" t="s">
        <v>301</v>
      </c>
      <c r="CY2711" s="1" t="s">
        <v>305</v>
      </c>
      <c r="DR2711" s="1" t="s">
        <v>302</v>
      </c>
      <c r="DS2711" s="1" t="s">
        <v>303</v>
      </c>
    </row>
    <row r="2712" spans="3:123" x14ac:dyDescent="0.25">
      <c r="DR2712" s="6" t="s">
        <v>304</v>
      </c>
      <c r="DS2712" s="6" t="s">
        <v>303</v>
      </c>
    </row>
    <row r="2713" spans="3:123" x14ac:dyDescent="0.25">
      <c r="C2713" s="7" t="s">
        <v>1657</v>
      </c>
      <c r="D2713" s="1" t="s">
        <v>307</v>
      </c>
      <c r="E2713" s="3" t="s">
        <v>294</v>
      </c>
      <c r="G2713" s="7" t="s">
        <v>1657</v>
      </c>
      <c r="I2713" s="1" t="s">
        <v>295</v>
      </c>
      <c r="J2713" s="1" t="s">
        <v>295</v>
      </c>
      <c r="K2713" s="1" t="s">
        <v>295</v>
      </c>
      <c r="L2713" s="1">
        <v>1</v>
      </c>
      <c r="M2713" s="1" t="s">
        <v>296</v>
      </c>
      <c r="N2713" s="1" t="s">
        <v>297</v>
      </c>
      <c r="O2713" s="1" t="s">
        <v>297</v>
      </c>
      <c r="P2713" s="1" t="s">
        <v>297</v>
      </c>
      <c r="Q2713" s="1" t="s">
        <v>295</v>
      </c>
      <c r="T2713" s="1" t="s">
        <v>297</v>
      </c>
      <c r="U2713" s="1" t="s">
        <v>308</v>
      </c>
      <c r="V2713" s="7" t="s">
        <v>1657</v>
      </c>
      <c r="W2713" s="1" t="s">
        <v>295</v>
      </c>
      <c r="X2713" s="1" t="s">
        <v>298</v>
      </c>
      <c r="Y2713" s="1" t="s">
        <v>306</v>
      </c>
      <c r="Z2713" s="1" t="s">
        <v>310</v>
      </c>
      <c r="AB2713" s="1" t="s">
        <v>297</v>
      </c>
      <c r="AD2713" s="1" t="s">
        <v>295</v>
      </c>
      <c r="AE2713" s="1" t="s">
        <v>295</v>
      </c>
      <c r="AG2713" s="1" t="s">
        <v>295</v>
      </c>
      <c r="AH2713" s="1" t="s">
        <v>295</v>
      </c>
      <c r="AI2713" s="1" t="s">
        <v>295</v>
      </c>
      <c r="AJ2713" s="1" t="s">
        <v>295</v>
      </c>
      <c r="AL2713" s="1" t="s">
        <v>295</v>
      </c>
      <c r="AM2713" s="1" t="s">
        <v>299</v>
      </c>
      <c r="AN2713" s="5">
        <v>0</v>
      </c>
      <c r="AO2713" s="1" t="s">
        <v>294</v>
      </c>
      <c r="AP2713" s="1" t="s">
        <v>297</v>
      </c>
      <c r="AQ2713" s="1" t="s">
        <v>297</v>
      </c>
      <c r="AR2713" s="1" t="s">
        <v>295</v>
      </c>
      <c r="AS2713" s="1" t="s">
        <v>297</v>
      </c>
      <c r="AT2713" s="1" t="s">
        <v>295</v>
      </c>
      <c r="AU2713" s="2" t="s">
        <v>309</v>
      </c>
      <c r="AV2713" s="7" t="s">
        <v>1657</v>
      </c>
      <c r="AW2713" s="1" t="s">
        <v>300</v>
      </c>
      <c r="AZ2713" s="1">
        <v>1</v>
      </c>
      <c r="BA2713" s="1" t="s">
        <v>297</v>
      </c>
      <c r="BC2713" s="1" t="s">
        <v>295</v>
      </c>
      <c r="BD2713" s="1" t="s">
        <v>295</v>
      </c>
      <c r="BF2713" s="1" t="s">
        <v>295</v>
      </c>
      <c r="BG2713" s="1" t="s">
        <v>295</v>
      </c>
      <c r="BH2713" s="1" t="s">
        <v>295</v>
      </c>
      <c r="BI2713" s="1" t="s">
        <v>295</v>
      </c>
      <c r="BL2713" s="1" t="s">
        <v>295</v>
      </c>
      <c r="BM2713" s="1" t="s">
        <v>295</v>
      </c>
      <c r="BN2713" s="1" t="s">
        <v>295</v>
      </c>
      <c r="BP2713" s="1" t="s">
        <v>295</v>
      </c>
      <c r="BV2713" s="1" t="s">
        <v>295</v>
      </c>
      <c r="BY2713" s="1" t="s">
        <v>295</v>
      </c>
      <c r="CM2713" s="3" t="s">
        <v>294</v>
      </c>
      <c r="CN2713" s="1" t="s">
        <v>301</v>
      </c>
      <c r="CY2713" s="1" t="s">
        <v>305</v>
      </c>
      <c r="DR2713" s="1" t="s">
        <v>302</v>
      </c>
      <c r="DS2713" s="1" t="s">
        <v>303</v>
      </c>
    </row>
    <row r="2714" spans="3:123" x14ac:dyDescent="0.25">
      <c r="DR2714" s="6" t="s">
        <v>304</v>
      </c>
      <c r="DS2714" s="6" t="s">
        <v>303</v>
      </c>
    </row>
    <row r="2715" spans="3:123" x14ac:dyDescent="0.25">
      <c r="C2715" s="7" t="s">
        <v>1658</v>
      </c>
      <c r="D2715" s="1" t="s">
        <v>307</v>
      </c>
      <c r="E2715" s="3" t="s">
        <v>294</v>
      </c>
      <c r="G2715" s="7" t="s">
        <v>1658</v>
      </c>
      <c r="I2715" s="1" t="s">
        <v>295</v>
      </c>
      <c r="J2715" s="1" t="s">
        <v>295</v>
      </c>
      <c r="K2715" s="1" t="s">
        <v>295</v>
      </c>
      <c r="L2715" s="1">
        <v>1</v>
      </c>
      <c r="M2715" s="1" t="s">
        <v>296</v>
      </c>
      <c r="N2715" s="1" t="s">
        <v>297</v>
      </c>
      <c r="O2715" s="1" t="s">
        <v>297</v>
      </c>
      <c r="P2715" s="1" t="s">
        <v>297</v>
      </c>
      <c r="Q2715" s="1" t="s">
        <v>295</v>
      </c>
      <c r="T2715" s="1" t="s">
        <v>297</v>
      </c>
      <c r="U2715" s="1" t="s">
        <v>308</v>
      </c>
      <c r="V2715" s="7" t="s">
        <v>1658</v>
      </c>
      <c r="W2715" s="1" t="s">
        <v>295</v>
      </c>
      <c r="X2715" s="1" t="s">
        <v>298</v>
      </c>
      <c r="Y2715" s="1" t="s">
        <v>306</v>
      </c>
      <c r="Z2715" s="1" t="s">
        <v>310</v>
      </c>
      <c r="AB2715" s="1" t="s">
        <v>297</v>
      </c>
      <c r="AD2715" s="1" t="s">
        <v>295</v>
      </c>
      <c r="AE2715" s="1" t="s">
        <v>295</v>
      </c>
      <c r="AG2715" s="1" t="s">
        <v>295</v>
      </c>
      <c r="AH2715" s="1" t="s">
        <v>295</v>
      </c>
      <c r="AI2715" s="1" t="s">
        <v>295</v>
      </c>
      <c r="AJ2715" s="1" t="s">
        <v>295</v>
      </c>
      <c r="AL2715" s="1" t="s">
        <v>295</v>
      </c>
      <c r="AM2715" s="1" t="s">
        <v>299</v>
      </c>
      <c r="AN2715" s="5">
        <v>0</v>
      </c>
      <c r="AO2715" s="1" t="s">
        <v>294</v>
      </c>
      <c r="AP2715" s="1" t="s">
        <v>297</v>
      </c>
      <c r="AQ2715" s="1" t="s">
        <v>297</v>
      </c>
      <c r="AR2715" s="1" t="s">
        <v>295</v>
      </c>
      <c r="AS2715" s="1" t="s">
        <v>297</v>
      </c>
      <c r="AT2715" s="1" t="s">
        <v>295</v>
      </c>
      <c r="AU2715" s="2" t="s">
        <v>309</v>
      </c>
      <c r="AV2715" s="7" t="s">
        <v>1658</v>
      </c>
      <c r="AW2715" s="1" t="s">
        <v>300</v>
      </c>
      <c r="AZ2715" s="1">
        <v>1</v>
      </c>
      <c r="BA2715" s="1" t="s">
        <v>297</v>
      </c>
      <c r="BC2715" s="1" t="s">
        <v>295</v>
      </c>
      <c r="BD2715" s="1" t="s">
        <v>295</v>
      </c>
      <c r="BF2715" s="1" t="s">
        <v>295</v>
      </c>
      <c r="BG2715" s="1" t="s">
        <v>295</v>
      </c>
      <c r="BH2715" s="1" t="s">
        <v>295</v>
      </c>
      <c r="BI2715" s="1" t="s">
        <v>295</v>
      </c>
      <c r="BL2715" s="1" t="s">
        <v>295</v>
      </c>
      <c r="BM2715" s="1" t="s">
        <v>295</v>
      </c>
      <c r="BN2715" s="1" t="s">
        <v>295</v>
      </c>
      <c r="BP2715" s="1" t="s">
        <v>295</v>
      </c>
      <c r="BV2715" s="1" t="s">
        <v>295</v>
      </c>
      <c r="BY2715" s="1" t="s">
        <v>295</v>
      </c>
      <c r="CM2715" s="3" t="s">
        <v>294</v>
      </c>
      <c r="CN2715" s="1" t="s">
        <v>301</v>
      </c>
      <c r="CY2715" s="1" t="s">
        <v>305</v>
      </c>
      <c r="DR2715" s="1" t="s">
        <v>302</v>
      </c>
      <c r="DS2715" s="1" t="s">
        <v>303</v>
      </c>
    </row>
    <row r="2716" spans="3:123" x14ac:dyDescent="0.25">
      <c r="DR2716" s="6" t="s">
        <v>304</v>
      </c>
      <c r="DS2716" s="6" t="s">
        <v>303</v>
      </c>
    </row>
    <row r="2717" spans="3:123" x14ac:dyDescent="0.25">
      <c r="C2717" s="7" t="s">
        <v>1659</v>
      </c>
      <c r="D2717" s="1" t="s">
        <v>307</v>
      </c>
      <c r="E2717" s="3" t="s">
        <v>294</v>
      </c>
      <c r="G2717" s="7" t="s">
        <v>1659</v>
      </c>
      <c r="I2717" s="1" t="s">
        <v>295</v>
      </c>
      <c r="J2717" s="1" t="s">
        <v>295</v>
      </c>
      <c r="K2717" s="1" t="s">
        <v>295</v>
      </c>
      <c r="L2717" s="1">
        <v>1</v>
      </c>
      <c r="M2717" s="1" t="s">
        <v>296</v>
      </c>
      <c r="N2717" s="1" t="s">
        <v>297</v>
      </c>
      <c r="O2717" s="1" t="s">
        <v>297</v>
      </c>
      <c r="P2717" s="1" t="s">
        <v>297</v>
      </c>
      <c r="Q2717" s="1" t="s">
        <v>295</v>
      </c>
      <c r="T2717" s="1" t="s">
        <v>297</v>
      </c>
      <c r="U2717" s="1" t="s">
        <v>308</v>
      </c>
      <c r="V2717" s="7" t="s">
        <v>1659</v>
      </c>
      <c r="W2717" s="1" t="s">
        <v>295</v>
      </c>
      <c r="X2717" s="1" t="s">
        <v>298</v>
      </c>
      <c r="Y2717" s="1" t="s">
        <v>306</v>
      </c>
      <c r="Z2717" s="1" t="s">
        <v>310</v>
      </c>
      <c r="AB2717" s="1" t="s">
        <v>297</v>
      </c>
      <c r="AD2717" s="1" t="s">
        <v>295</v>
      </c>
      <c r="AE2717" s="1" t="s">
        <v>295</v>
      </c>
      <c r="AG2717" s="1" t="s">
        <v>295</v>
      </c>
      <c r="AH2717" s="1" t="s">
        <v>295</v>
      </c>
      <c r="AI2717" s="1" t="s">
        <v>295</v>
      </c>
      <c r="AJ2717" s="1" t="s">
        <v>295</v>
      </c>
      <c r="AL2717" s="1" t="s">
        <v>295</v>
      </c>
      <c r="AM2717" s="1" t="s">
        <v>299</v>
      </c>
      <c r="AN2717" s="5">
        <v>0</v>
      </c>
      <c r="AO2717" s="1" t="s">
        <v>294</v>
      </c>
      <c r="AP2717" s="1" t="s">
        <v>297</v>
      </c>
      <c r="AQ2717" s="1" t="s">
        <v>297</v>
      </c>
      <c r="AR2717" s="1" t="s">
        <v>295</v>
      </c>
      <c r="AS2717" s="1" t="s">
        <v>297</v>
      </c>
      <c r="AT2717" s="1" t="s">
        <v>295</v>
      </c>
      <c r="AU2717" s="2" t="s">
        <v>309</v>
      </c>
      <c r="AV2717" s="7" t="s">
        <v>1659</v>
      </c>
      <c r="AW2717" s="1" t="s">
        <v>300</v>
      </c>
      <c r="AZ2717" s="1">
        <v>1</v>
      </c>
      <c r="BA2717" s="1" t="s">
        <v>297</v>
      </c>
      <c r="BC2717" s="1" t="s">
        <v>295</v>
      </c>
      <c r="BD2717" s="1" t="s">
        <v>295</v>
      </c>
      <c r="BF2717" s="1" t="s">
        <v>295</v>
      </c>
      <c r="BG2717" s="1" t="s">
        <v>295</v>
      </c>
      <c r="BH2717" s="1" t="s">
        <v>295</v>
      </c>
      <c r="BI2717" s="1" t="s">
        <v>295</v>
      </c>
      <c r="BL2717" s="1" t="s">
        <v>295</v>
      </c>
      <c r="BM2717" s="1" t="s">
        <v>295</v>
      </c>
      <c r="BN2717" s="1" t="s">
        <v>295</v>
      </c>
      <c r="BP2717" s="1" t="s">
        <v>295</v>
      </c>
      <c r="BV2717" s="1" t="s">
        <v>295</v>
      </c>
      <c r="BY2717" s="1" t="s">
        <v>295</v>
      </c>
      <c r="CM2717" s="3" t="s">
        <v>294</v>
      </c>
      <c r="CN2717" s="1" t="s">
        <v>301</v>
      </c>
      <c r="CY2717" s="1" t="s">
        <v>305</v>
      </c>
      <c r="DR2717" s="1" t="s">
        <v>302</v>
      </c>
      <c r="DS2717" s="1" t="s">
        <v>303</v>
      </c>
    </row>
    <row r="2718" spans="3:123" x14ac:dyDescent="0.25">
      <c r="DR2718" s="6" t="s">
        <v>304</v>
      </c>
      <c r="DS2718" s="6" t="s">
        <v>303</v>
      </c>
    </row>
    <row r="2719" spans="3:123" x14ac:dyDescent="0.25">
      <c r="C2719" s="7" t="s">
        <v>1660</v>
      </c>
      <c r="D2719" s="1" t="s">
        <v>307</v>
      </c>
      <c r="E2719" s="3" t="s">
        <v>294</v>
      </c>
      <c r="G2719" s="7" t="s">
        <v>1660</v>
      </c>
      <c r="I2719" s="1" t="s">
        <v>295</v>
      </c>
      <c r="J2719" s="1" t="s">
        <v>295</v>
      </c>
      <c r="K2719" s="1" t="s">
        <v>295</v>
      </c>
      <c r="L2719" s="1">
        <v>1</v>
      </c>
      <c r="M2719" s="1" t="s">
        <v>296</v>
      </c>
      <c r="N2719" s="1" t="s">
        <v>297</v>
      </c>
      <c r="O2719" s="1" t="s">
        <v>297</v>
      </c>
      <c r="P2719" s="1" t="s">
        <v>297</v>
      </c>
      <c r="Q2719" s="1" t="s">
        <v>295</v>
      </c>
      <c r="T2719" s="1" t="s">
        <v>297</v>
      </c>
      <c r="U2719" s="1" t="s">
        <v>308</v>
      </c>
      <c r="V2719" s="7" t="s">
        <v>1660</v>
      </c>
      <c r="W2719" s="1" t="s">
        <v>295</v>
      </c>
      <c r="X2719" s="1" t="s">
        <v>298</v>
      </c>
      <c r="Y2719" s="1" t="s">
        <v>306</v>
      </c>
      <c r="Z2719" s="1" t="s">
        <v>310</v>
      </c>
      <c r="AB2719" s="1" t="s">
        <v>297</v>
      </c>
      <c r="AD2719" s="1" t="s">
        <v>295</v>
      </c>
      <c r="AE2719" s="1" t="s">
        <v>295</v>
      </c>
      <c r="AG2719" s="1" t="s">
        <v>295</v>
      </c>
      <c r="AH2719" s="1" t="s">
        <v>295</v>
      </c>
      <c r="AI2719" s="1" t="s">
        <v>295</v>
      </c>
      <c r="AJ2719" s="1" t="s">
        <v>295</v>
      </c>
      <c r="AL2719" s="1" t="s">
        <v>295</v>
      </c>
      <c r="AM2719" s="1" t="s">
        <v>299</v>
      </c>
      <c r="AN2719" s="5">
        <v>0</v>
      </c>
      <c r="AO2719" s="1" t="s">
        <v>294</v>
      </c>
      <c r="AP2719" s="1" t="s">
        <v>297</v>
      </c>
      <c r="AQ2719" s="1" t="s">
        <v>297</v>
      </c>
      <c r="AR2719" s="1" t="s">
        <v>295</v>
      </c>
      <c r="AS2719" s="1" t="s">
        <v>297</v>
      </c>
      <c r="AT2719" s="1" t="s">
        <v>295</v>
      </c>
      <c r="AU2719" s="2" t="s">
        <v>309</v>
      </c>
      <c r="AV2719" s="7" t="s">
        <v>1660</v>
      </c>
      <c r="AW2719" s="1" t="s">
        <v>300</v>
      </c>
      <c r="AZ2719" s="1">
        <v>1</v>
      </c>
      <c r="BA2719" s="1" t="s">
        <v>297</v>
      </c>
      <c r="BC2719" s="1" t="s">
        <v>295</v>
      </c>
      <c r="BD2719" s="1" t="s">
        <v>295</v>
      </c>
      <c r="BF2719" s="1" t="s">
        <v>295</v>
      </c>
      <c r="BG2719" s="1" t="s">
        <v>295</v>
      </c>
      <c r="BH2719" s="1" t="s">
        <v>295</v>
      </c>
      <c r="BI2719" s="1" t="s">
        <v>295</v>
      </c>
      <c r="BL2719" s="1" t="s">
        <v>295</v>
      </c>
      <c r="BM2719" s="1" t="s">
        <v>295</v>
      </c>
      <c r="BN2719" s="1" t="s">
        <v>295</v>
      </c>
      <c r="BP2719" s="1" t="s">
        <v>295</v>
      </c>
      <c r="BV2719" s="1" t="s">
        <v>295</v>
      </c>
      <c r="BY2719" s="1" t="s">
        <v>295</v>
      </c>
      <c r="CM2719" s="3" t="s">
        <v>294</v>
      </c>
      <c r="CN2719" s="1" t="s">
        <v>301</v>
      </c>
      <c r="CY2719" s="1" t="s">
        <v>305</v>
      </c>
      <c r="DR2719" s="1" t="s">
        <v>302</v>
      </c>
      <c r="DS2719" s="1" t="s">
        <v>303</v>
      </c>
    </row>
    <row r="2720" spans="3:123" x14ac:dyDescent="0.25">
      <c r="DR2720" s="6" t="s">
        <v>304</v>
      </c>
      <c r="DS2720" s="6" t="s">
        <v>303</v>
      </c>
    </row>
    <row r="2721" spans="3:123" x14ac:dyDescent="0.25">
      <c r="C2721" s="7" t="s">
        <v>1661</v>
      </c>
      <c r="D2721" s="1" t="s">
        <v>307</v>
      </c>
      <c r="E2721" s="3" t="s">
        <v>294</v>
      </c>
      <c r="G2721" s="7" t="s">
        <v>1661</v>
      </c>
      <c r="I2721" s="1" t="s">
        <v>295</v>
      </c>
      <c r="J2721" s="1" t="s">
        <v>295</v>
      </c>
      <c r="K2721" s="1" t="s">
        <v>295</v>
      </c>
      <c r="L2721" s="1">
        <v>1</v>
      </c>
      <c r="M2721" s="1" t="s">
        <v>296</v>
      </c>
      <c r="N2721" s="1" t="s">
        <v>297</v>
      </c>
      <c r="O2721" s="1" t="s">
        <v>297</v>
      </c>
      <c r="P2721" s="1" t="s">
        <v>297</v>
      </c>
      <c r="Q2721" s="1" t="s">
        <v>295</v>
      </c>
      <c r="T2721" s="1" t="s">
        <v>297</v>
      </c>
      <c r="U2721" s="1" t="s">
        <v>308</v>
      </c>
      <c r="V2721" s="7" t="s">
        <v>1661</v>
      </c>
      <c r="W2721" s="1" t="s">
        <v>295</v>
      </c>
      <c r="X2721" s="1" t="s">
        <v>298</v>
      </c>
      <c r="Y2721" s="1" t="s">
        <v>306</v>
      </c>
      <c r="Z2721" s="1" t="s">
        <v>310</v>
      </c>
      <c r="AB2721" s="1" t="s">
        <v>297</v>
      </c>
      <c r="AD2721" s="1" t="s">
        <v>295</v>
      </c>
      <c r="AE2721" s="1" t="s">
        <v>295</v>
      </c>
      <c r="AG2721" s="1" t="s">
        <v>295</v>
      </c>
      <c r="AH2721" s="1" t="s">
        <v>295</v>
      </c>
      <c r="AI2721" s="1" t="s">
        <v>295</v>
      </c>
      <c r="AJ2721" s="1" t="s">
        <v>295</v>
      </c>
      <c r="AL2721" s="1" t="s">
        <v>295</v>
      </c>
      <c r="AM2721" s="1" t="s">
        <v>299</v>
      </c>
      <c r="AN2721" s="5">
        <v>0</v>
      </c>
      <c r="AO2721" s="1" t="s">
        <v>294</v>
      </c>
      <c r="AP2721" s="1" t="s">
        <v>297</v>
      </c>
      <c r="AQ2721" s="1" t="s">
        <v>297</v>
      </c>
      <c r="AR2721" s="1" t="s">
        <v>295</v>
      </c>
      <c r="AS2721" s="1" t="s">
        <v>297</v>
      </c>
      <c r="AT2721" s="1" t="s">
        <v>295</v>
      </c>
      <c r="AU2721" s="2" t="s">
        <v>309</v>
      </c>
      <c r="AV2721" s="7" t="s">
        <v>1661</v>
      </c>
      <c r="AW2721" s="1" t="s">
        <v>300</v>
      </c>
      <c r="AZ2721" s="1">
        <v>1</v>
      </c>
      <c r="BA2721" s="1" t="s">
        <v>297</v>
      </c>
      <c r="BC2721" s="1" t="s">
        <v>295</v>
      </c>
      <c r="BD2721" s="1" t="s">
        <v>295</v>
      </c>
      <c r="BF2721" s="1" t="s">
        <v>295</v>
      </c>
      <c r="BG2721" s="1" t="s">
        <v>295</v>
      </c>
      <c r="BH2721" s="1" t="s">
        <v>295</v>
      </c>
      <c r="BI2721" s="1" t="s">
        <v>295</v>
      </c>
      <c r="BL2721" s="1" t="s">
        <v>295</v>
      </c>
      <c r="BM2721" s="1" t="s">
        <v>295</v>
      </c>
      <c r="BN2721" s="1" t="s">
        <v>295</v>
      </c>
      <c r="BP2721" s="1" t="s">
        <v>295</v>
      </c>
      <c r="BV2721" s="1" t="s">
        <v>295</v>
      </c>
      <c r="BY2721" s="1" t="s">
        <v>295</v>
      </c>
      <c r="CM2721" s="3" t="s">
        <v>294</v>
      </c>
      <c r="CN2721" s="1" t="s">
        <v>301</v>
      </c>
      <c r="CY2721" s="1" t="s">
        <v>305</v>
      </c>
      <c r="DR2721" s="1" t="s">
        <v>302</v>
      </c>
      <c r="DS2721" s="1" t="s">
        <v>303</v>
      </c>
    </row>
    <row r="2722" spans="3:123" x14ac:dyDescent="0.25">
      <c r="DR2722" s="6" t="s">
        <v>304</v>
      </c>
      <c r="DS2722" s="6" t="s">
        <v>303</v>
      </c>
    </row>
    <row r="2723" spans="3:123" x14ac:dyDescent="0.25">
      <c r="C2723" s="7" t="s">
        <v>1662</v>
      </c>
      <c r="D2723" s="1" t="s">
        <v>307</v>
      </c>
      <c r="E2723" s="3" t="s">
        <v>294</v>
      </c>
      <c r="G2723" s="7" t="s">
        <v>1662</v>
      </c>
      <c r="I2723" s="1" t="s">
        <v>295</v>
      </c>
      <c r="J2723" s="1" t="s">
        <v>295</v>
      </c>
      <c r="K2723" s="1" t="s">
        <v>295</v>
      </c>
      <c r="L2723" s="1">
        <v>1</v>
      </c>
      <c r="M2723" s="1" t="s">
        <v>296</v>
      </c>
      <c r="N2723" s="1" t="s">
        <v>297</v>
      </c>
      <c r="O2723" s="1" t="s">
        <v>297</v>
      </c>
      <c r="P2723" s="1" t="s">
        <v>297</v>
      </c>
      <c r="Q2723" s="1" t="s">
        <v>295</v>
      </c>
      <c r="T2723" s="1" t="s">
        <v>297</v>
      </c>
      <c r="U2723" s="1" t="s">
        <v>308</v>
      </c>
      <c r="V2723" s="7" t="s">
        <v>1662</v>
      </c>
      <c r="W2723" s="1" t="s">
        <v>295</v>
      </c>
      <c r="X2723" s="1" t="s">
        <v>298</v>
      </c>
      <c r="Y2723" s="1" t="s">
        <v>306</v>
      </c>
      <c r="Z2723" s="1" t="s">
        <v>310</v>
      </c>
      <c r="AB2723" s="1" t="s">
        <v>297</v>
      </c>
      <c r="AD2723" s="1" t="s">
        <v>295</v>
      </c>
      <c r="AE2723" s="1" t="s">
        <v>295</v>
      </c>
      <c r="AG2723" s="1" t="s">
        <v>295</v>
      </c>
      <c r="AH2723" s="1" t="s">
        <v>295</v>
      </c>
      <c r="AI2723" s="1" t="s">
        <v>295</v>
      </c>
      <c r="AJ2723" s="1" t="s">
        <v>295</v>
      </c>
      <c r="AL2723" s="1" t="s">
        <v>295</v>
      </c>
      <c r="AM2723" s="1" t="s">
        <v>299</v>
      </c>
      <c r="AN2723" s="5">
        <v>0</v>
      </c>
      <c r="AO2723" s="1" t="s">
        <v>294</v>
      </c>
      <c r="AP2723" s="1" t="s">
        <v>297</v>
      </c>
      <c r="AQ2723" s="1" t="s">
        <v>297</v>
      </c>
      <c r="AR2723" s="1" t="s">
        <v>295</v>
      </c>
      <c r="AS2723" s="1" t="s">
        <v>297</v>
      </c>
      <c r="AT2723" s="1" t="s">
        <v>295</v>
      </c>
      <c r="AU2723" s="2" t="s">
        <v>309</v>
      </c>
      <c r="AV2723" s="7" t="s">
        <v>1662</v>
      </c>
      <c r="AW2723" s="1" t="s">
        <v>300</v>
      </c>
      <c r="AZ2723" s="1">
        <v>1</v>
      </c>
      <c r="BA2723" s="1" t="s">
        <v>297</v>
      </c>
      <c r="BC2723" s="1" t="s">
        <v>295</v>
      </c>
      <c r="BD2723" s="1" t="s">
        <v>295</v>
      </c>
      <c r="BF2723" s="1" t="s">
        <v>295</v>
      </c>
      <c r="BG2723" s="1" t="s">
        <v>295</v>
      </c>
      <c r="BH2723" s="1" t="s">
        <v>295</v>
      </c>
      <c r="BI2723" s="1" t="s">
        <v>295</v>
      </c>
      <c r="BL2723" s="1" t="s">
        <v>295</v>
      </c>
      <c r="BM2723" s="1" t="s">
        <v>295</v>
      </c>
      <c r="BN2723" s="1" t="s">
        <v>295</v>
      </c>
      <c r="BP2723" s="1" t="s">
        <v>295</v>
      </c>
      <c r="BV2723" s="1" t="s">
        <v>295</v>
      </c>
      <c r="BY2723" s="1" t="s">
        <v>295</v>
      </c>
      <c r="CM2723" s="3" t="s">
        <v>294</v>
      </c>
      <c r="CN2723" s="1" t="s">
        <v>301</v>
      </c>
      <c r="CY2723" s="1" t="s">
        <v>305</v>
      </c>
      <c r="DR2723" s="1" t="s">
        <v>302</v>
      </c>
      <c r="DS2723" s="1" t="s">
        <v>303</v>
      </c>
    </row>
    <row r="2724" spans="3:123" x14ac:dyDescent="0.25">
      <c r="DR2724" s="6" t="s">
        <v>304</v>
      </c>
      <c r="DS2724" s="6" t="s">
        <v>303</v>
      </c>
    </row>
    <row r="2725" spans="3:123" x14ac:dyDescent="0.25">
      <c r="C2725" s="7" t="s">
        <v>1663</v>
      </c>
      <c r="D2725" s="1" t="s">
        <v>307</v>
      </c>
      <c r="E2725" s="3" t="s">
        <v>294</v>
      </c>
      <c r="G2725" s="7" t="s">
        <v>1663</v>
      </c>
      <c r="I2725" s="1" t="s">
        <v>295</v>
      </c>
      <c r="J2725" s="1" t="s">
        <v>295</v>
      </c>
      <c r="K2725" s="1" t="s">
        <v>295</v>
      </c>
      <c r="L2725" s="1">
        <v>1</v>
      </c>
      <c r="M2725" s="1" t="s">
        <v>296</v>
      </c>
      <c r="N2725" s="1" t="s">
        <v>297</v>
      </c>
      <c r="O2725" s="1" t="s">
        <v>297</v>
      </c>
      <c r="P2725" s="1" t="s">
        <v>297</v>
      </c>
      <c r="Q2725" s="1" t="s">
        <v>295</v>
      </c>
      <c r="T2725" s="1" t="s">
        <v>297</v>
      </c>
      <c r="U2725" s="1" t="s">
        <v>308</v>
      </c>
      <c r="V2725" s="7" t="s">
        <v>1663</v>
      </c>
      <c r="W2725" s="1" t="s">
        <v>295</v>
      </c>
      <c r="X2725" s="1" t="s">
        <v>298</v>
      </c>
      <c r="Y2725" s="1" t="s">
        <v>306</v>
      </c>
      <c r="Z2725" s="1" t="s">
        <v>310</v>
      </c>
      <c r="AB2725" s="1" t="s">
        <v>297</v>
      </c>
      <c r="AD2725" s="1" t="s">
        <v>295</v>
      </c>
      <c r="AE2725" s="1" t="s">
        <v>295</v>
      </c>
      <c r="AG2725" s="1" t="s">
        <v>295</v>
      </c>
      <c r="AH2725" s="1" t="s">
        <v>295</v>
      </c>
      <c r="AI2725" s="1" t="s">
        <v>295</v>
      </c>
      <c r="AJ2725" s="1" t="s">
        <v>295</v>
      </c>
      <c r="AL2725" s="1" t="s">
        <v>295</v>
      </c>
      <c r="AM2725" s="1" t="s">
        <v>299</v>
      </c>
      <c r="AN2725" s="5">
        <v>0</v>
      </c>
      <c r="AO2725" s="1" t="s">
        <v>294</v>
      </c>
      <c r="AP2725" s="1" t="s">
        <v>297</v>
      </c>
      <c r="AQ2725" s="1" t="s">
        <v>297</v>
      </c>
      <c r="AR2725" s="1" t="s">
        <v>295</v>
      </c>
      <c r="AS2725" s="1" t="s">
        <v>297</v>
      </c>
      <c r="AT2725" s="1" t="s">
        <v>295</v>
      </c>
      <c r="AU2725" s="2" t="s">
        <v>309</v>
      </c>
      <c r="AV2725" s="7" t="s">
        <v>1663</v>
      </c>
      <c r="AW2725" s="1" t="s">
        <v>300</v>
      </c>
      <c r="AZ2725" s="1">
        <v>1</v>
      </c>
      <c r="BA2725" s="1" t="s">
        <v>297</v>
      </c>
      <c r="BC2725" s="1" t="s">
        <v>295</v>
      </c>
      <c r="BD2725" s="1" t="s">
        <v>295</v>
      </c>
      <c r="BF2725" s="1" t="s">
        <v>295</v>
      </c>
      <c r="BG2725" s="1" t="s">
        <v>295</v>
      </c>
      <c r="BH2725" s="1" t="s">
        <v>295</v>
      </c>
      <c r="BI2725" s="1" t="s">
        <v>295</v>
      </c>
      <c r="BL2725" s="1" t="s">
        <v>295</v>
      </c>
      <c r="BM2725" s="1" t="s">
        <v>295</v>
      </c>
      <c r="BN2725" s="1" t="s">
        <v>295</v>
      </c>
      <c r="BP2725" s="1" t="s">
        <v>295</v>
      </c>
      <c r="BV2725" s="1" t="s">
        <v>295</v>
      </c>
      <c r="BY2725" s="1" t="s">
        <v>295</v>
      </c>
      <c r="CM2725" s="3" t="s">
        <v>294</v>
      </c>
      <c r="CN2725" s="1" t="s">
        <v>301</v>
      </c>
      <c r="CY2725" s="1" t="s">
        <v>305</v>
      </c>
      <c r="DR2725" s="1" t="s">
        <v>302</v>
      </c>
      <c r="DS2725" s="1" t="s">
        <v>303</v>
      </c>
    </row>
    <row r="2726" spans="3:123" x14ac:dyDescent="0.25">
      <c r="DR2726" s="6" t="s">
        <v>304</v>
      </c>
      <c r="DS2726" s="6" t="s">
        <v>303</v>
      </c>
    </row>
    <row r="2727" spans="3:123" x14ac:dyDescent="0.25">
      <c r="C2727" s="7" t="s">
        <v>1664</v>
      </c>
      <c r="D2727" s="1" t="s">
        <v>307</v>
      </c>
      <c r="E2727" s="3" t="s">
        <v>294</v>
      </c>
      <c r="G2727" s="7" t="s">
        <v>1664</v>
      </c>
      <c r="I2727" s="1" t="s">
        <v>295</v>
      </c>
      <c r="J2727" s="1" t="s">
        <v>295</v>
      </c>
      <c r="K2727" s="1" t="s">
        <v>295</v>
      </c>
      <c r="L2727" s="1">
        <v>1</v>
      </c>
      <c r="M2727" s="1" t="s">
        <v>296</v>
      </c>
      <c r="N2727" s="1" t="s">
        <v>297</v>
      </c>
      <c r="O2727" s="1" t="s">
        <v>297</v>
      </c>
      <c r="P2727" s="1" t="s">
        <v>297</v>
      </c>
      <c r="Q2727" s="1" t="s">
        <v>295</v>
      </c>
      <c r="T2727" s="1" t="s">
        <v>297</v>
      </c>
      <c r="U2727" s="1" t="s">
        <v>308</v>
      </c>
      <c r="V2727" s="7" t="s">
        <v>1664</v>
      </c>
      <c r="W2727" s="1" t="s">
        <v>295</v>
      </c>
      <c r="X2727" s="1" t="s">
        <v>298</v>
      </c>
      <c r="Y2727" s="1" t="s">
        <v>306</v>
      </c>
      <c r="Z2727" s="1" t="s">
        <v>310</v>
      </c>
      <c r="AB2727" s="1" t="s">
        <v>297</v>
      </c>
      <c r="AD2727" s="1" t="s">
        <v>295</v>
      </c>
      <c r="AE2727" s="1" t="s">
        <v>295</v>
      </c>
      <c r="AG2727" s="1" t="s">
        <v>295</v>
      </c>
      <c r="AH2727" s="1" t="s">
        <v>295</v>
      </c>
      <c r="AI2727" s="1" t="s">
        <v>295</v>
      </c>
      <c r="AJ2727" s="1" t="s">
        <v>295</v>
      </c>
      <c r="AL2727" s="1" t="s">
        <v>295</v>
      </c>
      <c r="AM2727" s="1" t="s">
        <v>299</v>
      </c>
      <c r="AN2727" s="5">
        <v>0</v>
      </c>
      <c r="AO2727" s="1" t="s">
        <v>294</v>
      </c>
      <c r="AP2727" s="1" t="s">
        <v>297</v>
      </c>
      <c r="AQ2727" s="1" t="s">
        <v>297</v>
      </c>
      <c r="AR2727" s="1" t="s">
        <v>295</v>
      </c>
      <c r="AS2727" s="1" t="s">
        <v>297</v>
      </c>
      <c r="AT2727" s="1" t="s">
        <v>295</v>
      </c>
      <c r="AU2727" s="2" t="s">
        <v>309</v>
      </c>
      <c r="AV2727" s="7" t="s">
        <v>1664</v>
      </c>
      <c r="AW2727" s="1" t="s">
        <v>300</v>
      </c>
      <c r="AZ2727" s="1">
        <v>1</v>
      </c>
      <c r="BA2727" s="1" t="s">
        <v>297</v>
      </c>
      <c r="BC2727" s="1" t="s">
        <v>295</v>
      </c>
      <c r="BD2727" s="1" t="s">
        <v>295</v>
      </c>
      <c r="BF2727" s="1" t="s">
        <v>295</v>
      </c>
      <c r="BG2727" s="1" t="s">
        <v>295</v>
      </c>
      <c r="BH2727" s="1" t="s">
        <v>295</v>
      </c>
      <c r="BI2727" s="1" t="s">
        <v>295</v>
      </c>
      <c r="BL2727" s="1" t="s">
        <v>295</v>
      </c>
      <c r="BM2727" s="1" t="s">
        <v>295</v>
      </c>
      <c r="BN2727" s="1" t="s">
        <v>295</v>
      </c>
      <c r="BP2727" s="1" t="s">
        <v>295</v>
      </c>
      <c r="BV2727" s="1" t="s">
        <v>295</v>
      </c>
      <c r="BY2727" s="1" t="s">
        <v>295</v>
      </c>
      <c r="CM2727" s="3" t="s">
        <v>294</v>
      </c>
      <c r="CN2727" s="1" t="s">
        <v>301</v>
      </c>
      <c r="CY2727" s="1" t="s">
        <v>305</v>
      </c>
      <c r="DR2727" s="1" t="s">
        <v>302</v>
      </c>
      <c r="DS2727" s="1" t="s">
        <v>303</v>
      </c>
    </row>
    <row r="2728" spans="3:123" x14ac:dyDescent="0.25">
      <c r="DR2728" s="6" t="s">
        <v>304</v>
      </c>
      <c r="DS2728" s="6" t="s">
        <v>303</v>
      </c>
    </row>
    <row r="2729" spans="3:123" x14ac:dyDescent="0.25">
      <c r="C2729" s="7" t="s">
        <v>1665</v>
      </c>
      <c r="D2729" s="1" t="s">
        <v>307</v>
      </c>
      <c r="E2729" s="3" t="s">
        <v>294</v>
      </c>
      <c r="G2729" s="7" t="s">
        <v>1665</v>
      </c>
      <c r="I2729" s="1" t="s">
        <v>295</v>
      </c>
      <c r="J2729" s="1" t="s">
        <v>295</v>
      </c>
      <c r="K2729" s="1" t="s">
        <v>295</v>
      </c>
      <c r="L2729" s="1">
        <v>1</v>
      </c>
      <c r="M2729" s="1" t="s">
        <v>296</v>
      </c>
      <c r="N2729" s="1" t="s">
        <v>297</v>
      </c>
      <c r="O2729" s="1" t="s">
        <v>297</v>
      </c>
      <c r="P2729" s="1" t="s">
        <v>297</v>
      </c>
      <c r="Q2729" s="1" t="s">
        <v>295</v>
      </c>
      <c r="T2729" s="1" t="s">
        <v>297</v>
      </c>
      <c r="U2729" s="1" t="s">
        <v>308</v>
      </c>
      <c r="V2729" s="7" t="s">
        <v>1665</v>
      </c>
      <c r="W2729" s="1" t="s">
        <v>295</v>
      </c>
      <c r="X2729" s="1" t="s">
        <v>298</v>
      </c>
      <c r="Y2729" s="1" t="s">
        <v>306</v>
      </c>
      <c r="Z2729" s="1" t="s">
        <v>310</v>
      </c>
      <c r="AB2729" s="1" t="s">
        <v>297</v>
      </c>
      <c r="AD2729" s="1" t="s">
        <v>295</v>
      </c>
      <c r="AE2729" s="1" t="s">
        <v>295</v>
      </c>
      <c r="AG2729" s="1" t="s">
        <v>295</v>
      </c>
      <c r="AH2729" s="1" t="s">
        <v>295</v>
      </c>
      <c r="AI2729" s="1" t="s">
        <v>295</v>
      </c>
      <c r="AJ2729" s="1" t="s">
        <v>295</v>
      </c>
      <c r="AL2729" s="1" t="s">
        <v>295</v>
      </c>
      <c r="AM2729" s="1" t="s">
        <v>299</v>
      </c>
      <c r="AN2729" s="5">
        <v>0</v>
      </c>
      <c r="AO2729" s="1" t="s">
        <v>294</v>
      </c>
      <c r="AP2729" s="1" t="s">
        <v>297</v>
      </c>
      <c r="AQ2729" s="1" t="s">
        <v>297</v>
      </c>
      <c r="AR2729" s="1" t="s">
        <v>295</v>
      </c>
      <c r="AS2729" s="1" t="s">
        <v>297</v>
      </c>
      <c r="AT2729" s="1" t="s">
        <v>295</v>
      </c>
      <c r="AU2729" s="2" t="s">
        <v>309</v>
      </c>
      <c r="AV2729" s="7" t="s">
        <v>1665</v>
      </c>
      <c r="AW2729" s="1" t="s">
        <v>300</v>
      </c>
      <c r="AZ2729" s="1">
        <v>1</v>
      </c>
      <c r="BA2729" s="1" t="s">
        <v>297</v>
      </c>
      <c r="BC2729" s="1" t="s">
        <v>295</v>
      </c>
      <c r="BD2729" s="1" t="s">
        <v>295</v>
      </c>
      <c r="BF2729" s="1" t="s">
        <v>295</v>
      </c>
      <c r="BG2729" s="1" t="s">
        <v>295</v>
      </c>
      <c r="BH2729" s="1" t="s">
        <v>295</v>
      </c>
      <c r="BI2729" s="1" t="s">
        <v>295</v>
      </c>
      <c r="BL2729" s="1" t="s">
        <v>295</v>
      </c>
      <c r="BM2729" s="1" t="s">
        <v>295</v>
      </c>
      <c r="BN2729" s="1" t="s">
        <v>295</v>
      </c>
      <c r="BP2729" s="1" t="s">
        <v>295</v>
      </c>
      <c r="BV2729" s="1" t="s">
        <v>295</v>
      </c>
      <c r="BY2729" s="1" t="s">
        <v>295</v>
      </c>
      <c r="CM2729" s="3" t="s">
        <v>294</v>
      </c>
      <c r="CN2729" s="1" t="s">
        <v>301</v>
      </c>
      <c r="CY2729" s="1" t="s">
        <v>305</v>
      </c>
      <c r="DR2729" s="1" t="s">
        <v>302</v>
      </c>
      <c r="DS2729" s="1" t="s">
        <v>303</v>
      </c>
    </row>
    <row r="2730" spans="3:123" x14ac:dyDescent="0.25">
      <c r="DR2730" s="6" t="s">
        <v>304</v>
      </c>
      <c r="DS2730" s="6" t="s">
        <v>303</v>
      </c>
    </row>
    <row r="2731" spans="3:123" x14ac:dyDescent="0.25">
      <c r="C2731" s="7" t="s">
        <v>1666</v>
      </c>
      <c r="D2731" s="1" t="s">
        <v>307</v>
      </c>
      <c r="E2731" s="3" t="s">
        <v>294</v>
      </c>
      <c r="G2731" s="7" t="s">
        <v>1666</v>
      </c>
      <c r="I2731" s="1" t="s">
        <v>295</v>
      </c>
      <c r="J2731" s="1" t="s">
        <v>295</v>
      </c>
      <c r="K2731" s="1" t="s">
        <v>295</v>
      </c>
      <c r="L2731" s="1">
        <v>1</v>
      </c>
      <c r="M2731" s="1" t="s">
        <v>296</v>
      </c>
      <c r="N2731" s="1" t="s">
        <v>297</v>
      </c>
      <c r="O2731" s="1" t="s">
        <v>297</v>
      </c>
      <c r="P2731" s="1" t="s">
        <v>297</v>
      </c>
      <c r="Q2731" s="1" t="s">
        <v>295</v>
      </c>
      <c r="T2731" s="1" t="s">
        <v>297</v>
      </c>
      <c r="U2731" s="1" t="s">
        <v>308</v>
      </c>
      <c r="V2731" s="7" t="s">
        <v>1666</v>
      </c>
      <c r="W2731" s="1" t="s">
        <v>295</v>
      </c>
      <c r="X2731" s="1" t="s">
        <v>298</v>
      </c>
      <c r="Y2731" s="1" t="s">
        <v>306</v>
      </c>
      <c r="Z2731" s="1" t="s">
        <v>310</v>
      </c>
      <c r="AB2731" s="1" t="s">
        <v>297</v>
      </c>
      <c r="AD2731" s="1" t="s">
        <v>295</v>
      </c>
      <c r="AE2731" s="1" t="s">
        <v>295</v>
      </c>
      <c r="AG2731" s="1" t="s">
        <v>295</v>
      </c>
      <c r="AH2731" s="1" t="s">
        <v>295</v>
      </c>
      <c r="AI2731" s="1" t="s">
        <v>295</v>
      </c>
      <c r="AJ2731" s="1" t="s">
        <v>295</v>
      </c>
      <c r="AL2731" s="1" t="s">
        <v>295</v>
      </c>
      <c r="AM2731" s="1" t="s">
        <v>299</v>
      </c>
      <c r="AN2731" s="5">
        <v>0</v>
      </c>
      <c r="AO2731" s="1" t="s">
        <v>294</v>
      </c>
      <c r="AP2731" s="1" t="s">
        <v>297</v>
      </c>
      <c r="AQ2731" s="1" t="s">
        <v>297</v>
      </c>
      <c r="AR2731" s="1" t="s">
        <v>295</v>
      </c>
      <c r="AS2731" s="1" t="s">
        <v>297</v>
      </c>
      <c r="AT2731" s="1" t="s">
        <v>295</v>
      </c>
      <c r="AU2731" s="2" t="s">
        <v>309</v>
      </c>
      <c r="AV2731" s="7" t="s">
        <v>1666</v>
      </c>
      <c r="AW2731" s="1" t="s">
        <v>300</v>
      </c>
      <c r="AZ2731" s="1">
        <v>1</v>
      </c>
      <c r="BA2731" s="1" t="s">
        <v>297</v>
      </c>
      <c r="BC2731" s="1" t="s">
        <v>295</v>
      </c>
      <c r="BD2731" s="1" t="s">
        <v>295</v>
      </c>
      <c r="BF2731" s="1" t="s">
        <v>295</v>
      </c>
      <c r="BG2731" s="1" t="s">
        <v>295</v>
      </c>
      <c r="BH2731" s="1" t="s">
        <v>295</v>
      </c>
      <c r="BI2731" s="1" t="s">
        <v>295</v>
      </c>
      <c r="BL2731" s="1" t="s">
        <v>295</v>
      </c>
      <c r="BM2731" s="1" t="s">
        <v>295</v>
      </c>
      <c r="BN2731" s="1" t="s">
        <v>295</v>
      </c>
      <c r="BP2731" s="1" t="s">
        <v>295</v>
      </c>
      <c r="BV2731" s="1" t="s">
        <v>295</v>
      </c>
      <c r="BY2731" s="1" t="s">
        <v>295</v>
      </c>
      <c r="CM2731" s="3" t="s">
        <v>294</v>
      </c>
      <c r="CN2731" s="1" t="s">
        <v>301</v>
      </c>
      <c r="CY2731" s="1" t="s">
        <v>305</v>
      </c>
      <c r="DR2731" s="1" t="s">
        <v>302</v>
      </c>
      <c r="DS2731" s="1" t="s">
        <v>303</v>
      </c>
    </row>
    <row r="2732" spans="3:123" x14ac:dyDescent="0.25">
      <c r="DR2732" s="6" t="s">
        <v>304</v>
      </c>
      <c r="DS2732" s="6" t="s">
        <v>303</v>
      </c>
    </row>
    <row r="2733" spans="3:123" x14ac:dyDescent="0.25">
      <c r="C2733" s="7" t="s">
        <v>1667</v>
      </c>
      <c r="D2733" s="1" t="s">
        <v>307</v>
      </c>
      <c r="E2733" s="3" t="s">
        <v>294</v>
      </c>
      <c r="G2733" s="7" t="s">
        <v>1667</v>
      </c>
      <c r="I2733" s="1" t="s">
        <v>295</v>
      </c>
      <c r="J2733" s="1" t="s">
        <v>295</v>
      </c>
      <c r="K2733" s="1" t="s">
        <v>295</v>
      </c>
      <c r="L2733" s="1">
        <v>1</v>
      </c>
      <c r="M2733" s="1" t="s">
        <v>296</v>
      </c>
      <c r="N2733" s="1" t="s">
        <v>297</v>
      </c>
      <c r="O2733" s="1" t="s">
        <v>297</v>
      </c>
      <c r="P2733" s="1" t="s">
        <v>297</v>
      </c>
      <c r="Q2733" s="1" t="s">
        <v>295</v>
      </c>
      <c r="T2733" s="1" t="s">
        <v>297</v>
      </c>
      <c r="U2733" s="1" t="s">
        <v>308</v>
      </c>
      <c r="V2733" s="7" t="s">
        <v>1667</v>
      </c>
      <c r="W2733" s="1" t="s">
        <v>295</v>
      </c>
      <c r="X2733" s="1" t="s">
        <v>298</v>
      </c>
      <c r="Y2733" s="1" t="s">
        <v>306</v>
      </c>
      <c r="Z2733" s="1" t="s">
        <v>310</v>
      </c>
      <c r="AB2733" s="1" t="s">
        <v>297</v>
      </c>
      <c r="AD2733" s="1" t="s">
        <v>295</v>
      </c>
      <c r="AE2733" s="1" t="s">
        <v>295</v>
      </c>
      <c r="AG2733" s="1" t="s">
        <v>295</v>
      </c>
      <c r="AH2733" s="1" t="s">
        <v>295</v>
      </c>
      <c r="AI2733" s="1" t="s">
        <v>295</v>
      </c>
      <c r="AJ2733" s="1" t="s">
        <v>295</v>
      </c>
      <c r="AL2733" s="1" t="s">
        <v>295</v>
      </c>
      <c r="AM2733" s="1" t="s">
        <v>299</v>
      </c>
      <c r="AN2733" s="5">
        <v>0</v>
      </c>
      <c r="AO2733" s="1" t="s">
        <v>294</v>
      </c>
      <c r="AP2733" s="1" t="s">
        <v>297</v>
      </c>
      <c r="AQ2733" s="1" t="s">
        <v>297</v>
      </c>
      <c r="AR2733" s="1" t="s">
        <v>295</v>
      </c>
      <c r="AS2733" s="1" t="s">
        <v>297</v>
      </c>
      <c r="AT2733" s="1" t="s">
        <v>295</v>
      </c>
      <c r="AU2733" s="2" t="s">
        <v>309</v>
      </c>
      <c r="AV2733" s="7" t="s">
        <v>1667</v>
      </c>
      <c r="AW2733" s="1" t="s">
        <v>300</v>
      </c>
      <c r="AZ2733" s="1">
        <v>1</v>
      </c>
      <c r="BA2733" s="1" t="s">
        <v>297</v>
      </c>
      <c r="BC2733" s="1" t="s">
        <v>295</v>
      </c>
      <c r="BD2733" s="1" t="s">
        <v>295</v>
      </c>
      <c r="BF2733" s="1" t="s">
        <v>295</v>
      </c>
      <c r="BG2733" s="1" t="s">
        <v>295</v>
      </c>
      <c r="BH2733" s="1" t="s">
        <v>295</v>
      </c>
      <c r="BI2733" s="1" t="s">
        <v>295</v>
      </c>
      <c r="BL2733" s="1" t="s">
        <v>295</v>
      </c>
      <c r="BM2733" s="1" t="s">
        <v>295</v>
      </c>
      <c r="BN2733" s="1" t="s">
        <v>295</v>
      </c>
      <c r="BP2733" s="1" t="s">
        <v>295</v>
      </c>
      <c r="BV2733" s="1" t="s">
        <v>295</v>
      </c>
      <c r="BY2733" s="1" t="s">
        <v>295</v>
      </c>
      <c r="CM2733" s="3" t="s">
        <v>294</v>
      </c>
      <c r="CN2733" s="1" t="s">
        <v>301</v>
      </c>
      <c r="CY2733" s="1" t="s">
        <v>305</v>
      </c>
      <c r="DR2733" s="1" t="s">
        <v>302</v>
      </c>
      <c r="DS2733" s="1" t="s">
        <v>303</v>
      </c>
    </row>
    <row r="2734" spans="3:123" x14ac:dyDescent="0.25">
      <c r="DR2734" s="6" t="s">
        <v>304</v>
      </c>
      <c r="DS2734" s="6" t="s">
        <v>303</v>
      </c>
    </row>
    <row r="2735" spans="3:123" x14ac:dyDescent="0.25">
      <c r="C2735" s="7" t="s">
        <v>1668</v>
      </c>
      <c r="D2735" s="1" t="s">
        <v>307</v>
      </c>
      <c r="E2735" s="3" t="s">
        <v>294</v>
      </c>
      <c r="G2735" s="7" t="s">
        <v>1668</v>
      </c>
      <c r="I2735" s="1" t="s">
        <v>295</v>
      </c>
      <c r="J2735" s="1" t="s">
        <v>295</v>
      </c>
      <c r="K2735" s="1" t="s">
        <v>295</v>
      </c>
      <c r="L2735" s="1">
        <v>1</v>
      </c>
      <c r="M2735" s="1" t="s">
        <v>296</v>
      </c>
      <c r="N2735" s="1" t="s">
        <v>297</v>
      </c>
      <c r="O2735" s="1" t="s">
        <v>297</v>
      </c>
      <c r="P2735" s="1" t="s">
        <v>297</v>
      </c>
      <c r="Q2735" s="1" t="s">
        <v>295</v>
      </c>
      <c r="T2735" s="1" t="s">
        <v>297</v>
      </c>
      <c r="U2735" s="1" t="s">
        <v>308</v>
      </c>
      <c r="V2735" s="7" t="s">
        <v>1668</v>
      </c>
      <c r="W2735" s="1" t="s">
        <v>295</v>
      </c>
      <c r="X2735" s="1" t="s">
        <v>298</v>
      </c>
      <c r="Y2735" s="1" t="s">
        <v>306</v>
      </c>
      <c r="Z2735" s="1" t="s">
        <v>310</v>
      </c>
      <c r="AB2735" s="1" t="s">
        <v>297</v>
      </c>
      <c r="AD2735" s="1" t="s">
        <v>295</v>
      </c>
      <c r="AE2735" s="1" t="s">
        <v>295</v>
      </c>
      <c r="AG2735" s="1" t="s">
        <v>295</v>
      </c>
      <c r="AH2735" s="1" t="s">
        <v>295</v>
      </c>
      <c r="AI2735" s="1" t="s">
        <v>295</v>
      </c>
      <c r="AJ2735" s="1" t="s">
        <v>295</v>
      </c>
      <c r="AL2735" s="1" t="s">
        <v>295</v>
      </c>
      <c r="AM2735" s="1" t="s">
        <v>299</v>
      </c>
      <c r="AN2735" s="5">
        <v>0</v>
      </c>
      <c r="AO2735" s="1" t="s">
        <v>294</v>
      </c>
      <c r="AP2735" s="1" t="s">
        <v>297</v>
      </c>
      <c r="AQ2735" s="1" t="s">
        <v>297</v>
      </c>
      <c r="AR2735" s="1" t="s">
        <v>295</v>
      </c>
      <c r="AS2735" s="1" t="s">
        <v>297</v>
      </c>
      <c r="AT2735" s="1" t="s">
        <v>295</v>
      </c>
      <c r="AU2735" s="2" t="s">
        <v>309</v>
      </c>
      <c r="AV2735" s="7" t="s">
        <v>1668</v>
      </c>
      <c r="AW2735" s="1" t="s">
        <v>300</v>
      </c>
      <c r="AZ2735" s="1">
        <v>1</v>
      </c>
      <c r="BA2735" s="1" t="s">
        <v>297</v>
      </c>
      <c r="BC2735" s="1" t="s">
        <v>295</v>
      </c>
      <c r="BD2735" s="1" t="s">
        <v>295</v>
      </c>
      <c r="BF2735" s="1" t="s">
        <v>295</v>
      </c>
      <c r="BG2735" s="1" t="s">
        <v>295</v>
      </c>
      <c r="BH2735" s="1" t="s">
        <v>295</v>
      </c>
      <c r="BI2735" s="1" t="s">
        <v>295</v>
      </c>
      <c r="BL2735" s="1" t="s">
        <v>295</v>
      </c>
      <c r="BM2735" s="1" t="s">
        <v>295</v>
      </c>
      <c r="BN2735" s="1" t="s">
        <v>295</v>
      </c>
      <c r="BP2735" s="1" t="s">
        <v>295</v>
      </c>
      <c r="BV2735" s="1" t="s">
        <v>295</v>
      </c>
      <c r="BY2735" s="1" t="s">
        <v>295</v>
      </c>
      <c r="CM2735" s="3" t="s">
        <v>294</v>
      </c>
      <c r="CN2735" s="1" t="s">
        <v>301</v>
      </c>
      <c r="CY2735" s="1" t="s">
        <v>305</v>
      </c>
      <c r="DR2735" s="1" t="s">
        <v>302</v>
      </c>
      <c r="DS2735" s="1" t="s">
        <v>303</v>
      </c>
    </row>
    <row r="2736" spans="3:123" x14ac:dyDescent="0.25">
      <c r="DR2736" s="6" t="s">
        <v>304</v>
      </c>
      <c r="DS2736" s="6" t="s">
        <v>303</v>
      </c>
    </row>
    <row r="2737" spans="3:123" x14ac:dyDescent="0.25">
      <c r="C2737" s="7" t="s">
        <v>1669</v>
      </c>
      <c r="D2737" s="1" t="s">
        <v>307</v>
      </c>
      <c r="E2737" s="3" t="s">
        <v>294</v>
      </c>
      <c r="G2737" s="7" t="s">
        <v>1669</v>
      </c>
      <c r="I2737" s="1" t="s">
        <v>295</v>
      </c>
      <c r="J2737" s="1" t="s">
        <v>295</v>
      </c>
      <c r="K2737" s="1" t="s">
        <v>295</v>
      </c>
      <c r="L2737" s="1">
        <v>1</v>
      </c>
      <c r="M2737" s="1" t="s">
        <v>296</v>
      </c>
      <c r="N2737" s="1" t="s">
        <v>297</v>
      </c>
      <c r="O2737" s="1" t="s">
        <v>297</v>
      </c>
      <c r="P2737" s="1" t="s">
        <v>297</v>
      </c>
      <c r="Q2737" s="1" t="s">
        <v>295</v>
      </c>
      <c r="T2737" s="1" t="s">
        <v>297</v>
      </c>
      <c r="U2737" s="1" t="s">
        <v>308</v>
      </c>
      <c r="V2737" s="7" t="s">
        <v>1669</v>
      </c>
      <c r="W2737" s="1" t="s">
        <v>295</v>
      </c>
      <c r="X2737" s="1" t="s">
        <v>298</v>
      </c>
      <c r="Y2737" s="1" t="s">
        <v>306</v>
      </c>
      <c r="Z2737" s="1" t="s">
        <v>310</v>
      </c>
      <c r="AB2737" s="1" t="s">
        <v>297</v>
      </c>
      <c r="AD2737" s="1" t="s">
        <v>295</v>
      </c>
      <c r="AE2737" s="1" t="s">
        <v>295</v>
      </c>
      <c r="AG2737" s="1" t="s">
        <v>295</v>
      </c>
      <c r="AH2737" s="1" t="s">
        <v>295</v>
      </c>
      <c r="AI2737" s="1" t="s">
        <v>295</v>
      </c>
      <c r="AJ2737" s="1" t="s">
        <v>295</v>
      </c>
      <c r="AL2737" s="1" t="s">
        <v>295</v>
      </c>
      <c r="AM2737" s="1" t="s">
        <v>299</v>
      </c>
      <c r="AN2737" s="5">
        <v>0</v>
      </c>
      <c r="AO2737" s="1" t="s">
        <v>294</v>
      </c>
      <c r="AP2737" s="1" t="s">
        <v>297</v>
      </c>
      <c r="AQ2737" s="1" t="s">
        <v>297</v>
      </c>
      <c r="AR2737" s="1" t="s">
        <v>295</v>
      </c>
      <c r="AS2737" s="1" t="s">
        <v>297</v>
      </c>
      <c r="AT2737" s="1" t="s">
        <v>295</v>
      </c>
      <c r="AU2737" s="2" t="s">
        <v>309</v>
      </c>
      <c r="AV2737" s="7" t="s">
        <v>1669</v>
      </c>
      <c r="AW2737" s="1" t="s">
        <v>300</v>
      </c>
      <c r="AZ2737" s="1">
        <v>1</v>
      </c>
      <c r="BA2737" s="1" t="s">
        <v>297</v>
      </c>
      <c r="BC2737" s="1" t="s">
        <v>295</v>
      </c>
      <c r="BD2737" s="1" t="s">
        <v>295</v>
      </c>
      <c r="BF2737" s="1" t="s">
        <v>295</v>
      </c>
      <c r="BG2737" s="1" t="s">
        <v>295</v>
      </c>
      <c r="BH2737" s="1" t="s">
        <v>295</v>
      </c>
      <c r="BI2737" s="1" t="s">
        <v>295</v>
      </c>
      <c r="BL2737" s="1" t="s">
        <v>295</v>
      </c>
      <c r="BM2737" s="1" t="s">
        <v>295</v>
      </c>
      <c r="BN2737" s="1" t="s">
        <v>295</v>
      </c>
      <c r="BP2737" s="1" t="s">
        <v>295</v>
      </c>
      <c r="BV2737" s="1" t="s">
        <v>295</v>
      </c>
      <c r="BY2737" s="1" t="s">
        <v>295</v>
      </c>
      <c r="CM2737" s="3" t="s">
        <v>294</v>
      </c>
      <c r="CN2737" s="1" t="s">
        <v>301</v>
      </c>
      <c r="CY2737" s="1" t="s">
        <v>305</v>
      </c>
      <c r="DR2737" s="1" t="s">
        <v>302</v>
      </c>
      <c r="DS2737" s="1" t="s">
        <v>303</v>
      </c>
    </row>
    <row r="2738" spans="3:123" x14ac:dyDescent="0.25">
      <c r="DR2738" s="6" t="s">
        <v>304</v>
      </c>
      <c r="DS2738" s="6" t="s">
        <v>303</v>
      </c>
    </row>
    <row r="2739" spans="3:123" x14ac:dyDescent="0.25">
      <c r="C2739" s="7" t="s">
        <v>1670</v>
      </c>
      <c r="D2739" s="1" t="s">
        <v>307</v>
      </c>
      <c r="E2739" s="3" t="s">
        <v>294</v>
      </c>
      <c r="G2739" s="7" t="s">
        <v>1670</v>
      </c>
      <c r="I2739" s="1" t="s">
        <v>295</v>
      </c>
      <c r="J2739" s="1" t="s">
        <v>295</v>
      </c>
      <c r="K2739" s="1" t="s">
        <v>295</v>
      </c>
      <c r="L2739" s="1">
        <v>1</v>
      </c>
      <c r="M2739" s="1" t="s">
        <v>296</v>
      </c>
      <c r="N2739" s="1" t="s">
        <v>297</v>
      </c>
      <c r="O2739" s="1" t="s">
        <v>297</v>
      </c>
      <c r="P2739" s="1" t="s">
        <v>297</v>
      </c>
      <c r="Q2739" s="1" t="s">
        <v>295</v>
      </c>
      <c r="T2739" s="1" t="s">
        <v>297</v>
      </c>
      <c r="U2739" s="1" t="s">
        <v>308</v>
      </c>
      <c r="V2739" s="7" t="s">
        <v>1670</v>
      </c>
      <c r="W2739" s="1" t="s">
        <v>295</v>
      </c>
      <c r="X2739" s="1" t="s">
        <v>298</v>
      </c>
      <c r="Y2739" s="1" t="s">
        <v>306</v>
      </c>
      <c r="Z2739" s="1" t="s">
        <v>310</v>
      </c>
      <c r="AB2739" s="1" t="s">
        <v>297</v>
      </c>
      <c r="AD2739" s="1" t="s">
        <v>295</v>
      </c>
      <c r="AE2739" s="1" t="s">
        <v>295</v>
      </c>
      <c r="AG2739" s="1" t="s">
        <v>295</v>
      </c>
      <c r="AH2739" s="1" t="s">
        <v>295</v>
      </c>
      <c r="AI2739" s="1" t="s">
        <v>295</v>
      </c>
      <c r="AJ2739" s="1" t="s">
        <v>295</v>
      </c>
      <c r="AL2739" s="1" t="s">
        <v>295</v>
      </c>
      <c r="AM2739" s="1" t="s">
        <v>299</v>
      </c>
      <c r="AN2739" s="5">
        <v>0</v>
      </c>
      <c r="AO2739" s="1" t="s">
        <v>294</v>
      </c>
      <c r="AP2739" s="1" t="s">
        <v>297</v>
      </c>
      <c r="AQ2739" s="1" t="s">
        <v>297</v>
      </c>
      <c r="AR2739" s="1" t="s">
        <v>295</v>
      </c>
      <c r="AS2739" s="1" t="s">
        <v>297</v>
      </c>
      <c r="AT2739" s="1" t="s">
        <v>295</v>
      </c>
      <c r="AU2739" s="2" t="s">
        <v>309</v>
      </c>
      <c r="AV2739" s="7" t="s">
        <v>1670</v>
      </c>
      <c r="AW2739" s="1" t="s">
        <v>300</v>
      </c>
      <c r="AZ2739" s="1">
        <v>1</v>
      </c>
      <c r="BA2739" s="1" t="s">
        <v>297</v>
      </c>
      <c r="BC2739" s="1" t="s">
        <v>295</v>
      </c>
      <c r="BD2739" s="1" t="s">
        <v>295</v>
      </c>
      <c r="BF2739" s="1" t="s">
        <v>295</v>
      </c>
      <c r="BG2739" s="1" t="s">
        <v>295</v>
      </c>
      <c r="BH2739" s="1" t="s">
        <v>295</v>
      </c>
      <c r="BI2739" s="1" t="s">
        <v>295</v>
      </c>
      <c r="BL2739" s="1" t="s">
        <v>295</v>
      </c>
      <c r="BM2739" s="1" t="s">
        <v>295</v>
      </c>
      <c r="BN2739" s="1" t="s">
        <v>295</v>
      </c>
      <c r="BP2739" s="1" t="s">
        <v>295</v>
      </c>
      <c r="BV2739" s="1" t="s">
        <v>295</v>
      </c>
      <c r="BY2739" s="1" t="s">
        <v>295</v>
      </c>
      <c r="CM2739" s="3" t="s">
        <v>294</v>
      </c>
      <c r="CN2739" s="1" t="s">
        <v>301</v>
      </c>
      <c r="CY2739" s="1" t="s">
        <v>305</v>
      </c>
      <c r="DR2739" s="1" t="s">
        <v>302</v>
      </c>
      <c r="DS2739" s="1" t="s">
        <v>303</v>
      </c>
    </row>
    <row r="2740" spans="3:123" x14ac:dyDescent="0.25">
      <c r="DR2740" s="6" t="s">
        <v>304</v>
      </c>
      <c r="DS2740" s="6" t="s">
        <v>303</v>
      </c>
    </row>
    <row r="2741" spans="3:123" x14ac:dyDescent="0.25">
      <c r="C2741" s="7" t="s">
        <v>1671</v>
      </c>
      <c r="D2741" s="1" t="s">
        <v>307</v>
      </c>
      <c r="E2741" s="3" t="s">
        <v>294</v>
      </c>
      <c r="G2741" s="7" t="s">
        <v>1671</v>
      </c>
      <c r="I2741" s="1" t="s">
        <v>295</v>
      </c>
      <c r="J2741" s="1" t="s">
        <v>295</v>
      </c>
      <c r="K2741" s="1" t="s">
        <v>295</v>
      </c>
      <c r="L2741" s="1">
        <v>1</v>
      </c>
      <c r="M2741" s="1" t="s">
        <v>296</v>
      </c>
      <c r="N2741" s="1" t="s">
        <v>297</v>
      </c>
      <c r="O2741" s="1" t="s">
        <v>297</v>
      </c>
      <c r="P2741" s="1" t="s">
        <v>297</v>
      </c>
      <c r="Q2741" s="1" t="s">
        <v>295</v>
      </c>
      <c r="T2741" s="1" t="s">
        <v>297</v>
      </c>
      <c r="U2741" s="1" t="s">
        <v>308</v>
      </c>
      <c r="V2741" s="7" t="s">
        <v>1671</v>
      </c>
      <c r="W2741" s="1" t="s">
        <v>295</v>
      </c>
      <c r="X2741" s="1" t="s">
        <v>298</v>
      </c>
      <c r="Y2741" s="1" t="s">
        <v>306</v>
      </c>
      <c r="Z2741" s="1" t="s">
        <v>310</v>
      </c>
      <c r="AB2741" s="1" t="s">
        <v>297</v>
      </c>
      <c r="AD2741" s="1" t="s">
        <v>295</v>
      </c>
      <c r="AE2741" s="1" t="s">
        <v>295</v>
      </c>
      <c r="AG2741" s="1" t="s">
        <v>295</v>
      </c>
      <c r="AH2741" s="1" t="s">
        <v>295</v>
      </c>
      <c r="AI2741" s="1" t="s">
        <v>295</v>
      </c>
      <c r="AJ2741" s="1" t="s">
        <v>295</v>
      </c>
      <c r="AL2741" s="1" t="s">
        <v>295</v>
      </c>
      <c r="AM2741" s="1" t="s">
        <v>299</v>
      </c>
      <c r="AN2741" s="5">
        <v>0</v>
      </c>
      <c r="AO2741" s="1" t="s">
        <v>294</v>
      </c>
      <c r="AP2741" s="1" t="s">
        <v>297</v>
      </c>
      <c r="AQ2741" s="1" t="s">
        <v>297</v>
      </c>
      <c r="AR2741" s="1" t="s">
        <v>295</v>
      </c>
      <c r="AS2741" s="1" t="s">
        <v>297</v>
      </c>
      <c r="AT2741" s="1" t="s">
        <v>295</v>
      </c>
      <c r="AU2741" s="2" t="s">
        <v>309</v>
      </c>
      <c r="AV2741" s="7" t="s">
        <v>1671</v>
      </c>
      <c r="AW2741" s="1" t="s">
        <v>300</v>
      </c>
      <c r="AZ2741" s="1">
        <v>1</v>
      </c>
      <c r="BA2741" s="1" t="s">
        <v>297</v>
      </c>
      <c r="BC2741" s="1" t="s">
        <v>295</v>
      </c>
      <c r="BD2741" s="1" t="s">
        <v>295</v>
      </c>
      <c r="BF2741" s="1" t="s">
        <v>295</v>
      </c>
      <c r="BG2741" s="1" t="s">
        <v>295</v>
      </c>
      <c r="BH2741" s="1" t="s">
        <v>295</v>
      </c>
      <c r="BI2741" s="1" t="s">
        <v>295</v>
      </c>
      <c r="BL2741" s="1" t="s">
        <v>295</v>
      </c>
      <c r="BM2741" s="1" t="s">
        <v>295</v>
      </c>
      <c r="BN2741" s="1" t="s">
        <v>295</v>
      </c>
      <c r="BP2741" s="1" t="s">
        <v>295</v>
      </c>
      <c r="BV2741" s="1" t="s">
        <v>295</v>
      </c>
      <c r="BY2741" s="1" t="s">
        <v>295</v>
      </c>
      <c r="CM2741" s="3" t="s">
        <v>294</v>
      </c>
      <c r="CN2741" s="1" t="s">
        <v>301</v>
      </c>
      <c r="CY2741" s="1" t="s">
        <v>305</v>
      </c>
      <c r="DR2741" s="1" t="s">
        <v>302</v>
      </c>
      <c r="DS2741" s="1" t="s">
        <v>303</v>
      </c>
    </row>
    <row r="2742" spans="3:123" x14ac:dyDescent="0.25">
      <c r="DR2742" s="6" t="s">
        <v>304</v>
      </c>
      <c r="DS2742" s="6" t="s">
        <v>303</v>
      </c>
    </row>
    <row r="2743" spans="3:123" x14ac:dyDescent="0.25">
      <c r="C2743" s="7" t="s">
        <v>1672</v>
      </c>
      <c r="D2743" s="1" t="s">
        <v>307</v>
      </c>
      <c r="E2743" s="3" t="s">
        <v>294</v>
      </c>
      <c r="G2743" s="7" t="s">
        <v>1672</v>
      </c>
      <c r="I2743" s="1" t="s">
        <v>295</v>
      </c>
      <c r="J2743" s="1" t="s">
        <v>295</v>
      </c>
      <c r="K2743" s="1" t="s">
        <v>295</v>
      </c>
      <c r="L2743" s="1">
        <v>1</v>
      </c>
      <c r="M2743" s="1" t="s">
        <v>296</v>
      </c>
      <c r="N2743" s="1" t="s">
        <v>297</v>
      </c>
      <c r="O2743" s="1" t="s">
        <v>297</v>
      </c>
      <c r="P2743" s="1" t="s">
        <v>297</v>
      </c>
      <c r="Q2743" s="1" t="s">
        <v>295</v>
      </c>
      <c r="T2743" s="1" t="s">
        <v>297</v>
      </c>
      <c r="U2743" s="1" t="s">
        <v>308</v>
      </c>
      <c r="V2743" s="7" t="s">
        <v>1672</v>
      </c>
      <c r="W2743" s="1" t="s">
        <v>295</v>
      </c>
      <c r="X2743" s="1" t="s">
        <v>298</v>
      </c>
      <c r="Y2743" s="1" t="s">
        <v>306</v>
      </c>
      <c r="Z2743" s="1" t="s">
        <v>310</v>
      </c>
      <c r="AB2743" s="1" t="s">
        <v>297</v>
      </c>
      <c r="AD2743" s="1" t="s">
        <v>295</v>
      </c>
      <c r="AE2743" s="1" t="s">
        <v>295</v>
      </c>
      <c r="AG2743" s="1" t="s">
        <v>295</v>
      </c>
      <c r="AH2743" s="1" t="s">
        <v>295</v>
      </c>
      <c r="AI2743" s="1" t="s">
        <v>295</v>
      </c>
      <c r="AJ2743" s="1" t="s">
        <v>295</v>
      </c>
      <c r="AL2743" s="1" t="s">
        <v>295</v>
      </c>
      <c r="AM2743" s="1" t="s">
        <v>299</v>
      </c>
      <c r="AN2743" s="5">
        <v>0</v>
      </c>
      <c r="AO2743" s="1" t="s">
        <v>294</v>
      </c>
      <c r="AP2743" s="1" t="s">
        <v>297</v>
      </c>
      <c r="AQ2743" s="1" t="s">
        <v>297</v>
      </c>
      <c r="AR2743" s="1" t="s">
        <v>295</v>
      </c>
      <c r="AS2743" s="1" t="s">
        <v>297</v>
      </c>
      <c r="AT2743" s="1" t="s">
        <v>295</v>
      </c>
      <c r="AU2743" s="2" t="s">
        <v>309</v>
      </c>
      <c r="AV2743" s="7" t="s">
        <v>1672</v>
      </c>
      <c r="AW2743" s="1" t="s">
        <v>300</v>
      </c>
      <c r="AZ2743" s="1">
        <v>1</v>
      </c>
      <c r="BA2743" s="1" t="s">
        <v>297</v>
      </c>
      <c r="BC2743" s="1" t="s">
        <v>295</v>
      </c>
      <c r="BD2743" s="1" t="s">
        <v>295</v>
      </c>
      <c r="BF2743" s="1" t="s">
        <v>295</v>
      </c>
      <c r="BG2743" s="1" t="s">
        <v>295</v>
      </c>
      <c r="BH2743" s="1" t="s">
        <v>295</v>
      </c>
      <c r="BI2743" s="1" t="s">
        <v>295</v>
      </c>
      <c r="BL2743" s="1" t="s">
        <v>295</v>
      </c>
      <c r="BM2743" s="1" t="s">
        <v>295</v>
      </c>
      <c r="BN2743" s="1" t="s">
        <v>295</v>
      </c>
      <c r="BP2743" s="1" t="s">
        <v>295</v>
      </c>
      <c r="BV2743" s="1" t="s">
        <v>295</v>
      </c>
      <c r="BY2743" s="1" t="s">
        <v>295</v>
      </c>
      <c r="CM2743" s="3" t="s">
        <v>294</v>
      </c>
      <c r="CN2743" s="1" t="s">
        <v>301</v>
      </c>
      <c r="CY2743" s="1" t="s">
        <v>305</v>
      </c>
      <c r="DR2743" s="1" t="s">
        <v>302</v>
      </c>
      <c r="DS2743" s="1" t="s">
        <v>303</v>
      </c>
    </row>
    <row r="2744" spans="3:123" x14ac:dyDescent="0.25">
      <c r="DR2744" s="6" t="s">
        <v>304</v>
      </c>
      <c r="DS2744" s="6" t="s">
        <v>303</v>
      </c>
    </row>
    <row r="2745" spans="3:123" x14ac:dyDescent="0.25">
      <c r="C2745" s="7" t="s">
        <v>1673</v>
      </c>
      <c r="D2745" s="1" t="s">
        <v>307</v>
      </c>
      <c r="E2745" s="3" t="s">
        <v>294</v>
      </c>
      <c r="G2745" s="7" t="s">
        <v>1673</v>
      </c>
      <c r="I2745" s="1" t="s">
        <v>295</v>
      </c>
      <c r="J2745" s="1" t="s">
        <v>295</v>
      </c>
      <c r="K2745" s="1" t="s">
        <v>295</v>
      </c>
      <c r="L2745" s="1">
        <v>1</v>
      </c>
      <c r="M2745" s="1" t="s">
        <v>296</v>
      </c>
      <c r="N2745" s="1" t="s">
        <v>297</v>
      </c>
      <c r="O2745" s="1" t="s">
        <v>297</v>
      </c>
      <c r="P2745" s="1" t="s">
        <v>297</v>
      </c>
      <c r="Q2745" s="1" t="s">
        <v>295</v>
      </c>
      <c r="T2745" s="1" t="s">
        <v>297</v>
      </c>
      <c r="U2745" s="1" t="s">
        <v>308</v>
      </c>
      <c r="V2745" s="7" t="s">
        <v>1673</v>
      </c>
      <c r="W2745" s="1" t="s">
        <v>295</v>
      </c>
      <c r="X2745" s="1" t="s">
        <v>298</v>
      </c>
      <c r="Y2745" s="1" t="s">
        <v>306</v>
      </c>
      <c r="Z2745" s="1" t="s">
        <v>310</v>
      </c>
      <c r="AB2745" s="1" t="s">
        <v>297</v>
      </c>
      <c r="AD2745" s="1" t="s">
        <v>295</v>
      </c>
      <c r="AE2745" s="1" t="s">
        <v>295</v>
      </c>
      <c r="AG2745" s="1" t="s">
        <v>295</v>
      </c>
      <c r="AH2745" s="1" t="s">
        <v>295</v>
      </c>
      <c r="AI2745" s="1" t="s">
        <v>295</v>
      </c>
      <c r="AJ2745" s="1" t="s">
        <v>295</v>
      </c>
      <c r="AL2745" s="1" t="s">
        <v>295</v>
      </c>
      <c r="AM2745" s="1" t="s">
        <v>299</v>
      </c>
      <c r="AN2745" s="5">
        <v>0</v>
      </c>
      <c r="AO2745" s="1" t="s">
        <v>294</v>
      </c>
      <c r="AP2745" s="1" t="s">
        <v>297</v>
      </c>
      <c r="AQ2745" s="1" t="s">
        <v>297</v>
      </c>
      <c r="AR2745" s="1" t="s">
        <v>295</v>
      </c>
      <c r="AS2745" s="1" t="s">
        <v>297</v>
      </c>
      <c r="AT2745" s="1" t="s">
        <v>295</v>
      </c>
      <c r="AU2745" s="2" t="s">
        <v>309</v>
      </c>
      <c r="AV2745" s="7" t="s">
        <v>1673</v>
      </c>
      <c r="AW2745" s="1" t="s">
        <v>300</v>
      </c>
      <c r="AZ2745" s="1">
        <v>1</v>
      </c>
      <c r="BA2745" s="1" t="s">
        <v>297</v>
      </c>
      <c r="BC2745" s="1" t="s">
        <v>295</v>
      </c>
      <c r="BD2745" s="1" t="s">
        <v>295</v>
      </c>
      <c r="BF2745" s="1" t="s">
        <v>295</v>
      </c>
      <c r="BG2745" s="1" t="s">
        <v>295</v>
      </c>
      <c r="BH2745" s="1" t="s">
        <v>295</v>
      </c>
      <c r="BI2745" s="1" t="s">
        <v>295</v>
      </c>
      <c r="BL2745" s="1" t="s">
        <v>295</v>
      </c>
      <c r="BM2745" s="1" t="s">
        <v>295</v>
      </c>
      <c r="BN2745" s="1" t="s">
        <v>295</v>
      </c>
      <c r="BP2745" s="1" t="s">
        <v>295</v>
      </c>
      <c r="BV2745" s="1" t="s">
        <v>295</v>
      </c>
      <c r="BY2745" s="1" t="s">
        <v>295</v>
      </c>
      <c r="CM2745" s="3" t="s">
        <v>294</v>
      </c>
      <c r="CN2745" s="1" t="s">
        <v>301</v>
      </c>
      <c r="CY2745" s="1" t="s">
        <v>305</v>
      </c>
      <c r="DR2745" s="1" t="s">
        <v>302</v>
      </c>
      <c r="DS2745" s="1" t="s">
        <v>303</v>
      </c>
    </row>
    <row r="2746" spans="3:123" x14ac:dyDescent="0.25">
      <c r="DR2746" s="6" t="s">
        <v>304</v>
      </c>
      <c r="DS2746" s="6" t="s">
        <v>303</v>
      </c>
    </row>
    <row r="2747" spans="3:123" x14ac:dyDescent="0.25">
      <c r="C2747" s="7" t="s">
        <v>1674</v>
      </c>
      <c r="D2747" s="1" t="s">
        <v>307</v>
      </c>
      <c r="E2747" s="3" t="s">
        <v>294</v>
      </c>
      <c r="G2747" s="7" t="s">
        <v>1674</v>
      </c>
      <c r="I2747" s="1" t="s">
        <v>295</v>
      </c>
      <c r="J2747" s="1" t="s">
        <v>295</v>
      </c>
      <c r="K2747" s="1" t="s">
        <v>295</v>
      </c>
      <c r="L2747" s="1">
        <v>1</v>
      </c>
      <c r="M2747" s="1" t="s">
        <v>296</v>
      </c>
      <c r="N2747" s="1" t="s">
        <v>297</v>
      </c>
      <c r="O2747" s="1" t="s">
        <v>297</v>
      </c>
      <c r="P2747" s="1" t="s">
        <v>297</v>
      </c>
      <c r="Q2747" s="1" t="s">
        <v>295</v>
      </c>
      <c r="T2747" s="1" t="s">
        <v>297</v>
      </c>
      <c r="U2747" s="1" t="s">
        <v>308</v>
      </c>
      <c r="V2747" s="7" t="s">
        <v>1674</v>
      </c>
      <c r="W2747" s="1" t="s">
        <v>295</v>
      </c>
      <c r="X2747" s="1" t="s">
        <v>298</v>
      </c>
      <c r="Y2747" s="1" t="s">
        <v>306</v>
      </c>
      <c r="Z2747" s="1" t="s">
        <v>310</v>
      </c>
      <c r="AB2747" s="1" t="s">
        <v>297</v>
      </c>
      <c r="AD2747" s="1" t="s">
        <v>295</v>
      </c>
      <c r="AE2747" s="1" t="s">
        <v>295</v>
      </c>
      <c r="AG2747" s="1" t="s">
        <v>295</v>
      </c>
      <c r="AH2747" s="1" t="s">
        <v>295</v>
      </c>
      <c r="AI2747" s="1" t="s">
        <v>295</v>
      </c>
      <c r="AJ2747" s="1" t="s">
        <v>295</v>
      </c>
      <c r="AL2747" s="1" t="s">
        <v>295</v>
      </c>
      <c r="AM2747" s="1" t="s">
        <v>299</v>
      </c>
      <c r="AN2747" s="5">
        <v>0</v>
      </c>
      <c r="AO2747" s="1" t="s">
        <v>294</v>
      </c>
      <c r="AP2747" s="1" t="s">
        <v>297</v>
      </c>
      <c r="AQ2747" s="1" t="s">
        <v>297</v>
      </c>
      <c r="AR2747" s="1" t="s">
        <v>295</v>
      </c>
      <c r="AS2747" s="1" t="s">
        <v>297</v>
      </c>
      <c r="AT2747" s="1" t="s">
        <v>295</v>
      </c>
      <c r="AU2747" s="2" t="s">
        <v>309</v>
      </c>
      <c r="AV2747" s="7" t="s">
        <v>1674</v>
      </c>
      <c r="AW2747" s="1" t="s">
        <v>300</v>
      </c>
      <c r="AZ2747" s="1">
        <v>1</v>
      </c>
      <c r="BA2747" s="1" t="s">
        <v>297</v>
      </c>
      <c r="BC2747" s="1" t="s">
        <v>295</v>
      </c>
      <c r="BD2747" s="1" t="s">
        <v>295</v>
      </c>
      <c r="BF2747" s="1" t="s">
        <v>295</v>
      </c>
      <c r="BG2747" s="1" t="s">
        <v>295</v>
      </c>
      <c r="BH2747" s="1" t="s">
        <v>295</v>
      </c>
      <c r="BI2747" s="1" t="s">
        <v>295</v>
      </c>
      <c r="BL2747" s="1" t="s">
        <v>295</v>
      </c>
      <c r="BM2747" s="1" t="s">
        <v>295</v>
      </c>
      <c r="BN2747" s="1" t="s">
        <v>295</v>
      </c>
      <c r="BP2747" s="1" t="s">
        <v>295</v>
      </c>
      <c r="BV2747" s="1" t="s">
        <v>295</v>
      </c>
      <c r="BY2747" s="1" t="s">
        <v>295</v>
      </c>
      <c r="CM2747" s="3" t="s">
        <v>294</v>
      </c>
      <c r="CN2747" s="1" t="s">
        <v>301</v>
      </c>
      <c r="CY2747" s="1" t="s">
        <v>305</v>
      </c>
      <c r="DR2747" s="1" t="s">
        <v>302</v>
      </c>
      <c r="DS2747" s="1" t="s">
        <v>303</v>
      </c>
    </row>
    <row r="2748" spans="3:123" x14ac:dyDescent="0.25">
      <c r="DR2748" s="6" t="s">
        <v>304</v>
      </c>
      <c r="DS2748" s="6" t="s">
        <v>303</v>
      </c>
    </row>
    <row r="2749" spans="3:123" x14ac:dyDescent="0.25">
      <c r="C2749" s="7" t="s">
        <v>1675</v>
      </c>
      <c r="D2749" s="1" t="s">
        <v>307</v>
      </c>
      <c r="E2749" s="3" t="s">
        <v>294</v>
      </c>
      <c r="G2749" s="7" t="s">
        <v>1675</v>
      </c>
      <c r="I2749" s="1" t="s">
        <v>295</v>
      </c>
      <c r="J2749" s="1" t="s">
        <v>295</v>
      </c>
      <c r="K2749" s="1" t="s">
        <v>295</v>
      </c>
      <c r="L2749" s="1">
        <v>1</v>
      </c>
      <c r="M2749" s="1" t="s">
        <v>296</v>
      </c>
      <c r="N2749" s="1" t="s">
        <v>297</v>
      </c>
      <c r="O2749" s="1" t="s">
        <v>297</v>
      </c>
      <c r="P2749" s="1" t="s">
        <v>297</v>
      </c>
      <c r="Q2749" s="1" t="s">
        <v>295</v>
      </c>
      <c r="T2749" s="1" t="s">
        <v>297</v>
      </c>
      <c r="U2749" s="1" t="s">
        <v>308</v>
      </c>
      <c r="V2749" s="7" t="s">
        <v>1675</v>
      </c>
      <c r="W2749" s="1" t="s">
        <v>295</v>
      </c>
      <c r="X2749" s="1" t="s">
        <v>298</v>
      </c>
      <c r="Y2749" s="1" t="s">
        <v>306</v>
      </c>
      <c r="Z2749" s="1" t="s">
        <v>310</v>
      </c>
      <c r="AB2749" s="1" t="s">
        <v>297</v>
      </c>
      <c r="AD2749" s="1" t="s">
        <v>295</v>
      </c>
      <c r="AE2749" s="1" t="s">
        <v>295</v>
      </c>
      <c r="AG2749" s="1" t="s">
        <v>295</v>
      </c>
      <c r="AH2749" s="1" t="s">
        <v>295</v>
      </c>
      <c r="AI2749" s="1" t="s">
        <v>295</v>
      </c>
      <c r="AJ2749" s="1" t="s">
        <v>295</v>
      </c>
      <c r="AL2749" s="1" t="s">
        <v>295</v>
      </c>
      <c r="AM2749" s="1" t="s">
        <v>299</v>
      </c>
      <c r="AN2749" s="5">
        <v>0</v>
      </c>
      <c r="AO2749" s="1" t="s">
        <v>294</v>
      </c>
      <c r="AP2749" s="1" t="s">
        <v>297</v>
      </c>
      <c r="AQ2749" s="1" t="s">
        <v>297</v>
      </c>
      <c r="AR2749" s="1" t="s">
        <v>295</v>
      </c>
      <c r="AS2749" s="1" t="s">
        <v>297</v>
      </c>
      <c r="AT2749" s="1" t="s">
        <v>295</v>
      </c>
      <c r="AU2749" s="2" t="s">
        <v>309</v>
      </c>
      <c r="AV2749" s="7" t="s">
        <v>1675</v>
      </c>
      <c r="AW2749" s="1" t="s">
        <v>300</v>
      </c>
      <c r="AZ2749" s="1">
        <v>1</v>
      </c>
      <c r="BA2749" s="1" t="s">
        <v>297</v>
      </c>
      <c r="BC2749" s="1" t="s">
        <v>295</v>
      </c>
      <c r="BD2749" s="1" t="s">
        <v>295</v>
      </c>
      <c r="BF2749" s="1" t="s">
        <v>295</v>
      </c>
      <c r="BG2749" s="1" t="s">
        <v>295</v>
      </c>
      <c r="BH2749" s="1" t="s">
        <v>295</v>
      </c>
      <c r="BI2749" s="1" t="s">
        <v>295</v>
      </c>
      <c r="BL2749" s="1" t="s">
        <v>295</v>
      </c>
      <c r="BM2749" s="1" t="s">
        <v>295</v>
      </c>
      <c r="BN2749" s="1" t="s">
        <v>295</v>
      </c>
      <c r="BP2749" s="1" t="s">
        <v>295</v>
      </c>
      <c r="BV2749" s="1" t="s">
        <v>295</v>
      </c>
      <c r="BY2749" s="1" t="s">
        <v>295</v>
      </c>
      <c r="CM2749" s="3" t="s">
        <v>294</v>
      </c>
      <c r="CN2749" s="1" t="s">
        <v>301</v>
      </c>
      <c r="CY2749" s="1" t="s">
        <v>305</v>
      </c>
      <c r="DR2749" s="1" t="s">
        <v>302</v>
      </c>
      <c r="DS2749" s="1" t="s">
        <v>303</v>
      </c>
    </row>
    <row r="2750" spans="3:123" x14ac:dyDescent="0.25">
      <c r="DR2750" s="6" t="s">
        <v>304</v>
      </c>
      <c r="DS2750" s="6" t="s">
        <v>303</v>
      </c>
    </row>
    <row r="2751" spans="3:123" x14ac:dyDescent="0.25">
      <c r="C2751" s="7" t="s">
        <v>1676</v>
      </c>
      <c r="D2751" s="1" t="s">
        <v>307</v>
      </c>
      <c r="E2751" s="3" t="s">
        <v>294</v>
      </c>
      <c r="G2751" s="7" t="s">
        <v>1676</v>
      </c>
      <c r="I2751" s="1" t="s">
        <v>295</v>
      </c>
      <c r="J2751" s="1" t="s">
        <v>295</v>
      </c>
      <c r="K2751" s="1" t="s">
        <v>295</v>
      </c>
      <c r="L2751" s="1">
        <v>1</v>
      </c>
      <c r="M2751" s="1" t="s">
        <v>296</v>
      </c>
      <c r="N2751" s="1" t="s">
        <v>297</v>
      </c>
      <c r="O2751" s="1" t="s">
        <v>297</v>
      </c>
      <c r="P2751" s="1" t="s">
        <v>297</v>
      </c>
      <c r="Q2751" s="1" t="s">
        <v>295</v>
      </c>
      <c r="T2751" s="1" t="s">
        <v>297</v>
      </c>
      <c r="U2751" s="1" t="s">
        <v>308</v>
      </c>
      <c r="V2751" s="7" t="s">
        <v>1676</v>
      </c>
      <c r="W2751" s="1" t="s">
        <v>295</v>
      </c>
      <c r="X2751" s="1" t="s">
        <v>298</v>
      </c>
      <c r="Y2751" s="1" t="s">
        <v>306</v>
      </c>
      <c r="Z2751" s="1" t="s">
        <v>310</v>
      </c>
      <c r="AB2751" s="1" t="s">
        <v>297</v>
      </c>
      <c r="AD2751" s="1" t="s">
        <v>295</v>
      </c>
      <c r="AE2751" s="1" t="s">
        <v>295</v>
      </c>
      <c r="AG2751" s="1" t="s">
        <v>295</v>
      </c>
      <c r="AH2751" s="1" t="s">
        <v>295</v>
      </c>
      <c r="AI2751" s="1" t="s">
        <v>295</v>
      </c>
      <c r="AJ2751" s="1" t="s">
        <v>295</v>
      </c>
      <c r="AL2751" s="1" t="s">
        <v>295</v>
      </c>
      <c r="AM2751" s="1" t="s">
        <v>299</v>
      </c>
      <c r="AN2751" s="5">
        <v>0</v>
      </c>
      <c r="AO2751" s="1" t="s">
        <v>294</v>
      </c>
      <c r="AP2751" s="1" t="s">
        <v>297</v>
      </c>
      <c r="AQ2751" s="1" t="s">
        <v>297</v>
      </c>
      <c r="AR2751" s="1" t="s">
        <v>295</v>
      </c>
      <c r="AS2751" s="1" t="s">
        <v>297</v>
      </c>
      <c r="AT2751" s="1" t="s">
        <v>295</v>
      </c>
      <c r="AU2751" s="2" t="s">
        <v>309</v>
      </c>
      <c r="AV2751" s="7" t="s">
        <v>1676</v>
      </c>
      <c r="AW2751" s="1" t="s">
        <v>300</v>
      </c>
      <c r="AZ2751" s="1">
        <v>1</v>
      </c>
      <c r="BA2751" s="1" t="s">
        <v>297</v>
      </c>
      <c r="BC2751" s="1" t="s">
        <v>295</v>
      </c>
      <c r="BD2751" s="1" t="s">
        <v>295</v>
      </c>
      <c r="BF2751" s="1" t="s">
        <v>295</v>
      </c>
      <c r="BG2751" s="1" t="s">
        <v>295</v>
      </c>
      <c r="BH2751" s="1" t="s">
        <v>295</v>
      </c>
      <c r="BI2751" s="1" t="s">
        <v>295</v>
      </c>
      <c r="BL2751" s="1" t="s">
        <v>295</v>
      </c>
      <c r="BM2751" s="1" t="s">
        <v>295</v>
      </c>
      <c r="BN2751" s="1" t="s">
        <v>295</v>
      </c>
      <c r="BP2751" s="1" t="s">
        <v>295</v>
      </c>
      <c r="BV2751" s="1" t="s">
        <v>295</v>
      </c>
      <c r="BY2751" s="1" t="s">
        <v>295</v>
      </c>
      <c r="CM2751" s="3" t="s">
        <v>294</v>
      </c>
      <c r="CN2751" s="1" t="s">
        <v>301</v>
      </c>
      <c r="CY2751" s="1" t="s">
        <v>305</v>
      </c>
      <c r="DR2751" s="1" t="s">
        <v>302</v>
      </c>
      <c r="DS2751" s="1" t="s">
        <v>303</v>
      </c>
    </row>
    <row r="2752" spans="3:123" x14ac:dyDescent="0.25">
      <c r="DR2752" s="6" t="s">
        <v>304</v>
      </c>
      <c r="DS2752" s="6" t="s">
        <v>303</v>
      </c>
    </row>
    <row r="2753" spans="3:123" x14ac:dyDescent="0.25">
      <c r="C2753" s="7" t="s">
        <v>1677</v>
      </c>
      <c r="D2753" s="1" t="s">
        <v>307</v>
      </c>
      <c r="E2753" s="3" t="s">
        <v>294</v>
      </c>
      <c r="G2753" s="7" t="s">
        <v>1677</v>
      </c>
      <c r="I2753" s="1" t="s">
        <v>295</v>
      </c>
      <c r="J2753" s="1" t="s">
        <v>295</v>
      </c>
      <c r="K2753" s="1" t="s">
        <v>295</v>
      </c>
      <c r="L2753" s="1">
        <v>1</v>
      </c>
      <c r="M2753" s="1" t="s">
        <v>296</v>
      </c>
      <c r="N2753" s="1" t="s">
        <v>297</v>
      </c>
      <c r="O2753" s="1" t="s">
        <v>297</v>
      </c>
      <c r="P2753" s="1" t="s">
        <v>297</v>
      </c>
      <c r="Q2753" s="1" t="s">
        <v>295</v>
      </c>
      <c r="T2753" s="1" t="s">
        <v>297</v>
      </c>
      <c r="U2753" s="1" t="s">
        <v>308</v>
      </c>
      <c r="V2753" s="7" t="s">
        <v>1677</v>
      </c>
      <c r="W2753" s="1" t="s">
        <v>295</v>
      </c>
      <c r="X2753" s="1" t="s">
        <v>298</v>
      </c>
      <c r="Y2753" s="1" t="s">
        <v>306</v>
      </c>
      <c r="Z2753" s="1" t="s">
        <v>310</v>
      </c>
      <c r="AB2753" s="1" t="s">
        <v>297</v>
      </c>
      <c r="AD2753" s="1" t="s">
        <v>295</v>
      </c>
      <c r="AE2753" s="1" t="s">
        <v>295</v>
      </c>
      <c r="AG2753" s="1" t="s">
        <v>295</v>
      </c>
      <c r="AH2753" s="1" t="s">
        <v>295</v>
      </c>
      <c r="AI2753" s="1" t="s">
        <v>295</v>
      </c>
      <c r="AJ2753" s="1" t="s">
        <v>295</v>
      </c>
      <c r="AL2753" s="1" t="s">
        <v>295</v>
      </c>
      <c r="AM2753" s="1" t="s">
        <v>299</v>
      </c>
      <c r="AN2753" s="5">
        <v>0</v>
      </c>
      <c r="AO2753" s="1" t="s">
        <v>294</v>
      </c>
      <c r="AP2753" s="1" t="s">
        <v>297</v>
      </c>
      <c r="AQ2753" s="1" t="s">
        <v>297</v>
      </c>
      <c r="AR2753" s="1" t="s">
        <v>295</v>
      </c>
      <c r="AS2753" s="1" t="s">
        <v>297</v>
      </c>
      <c r="AT2753" s="1" t="s">
        <v>295</v>
      </c>
      <c r="AU2753" s="2" t="s">
        <v>309</v>
      </c>
      <c r="AV2753" s="7" t="s">
        <v>1677</v>
      </c>
      <c r="AW2753" s="1" t="s">
        <v>300</v>
      </c>
      <c r="AZ2753" s="1">
        <v>1</v>
      </c>
      <c r="BA2753" s="1" t="s">
        <v>297</v>
      </c>
      <c r="BC2753" s="1" t="s">
        <v>295</v>
      </c>
      <c r="BD2753" s="1" t="s">
        <v>295</v>
      </c>
      <c r="BF2753" s="1" t="s">
        <v>295</v>
      </c>
      <c r="BG2753" s="1" t="s">
        <v>295</v>
      </c>
      <c r="BH2753" s="1" t="s">
        <v>295</v>
      </c>
      <c r="BI2753" s="1" t="s">
        <v>295</v>
      </c>
      <c r="BL2753" s="1" t="s">
        <v>295</v>
      </c>
      <c r="BM2753" s="1" t="s">
        <v>295</v>
      </c>
      <c r="BN2753" s="1" t="s">
        <v>295</v>
      </c>
      <c r="BP2753" s="1" t="s">
        <v>295</v>
      </c>
      <c r="BV2753" s="1" t="s">
        <v>295</v>
      </c>
      <c r="BY2753" s="1" t="s">
        <v>295</v>
      </c>
      <c r="CM2753" s="3" t="s">
        <v>294</v>
      </c>
      <c r="CN2753" s="1" t="s">
        <v>301</v>
      </c>
      <c r="CY2753" s="1" t="s">
        <v>305</v>
      </c>
      <c r="DR2753" s="1" t="s">
        <v>302</v>
      </c>
      <c r="DS2753" s="1" t="s">
        <v>303</v>
      </c>
    </row>
    <row r="2754" spans="3:123" x14ac:dyDescent="0.25">
      <c r="DR2754" s="6" t="s">
        <v>304</v>
      </c>
      <c r="DS2754" s="6" t="s">
        <v>303</v>
      </c>
    </row>
    <row r="2755" spans="3:123" x14ac:dyDescent="0.25">
      <c r="C2755" s="7" t="s">
        <v>1678</v>
      </c>
      <c r="D2755" s="1" t="s">
        <v>307</v>
      </c>
      <c r="E2755" s="3" t="s">
        <v>294</v>
      </c>
      <c r="G2755" s="7" t="s">
        <v>1678</v>
      </c>
      <c r="I2755" s="1" t="s">
        <v>295</v>
      </c>
      <c r="J2755" s="1" t="s">
        <v>295</v>
      </c>
      <c r="K2755" s="1" t="s">
        <v>295</v>
      </c>
      <c r="L2755" s="1">
        <v>1</v>
      </c>
      <c r="M2755" s="1" t="s">
        <v>296</v>
      </c>
      <c r="N2755" s="1" t="s">
        <v>297</v>
      </c>
      <c r="O2755" s="1" t="s">
        <v>297</v>
      </c>
      <c r="P2755" s="1" t="s">
        <v>297</v>
      </c>
      <c r="Q2755" s="1" t="s">
        <v>295</v>
      </c>
      <c r="T2755" s="1" t="s">
        <v>297</v>
      </c>
      <c r="U2755" s="1" t="s">
        <v>308</v>
      </c>
      <c r="V2755" s="7" t="s">
        <v>1678</v>
      </c>
      <c r="W2755" s="1" t="s">
        <v>295</v>
      </c>
      <c r="X2755" s="1" t="s">
        <v>298</v>
      </c>
      <c r="Y2755" s="1" t="s">
        <v>306</v>
      </c>
      <c r="Z2755" s="1" t="s">
        <v>310</v>
      </c>
      <c r="AB2755" s="1" t="s">
        <v>297</v>
      </c>
      <c r="AD2755" s="1" t="s">
        <v>295</v>
      </c>
      <c r="AE2755" s="1" t="s">
        <v>295</v>
      </c>
      <c r="AG2755" s="1" t="s">
        <v>295</v>
      </c>
      <c r="AH2755" s="1" t="s">
        <v>295</v>
      </c>
      <c r="AI2755" s="1" t="s">
        <v>295</v>
      </c>
      <c r="AJ2755" s="1" t="s">
        <v>295</v>
      </c>
      <c r="AL2755" s="1" t="s">
        <v>295</v>
      </c>
      <c r="AM2755" s="1" t="s">
        <v>299</v>
      </c>
      <c r="AN2755" s="5">
        <v>0</v>
      </c>
      <c r="AO2755" s="1" t="s">
        <v>294</v>
      </c>
      <c r="AP2755" s="1" t="s">
        <v>297</v>
      </c>
      <c r="AQ2755" s="1" t="s">
        <v>297</v>
      </c>
      <c r="AR2755" s="1" t="s">
        <v>295</v>
      </c>
      <c r="AS2755" s="1" t="s">
        <v>297</v>
      </c>
      <c r="AT2755" s="1" t="s">
        <v>295</v>
      </c>
      <c r="AU2755" s="2" t="s">
        <v>309</v>
      </c>
      <c r="AV2755" s="7" t="s">
        <v>1678</v>
      </c>
      <c r="AW2755" s="1" t="s">
        <v>300</v>
      </c>
      <c r="AZ2755" s="1">
        <v>1</v>
      </c>
      <c r="BA2755" s="1" t="s">
        <v>297</v>
      </c>
      <c r="BC2755" s="1" t="s">
        <v>295</v>
      </c>
      <c r="BD2755" s="1" t="s">
        <v>295</v>
      </c>
      <c r="BF2755" s="1" t="s">
        <v>295</v>
      </c>
      <c r="BG2755" s="1" t="s">
        <v>295</v>
      </c>
      <c r="BH2755" s="1" t="s">
        <v>295</v>
      </c>
      <c r="BI2755" s="1" t="s">
        <v>295</v>
      </c>
      <c r="BL2755" s="1" t="s">
        <v>295</v>
      </c>
      <c r="BM2755" s="1" t="s">
        <v>295</v>
      </c>
      <c r="BN2755" s="1" t="s">
        <v>295</v>
      </c>
      <c r="BP2755" s="1" t="s">
        <v>295</v>
      </c>
      <c r="BV2755" s="1" t="s">
        <v>295</v>
      </c>
      <c r="BY2755" s="1" t="s">
        <v>295</v>
      </c>
      <c r="CM2755" s="3" t="s">
        <v>294</v>
      </c>
      <c r="CN2755" s="1" t="s">
        <v>301</v>
      </c>
      <c r="CY2755" s="1" t="s">
        <v>305</v>
      </c>
      <c r="DR2755" s="1" t="s">
        <v>302</v>
      </c>
      <c r="DS2755" s="1" t="s">
        <v>303</v>
      </c>
    </row>
    <row r="2756" spans="3:123" x14ac:dyDescent="0.25">
      <c r="DR2756" s="6" t="s">
        <v>304</v>
      </c>
      <c r="DS2756" s="6" t="s">
        <v>303</v>
      </c>
    </row>
    <row r="2757" spans="3:123" x14ac:dyDescent="0.25">
      <c r="C2757" s="7" t="s">
        <v>1679</v>
      </c>
      <c r="D2757" s="1" t="s">
        <v>307</v>
      </c>
      <c r="E2757" s="3" t="s">
        <v>294</v>
      </c>
      <c r="G2757" s="7" t="s">
        <v>1679</v>
      </c>
      <c r="I2757" s="1" t="s">
        <v>295</v>
      </c>
      <c r="J2757" s="1" t="s">
        <v>295</v>
      </c>
      <c r="K2757" s="1" t="s">
        <v>295</v>
      </c>
      <c r="L2757" s="1">
        <v>1</v>
      </c>
      <c r="M2757" s="1" t="s">
        <v>296</v>
      </c>
      <c r="N2757" s="1" t="s">
        <v>297</v>
      </c>
      <c r="O2757" s="1" t="s">
        <v>297</v>
      </c>
      <c r="P2757" s="1" t="s">
        <v>297</v>
      </c>
      <c r="Q2757" s="1" t="s">
        <v>295</v>
      </c>
      <c r="T2757" s="1" t="s">
        <v>297</v>
      </c>
      <c r="U2757" s="1" t="s">
        <v>308</v>
      </c>
      <c r="V2757" s="7" t="s">
        <v>1679</v>
      </c>
      <c r="W2757" s="1" t="s">
        <v>295</v>
      </c>
      <c r="X2757" s="1" t="s">
        <v>298</v>
      </c>
      <c r="Y2757" s="1" t="s">
        <v>306</v>
      </c>
      <c r="Z2757" s="1" t="s">
        <v>310</v>
      </c>
      <c r="AB2757" s="1" t="s">
        <v>297</v>
      </c>
      <c r="AD2757" s="1" t="s">
        <v>295</v>
      </c>
      <c r="AE2757" s="1" t="s">
        <v>295</v>
      </c>
      <c r="AG2757" s="1" t="s">
        <v>295</v>
      </c>
      <c r="AH2757" s="1" t="s">
        <v>295</v>
      </c>
      <c r="AI2757" s="1" t="s">
        <v>295</v>
      </c>
      <c r="AJ2757" s="1" t="s">
        <v>295</v>
      </c>
      <c r="AL2757" s="1" t="s">
        <v>295</v>
      </c>
      <c r="AM2757" s="1" t="s">
        <v>299</v>
      </c>
      <c r="AN2757" s="5">
        <v>0</v>
      </c>
      <c r="AO2757" s="1" t="s">
        <v>294</v>
      </c>
      <c r="AP2757" s="1" t="s">
        <v>297</v>
      </c>
      <c r="AQ2757" s="1" t="s">
        <v>297</v>
      </c>
      <c r="AR2757" s="1" t="s">
        <v>295</v>
      </c>
      <c r="AS2757" s="1" t="s">
        <v>297</v>
      </c>
      <c r="AT2757" s="1" t="s">
        <v>295</v>
      </c>
      <c r="AU2757" s="2" t="s">
        <v>309</v>
      </c>
      <c r="AV2757" s="7" t="s">
        <v>1679</v>
      </c>
      <c r="AW2757" s="1" t="s">
        <v>300</v>
      </c>
      <c r="AZ2757" s="1">
        <v>1</v>
      </c>
      <c r="BA2757" s="1" t="s">
        <v>297</v>
      </c>
      <c r="BC2757" s="1" t="s">
        <v>295</v>
      </c>
      <c r="BD2757" s="1" t="s">
        <v>295</v>
      </c>
      <c r="BF2757" s="1" t="s">
        <v>295</v>
      </c>
      <c r="BG2757" s="1" t="s">
        <v>295</v>
      </c>
      <c r="BH2757" s="1" t="s">
        <v>295</v>
      </c>
      <c r="BI2757" s="1" t="s">
        <v>295</v>
      </c>
      <c r="BL2757" s="1" t="s">
        <v>295</v>
      </c>
      <c r="BM2757" s="1" t="s">
        <v>295</v>
      </c>
      <c r="BN2757" s="1" t="s">
        <v>295</v>
      </c>
      <c r="BP2757" s="1" t="s">
        <v>295</v>
      </c>
      <c r="BV2757" s="1" t="s">
        <v>295</v>
      </c>
      <c r="BY2757" s="1" t="s">
        <v>295</v>
      </c>
      <c r="CM2757" s="3" t="s">
        <v>294</v>
      </c>
      <c r="CN2757" s="1" t="s">
        <v>301</v>
      </c>
      <c r="CY2757" s="1" t="s">
        <v>305</v>
      </c>
      <c r="DR2757" s="1" t="s">
        <v>302</v>
      </c>
      <c r="DS2757" s="1" t="s">
        <v>303</v>
      </c>
    </row>
    <row r="2758" spans="3:123" x14ac:dyDescent="0.25">
      <c r="DR2758" s="6" t="s">
        <v>304</v>
      </c>
      <c r="DS2758" s="6" t="s">
        <v>303</v>
      </c>
    </row>
    <row r="2759" spans="3:123" x14ac:dyDescent="0.25">
      <c r="C2759" s="7" t="s">
        <v>1680</v>
      </c>
      <c r="D2759" s="1" t="s">
        <v>307</v>
      </c>
      <c r="E2759" s="3" t="s">
        <v>294</v>
      </c>
      <c r="G2759" s="7" t="s">
        <v>1680</v>
      </c>
      <c r="I2759" s="1" t="s">
        <v>295</v>
      </c>
      <c r="J2759" s="1" t="s">
        <v>295</v>
      </c>
      <c r="K2759" s="1" t="s">
        <v>295</v>
      </c>
      <c r="L2759" s="1">
        <v>1</v>
      </c>
      <c r="M2759" s="1" t="s">
        <v>296</v>
      </c>
      <c r="N2759" s="1" t="s">
        <v>297</v>
      </c>
      <c r="O2759" s="1" t="s">
        <v>297</v>
      </c>
      <c r="P2759" s="1" t="s">
        <v>297</v>
      </c>
      <c r="Q2759" s="1" t="s">
        <v>295</v>
      </c>
      <c r="T2759" s="1" t="s">
        <v>297</v>
      </c>
      <c r="U2759" s="1" t="s">
        <v>308</v>
      </c>
      <c r="V2759" s="7" t="s">
        <v>1680</v>
      </c>
      <c r="W2759" s="1" t="s">
        <v>295</v>
      </c>
      <c r="X2759" s="1" t="s">
        <v>298</v>
      </c>
      <c r="Y2759" s="1" t="s">
        <v>306</v>
      </c>
      <c r="Z2759" s="1" t="s">
        <v>310</v>
      </c>
      <c r="AB2759" s="1" t="s">
        <v>297</v>
      </c>
      <c r="AD2759" s="1" t="s">
        <v>295</v>
      </c>
      <c r="AE2759" s="1" t="s">
        <v>295</v>
      </c>
      <c r="AG2759" s="1" t="s">
        <v>295</v>
      </c>
      <c r="AH2759" s="1" t="s">
        <v>295</v>
      </c>
      <c r="AI2759" s="1" t="s">
        <v>295</v>
      </c>
      <c r="AJ2759" s="1" t="s">
        <v>295</v>
      </c>
      <c r="AL2759" s="1" t="s">
        <v>295</v>
      </c>
      <c r="AM2759" s="1" t="s">
        <v>299</v>
      </c>
      <c r="AN2759" s="5">
        <v>0</v>
      </c>
      <c r="AO2759" s="1" t="s">
        <v>294</v>
      </c>
      <c r="AP2759" s="1" t="s">
        <v>297</v>
      </c>
      <c r="AQ2759" s="1" t="s">
        <v>297</v>
      </c>
      <c r="AR2759" s="1" t="s">
        <v>295</v>
      </c>
      <c r="AS2759" s="1" t="s">
        <v>297</v>
      </c>
      <c r="AT2759" s="1" t="s">
        <v>295</v>
      </c>
      <c r="AU2759" s="2" t="s">
        <v>309</v>
      </c>
      <c r="AV2759" s="7" t="s">
        <v>1680</v>
      </c>
      <c r="AW2759" s="1" t="s">
        <v>300</v>
      </c>
      <c r="AZ2759" s="1">
        <v>1</v>
      </c>
      <c r="BA2759" s="1" t="s">
        <v>297</v>
      </c>
      <c r="BC2759" s="1" t="s">
        <v>295</v>
      </c>
      <c r="BD2759" s="1" t="s">
        <v>295</v>
      </c>
      <c r="BF2759" s="1" t="s">
        <v>295</v>
      </c>
      <c r="BG2759" s="1" t="s">
        <v>295</v>
      </c>
      <c r="BH2759" s="1" t="s">
        <v>295</v>
      </c>
      <c r="BI2759" s="1" t="s">
        <v>295</v>
      </c>
      <c r="BL2759" s="1" t="s">
        <v>295</v>
      </c>
      <c r="BM2759" s="1" t="s">
        <v>295</v>
      </c>
      <c r="BN2759" s="1" t="s">
        <v>295</v>
      </c>
      <c r="BP2759" s="1" t="s">
        <v>295</v>
      </c>
      <c r="BV2759" s="1" t="s">
        <v>295</v>
      </c>
      <c r="BY2759" s="1" t="s">
        <v>295</v>
      </c>
      <c r="CM2759" s="3" t="s">
        <v>294</v>
      </c>
      <c r="CN2759" s="1" t="s">
        <v>301</v>
      </c>
      <c r="CY2759" s="1" t="s">
        <v>305</v>
      </c>
      <c r="DR2759" s="1" t="s">
        <v>302</v>
      </c>
      <c r="DS2759" s="1" t="s">
        <v>303</v>
      </c>
    </row>
    <row r="2760" spans="3:123" x14ac:dyDescent="0.25">
      <c r="DR2760" s="6" t="s">
        <v>304</v>
      </c>
      <c r="DS2760" s="6" t="s">
        <v>303</v>
      </c>
    </row>
    <row r="2761" spans="3:123" x14ac:dyDescent="0.25">
      <c r="C2761" s="7" t="s">
        <v>1681</v>
      </c>
      <c r="D2761" s="1" t="s">
        <v>307</v>
      </c>
      <c r="E2761" s="3" t="s">
        <v>294</v>
      </c>
      <c r="G2761" s="7" t="s">
        <v>1681</v>
      </c>
      <c r="I2761" s="1" t="s">
        <v>295</v>
      </c>
      <c r="J2761" s="1" t="s">
        <v>295</v>
      </c>
      <c r="K2761" s="1" t="s">
        <v>295</v>
      </c>
      <c r="L2761" s="1">
        <v>1</v>
      </c>
      <c r="M2761" s="1" t="s">
        <v>296</v>
      </c>
      <c r="N2761" s="1" t="s">
        <v>297</v>
      </c>
      <c r="O2761" s="1" t="s">
        <v>297</v>
      </c>
      <c r="P2761" s="1" t="s">
        <v>297</v>
      </c>
      <c r="Q2761" s="1" t="s">
        <v>295</v>
      </c>
      <c r="T2761" s="1" t="s">
        <v>297</v>
      </c>
      <c r="U2761" s="1" t="s">
        <v>308</v>
      </c>
      <c r="V2761" s="7" t="s">
        <v>1681</v>
      </c>
      <c r="W2761" s="1" t="s">
        <v>295</v>
      </c>
      <c r="X2761" s="1" t="s">
        <v>298</v>
      </c>
      <c r="Y2761" s="1" t="s">
        <v>306</v>
      </c>
      <c r="Z2761" s="1" t="s">
        <v>310</v>
      </c>
      <c r="AB2761" s="1" t="s">
        <v>297</v>
      </c>
      <c r="AD2761" s="1" t="s">
        <v>295</v>
      </c>
      <c r="AE2761" s="1" t="s">
        <v>295</v>
      </c>
      <c r="AG2761" s="1" t="s">
        <v>295</v>
      </c>
      <c r="AH2761" s="1" t="s">
        <v>295</v>
      </c>
      <c r="AI2761" s="1" t="s">
        <v>295</v>
      </c>
      <c r="AJ2761" s="1" t="s">
        <v>295</v>
      </c>
      <c r="AL2761" s="1" t="s">
        <v>295</v>
      </c>
      <c r="AM2761" s="1" t="s">
        <v>299</v>
      </c>
      <c r="AN2761" s="5">
        <v>0</v>
      </c>
      <c r="AO2761" s="1" t="s">
        <v>294</v>
      </c>
      <c r="AP2761" s="1" t="s">
        <v>297</v>
      </c>
      <c r="AQ2761" s="1" t="s">
        <v>297</v>
      </c>
      <c r="AR2761" s="1" t="s">
        <v>295</v>
      </c>
      <c r="AS2761" s="1" t="s">
        <v>297</v>
      </c>
      <c r="AT2761" s="1" t="s">
        <v>295</v>
      </c>
      <c r="AU2761" s="2" t="s">
        <v>309</v>
      </c>
      <c r="AV2761" s="7" t="s">
        <v>1681</v>
      </c>
      <c r="AW2761" s="1" t="s">
        <v>300</v>
      </c>
      <c r="AZ2761" s="1">
        <v>1</v>
      </c>
      <c r="BA2761" s="1" t="s">
        <v>297</v>
      </c>
      <c r="BC2761" s="1" t="s">
        <v>295</v>
      </c>
      <c r="BD2761" s="1" t="s">
        <v>295</v>
      </c>
      <c r="BF2761" s="1" t="s">
        <v>295</v>
      </c>
      <c r="BG2761" s="1" t="s">
        <v>295</v>
      </c>
      <c r="BH2761" s="1" t="s">
        <v>295</v>
      </c>
      <c r="BI2761" s="1" t="s">
        <v>295</v>
      </c>
      <c r="BL2761" s="1" t="s">
        <v>295</v>
      </c>
      <c r="BM2761" s="1" t="s">
        <v>295</v>
      </c>
      <c r="BN2761" s="1" t="s">
        <v>295</v>
      </c>
      <c r="BP2761" s="1" t="s">
        <v>295</v>
      </c>
      <c r="BV2761" s="1" t="s">
        <v>295</v>
      </c>
      <c r="BY2761" s="1" t="s">
        <v>295</v>
      </c>
      <c r="CM2761" s="3" t="s">
        <v>294</v>
      </c>
      <c r="CN2761" s="1" t="s">
        <v>301</v>
      </c>
      <c r="CY2761" s="1" t="s">
        <v>305</v>
      </c>
      <c r="DR2761" s="1" t="s">
        <v>302</v>
      </c>
      <c r="DS2761" s="1" t="s">
        <v>303</v>
      </c>
    </row>
    <row r="2762" spans="3:123" x14ac:dyDescent="0.25">
      <c r="DR2762" s="6" t="s">
        <v>304</v>
      </c>
      <c r="DS2762" s="6" t="s">
        <v>303</v>
      </c>
    </row>
    <row r="2763" spans="3:123" x14ac:dyDescent="0.25">
      <c r="C2763" s="7" t="s">
        <v>1682</v>
      </c>
      <c r="D2763" s="1" t="s">
        <v>307</v>
      </c>
      <c r="E2763" s="3" t="s">
        <v>294</v>
      </c>
      <c r="G2763" s="7" t="s">
        <v>1682</v>
      </c>
      <c r="I2763" s="1" t="s">
        <v>295</v>
      </c>
      <c r="J2763" s="1" t="s">
        <v>295</v>
      </c>
      <c r="K2763" s="1" t="s">
        <v>295</v>
      </c>
      <c r="L2763" s="1">
        <v>1</v>
      </c>
      <c r="M2763" s="1" t="s">
        <v>296</v>
      </c>
      <c r="N2763" s="1" t="s">
        <v>297</v>
      </c>
      <c r="O2763" s="1" t="s">
        <v>297</v>
      </c>
      <c r="P2763" s="1" t="s">
        <v>297</v>
      </c>
      <c r="Q2763" s="1" t="s">
        <v>295</v>
      </c>
      <c r="T2763" s="1" t="s">
        <v>297</v>
      </c>
      <c r="U2763" s="1" t="s">
        <v>308</v>
      </c>
      <c r="V2763" s="7" t="s">
        <v>1682</v>
      </c>
      <c r="W2763" s="1" t="s">
        <v>295</v>
      </c>
      <c r="X2763" s="1" t="s">
        <v>298</v>
      </c>
      <c r="Y2763" s="1" t="s">
        <v>306</v>
      </c>
      <c r="Z2763" s="1" t="s">
        <v>310</v>
      </c>
      <c r="AB2763" s="1" t="s">
        <v>297</v>
      </c>
      <c r="AD2763" s="1" t="s">
        <v>295</v>
      </c>
      <c r="AE2763" s="1" t="s">
        <v>295</v>
      </c>
      <c r="AG2763" s="1" t="s">
        <v>295</v>
      </c>
      <c r="AH2763" s="1" t="s">
        <v>295</v>
      </c>
      <c r="AI2763" s="1" t="s">
        <v>295</v>
      </c>
      <c r="AJ2763" s="1" t="s">
        <v>295</v>
      </c>
      <c r="AL2763" s="1" t="s">
        <v>295</v>
      </c>
      <c r="AM2763" s="1" t="s">
        <v>299</v>
      </c>
      <c r="AN2763" s="5">
        <v>0</v>
      </c>
      <c r="AO2763" s="1" t="s">
        <v>294</v>
      </c>
      <c r="AP2763" s="1" t="s">
        <v>297</v>
      </c>
      <c r="AQ2763" s="1" t="s">
        <v>297</v>
      </c>
      <c r="AR2763" s="1" t="s">
        <v>295</v>
      </c>
      <c r="AS2763" s="1" t="s">
        <v>297</v>
      </c>
      <c r="AT2763" s="1" t="s">
        <v>295</v>
      </c>
      <c r="AU2763" s="2" t="s">
        <v>309</v>
      </c>
      <c r="AV2763" s="7" t="s">
        <v>1682</v>
      </c>
      <c r="AW2763" s="1" t="s">
        <v>300</v>
      </c>
      <c r="AZ2763" s="1">
        <v>1</v>
      </c>
      <c r="BA2763" s="1" t="s">
        <v>297</v>
      </c>
      <c r="BC2763" s="1" t="s">
        <v>295</v>
      </c>
      <c r="BD2763" s="1" t="s">
        <v>295</v>
      </c>
      <c r="BF2763" s="1" t="s">
        <v>295</v>
      </c>
      <c r="BG2763" s="1" t="s">
        <v>295</v>
      </c>
      <c r="BH2763" s="1" t="s">
        <v>295</v>
      </c>
      <c r="BI2763" s="1" t="s">
        <v>295</v>
      </c>
      <c r="BL2763" s="1" t="s">
        <v>295</v>
      </c>
      <c r="BM2763" s="1" t="s">
        <v>295</v>
      </c>
      <c r="BN2763" s="1" t="s">
        <v>295</v>
      </c>
      <c r="BP2763" s="1" t="s">
        <v>295</v>
      </c>
      <c r="BV2763" s="1" t="s">
        <v>295</v>
      </c>
      <c r="BY2763" s="1" t="s">
        <v>295</v>
      </c>
      <c r="CM2763" s="3" t="s">
        <v>294</v>
      </c>
      <c r="CN2763" s="1" t="s">
        <v>301</v>
      </c>
      <c r="CY2763" s="1" t="s">
        <v>305</v>
      </c>
      <c r="DR2763" s="1" t="s">
        <v>302</v>
      </c>
      <c r="DS2763" s="1" t="s">
        <v>303</v>
      </c>
    </row>
    <row r="2764" spans="3:123" x14ac:dyDescent="0.25">
      <c r="DR2764" s="6" t="s">
        <v>304</v>
      </c>
      <c r="DS2764" s="6" t="s">
        <v>303</v>
      </c>
    </row>
    <row r="2765" spans="3:123" x14ac:dyDescent="0.25">
      <c r="C2765" s="7" t="s">
        <v>1683</v>
      </c>
      <c r="D2765" s="1" t="s">
        <v>307</v>
      </c>
      <c r="E2765" s="3" t="s">
        <v>294</v>
      </c>
      <c r="G2765" s="7" t="s">
        <v>1683</v>
      </c>
      <c r="I2765" s="1" t="s">
        <v>295</v>
      </c>
      <c r="J2765" s="1" t="s">
        <v>295</v>
      </c>
      <c r="K2765" s="1" t="s">
        <v>295</v>
      </c>
      <c r="L2765" s="1">
        <v>1</v>
      </c>
      <c r="M2765" s="1" t="s">
        <v>296</v>
      </c>
      <c r="N2765" s="1" t="s">
        <v>297</v>
      </c>
      <c r="O2765" s="1" t="s">
        <v>297</v>
      </c>
      <c r="P2765" s="1" t="s">
        <v>297</v>
      </c>
      <c r="Q2765" s="1" t="s">
        <v>295</v>
      </c>
      <c r="T2765" s="1" t="s">
        <v>297</v>
      </c>
      <c r="U2765" s="1" t="s">
        <v>308</v>
      </c>
      <c r="V2765" s="7" t="s">
        <v>1683</v>
      </c>
      <c r="W2765" s="1" t="s">
        <v>295</v>
      </c>
      <c r="X2765" s="1" t="s">
        <v>298</v>
      </c>
      <c r="Y2765" s="1" t="s">
        <v>306</v>
      </c>
      <c r="Z2765" s="1" t="s">
        <v>310</v>
      </c>
      <c r="AB2765" s="1" t="s">
        <v>297</v>
      </c>
      <c r="AD2765" s="1" t="s">
        <v>295</v>
      </c>
      <c r="AE2765" s="1" t="s">
        <v>295</v>
      </c>
      <c r="AG2765" s="1" t="s">
        <v>295</v>
      </c>
      <c r="AH2765" s="1" t="s">
        <v>295</v>
      </c>
      <c r="AI2765" s="1" t="s">
        <v>295</v>
      </c>
      <c r="AJ2765" s="1" t="s">
        <v>295</v>
      </c>
      <c r="AL2765" s="1" t="s">
        <v>295</v>
      </c>
      <c r="AM2765" s="1" t="s">
        <v>299</v>
      </c>
      <c r="AN2765" s="5">
        <v>0</v>
      </c>
      <c r="AO2765" s="1" t="s">
        <v>294</v>
      </c>
      <c r="AP2765" s="1" t="s">
        <v>297</v>
      </c>
      <c r="AQ2765" s="1" t="s">
        <v>297</v>
      </c>
      <c r="AR2765" s="1" t="s">
        <v>295</v>
      </c>
      <c r="AS2765" s="1" t="s">
        <v>297</v>
      </c>
      <c r="AT2765" s="1" t="s">
        <v>295</v>
      </c>
      <c r="AU2765" s="2" t="s">
        <v>309</v>
      </c>
      <c r="AV2765" s="7" t="s">
        <v>1683</v>
      </c>
      <c r="AW2765" s="1" t="s">
        <v>300</v>
      </c>
      <c r="AZ2765" s="1">
        <v>1</v>
      </c>
      <c r="BA2765" s="1" t="s">
        <v>297</v>
      </c>
      <c r="BC2765" s="1" t="s">
        <v>295</v>
      </c>
      <c r="BD2765" s="1" t="s">
        <v>295</v>
      </c>
      <c r="BF2765" s="1" t="s">
        <v>295</v>
      </c>
      <c r="BG2765" s="1" t="s">
        <v>295</v>
      </c>
      <c r="BH2765" s="1" t="s">
        <v>295</v>
      </c>
      <c r="BI2765" s="1" t="s">
        <v>295</v>
      </c>
      <c r="BL2765" s="1" t="s">
        <v>295</v>
      </c>
      <c r="BM2765" s="1" t="s">
        <v>295</v>
      </c>
      <c r="BN2765" s="1" t="s">
        <v>295</v>
      </c>
      <c r="BP2765" s="1" t="s">
        <v>295</v>
      </c>
      <c r="BV2765" s="1" t="s">
        <v>295</v>
      </c>
      <c r="BY2765" s="1" t="s">
        <v>295</v>
      </c>
      <c r="CM2765" s="3" t="s">
        <v>294</v>
      </c>
      <c r="CN2765" s="1" t="s">
        <v>301</v>
      </c>
      <c r="CY2765" s="1" t="s">
        <v>305</v>
      </c>
      <c r="DR2765" s="1" t="s">
        <v>302</v>
      </c>
      <c r="DS2765" s="1" t="s">
        <v>303</v>
      </c>
    </row>
    <row r="2766" spans="3:123" x14ac:dyDescent="0.25">
      <c r="DR2766" s="6" t="s">
        <v>304</v>
      </c>
      <c r="DS2766" s="6" t="s">
        <v>303</v>
      </c>
    </row>
    <row r="2767" spans="3:123" x14ac:dyDescent="0.25">
      <c r="C2767" s="7" t="s">
        <v>1684</v>
      </c>
      <c r="D2767" s="1" t="s">
        <v>307</v>
      </c>
      <c r="E2767" s="3" t="s">
        <v>294</v>
      </c>
      <c r="G2767" s="7" t="s">
        <v>1684</v>
      </c>
      <c r="I2767" s="1" t="s">
        <v>295</v>
      </c>
      <c r="J2767" s="1" t="s">
        <v>295</v>
      </c>
      <c r="K2767" s="1" t="s">
        <v>295</v>
      </c>
      <c r="L2767" s="1">
        <v>1</v>
      </c>
      <c r="M2767" s="1" t="s">
        <v>296</v>
      </c>
      <c r="N2767" s="1" t="s">
        <v>297</v>
      </c>
      <c r="O2767" s="1" t="s">
        <v>297</v>
      </c>
      <c r="P2767" s="1" t="s">
        <v>297</v>
      </c>
      <c r="Q2767" s="1" t="s">
        <v>295</v>
      </c>
      <c r="T2767" s="1" t="s">
        <v>297</v>
      </c>
      <c r="U2767" s="1" t="s">
        <v>308</v>
      </c>
      <c r="V2767" s="7" t="s">
        <v>1684</v>
      </c>
      <c r="W2767" s="1" t="s">
        <v>295</v>
      </c>
      <c r="X2767" s="1" t="s">
        <v>298</v>
      </c>
      <c r="Y2767" s="1" t="s">
        <v>306</v>
      </c>
      <c r="Z2767" s="1" t="s">
        <v>310</v>
      </c>
      <c r="AB2767" s="1" t="s">
        <v>297</v>
      </c>
      <c r="AD2767" s="1" t="s">
        <v>295</v>
      </c>
      <c r="AE2767" s="1" t="s">
        <v>295</v>
      </c>
      <c r="AG2767" s="1" t="s">
        <v>295</v>
      </c>
      <c r="AH2767" s="1" t="s">
        <v>295</v>
      </c>
      <c r="AI2767" s="1" t="s">
        <v>295</v>
      </c>
      <c r="AJ2767" s="1" t="s">
        <v>295</v>
      </c>
      <c r="AL2767" s="1" t="s">
        <v>295</v>
      </c>
      <c r="AM2767" s="1" t="s">
        <v>299</v>
      </c>
      <c r="AN2767" s="5">
        <v>0</v>
      </c>
      <c r="AO2767" s="1" t="s">
        <v>294</v>
      </c>
      <c r="AP2767" s="1" t="s">
        <v>297</v>
      </c>
      <c r="AQ2767" s="1" t="s">
        <v>297</v>
      </c>
      <c r="AR2767" s="1" t="s">
        <v>295</v>
      </c>
      <c r="AS2767" s="1" t="s">
        <v>297</v>
      </c>
      <c r="AT2767" s="1" t="s">
        <v>295</v>
      </c>
      <c r="AU2767" s="2" t="s">
        <v>309</v>
      </c>
      <c r="AV2767" s="7" t="s">
        <v>1684</v>
      </c>
      <c r="AW2767" s="1" t="s">
        <v>300</v>
      </c>
      <c r="AZ2767" s="1">
        <v>1</v>
      </c>
      <c r="BA2767" s="1" t="s">
        <v>297</v>
      </c>
      <c r="BC2767" s="1" t="s">
        <v>295</v>
      </c>
      <c r="BD2767" s="1" t="s">
        <v>295</v>
      </c>
      <c r="BF2767" s="1" t="s">
        <v>295</v>
      </c>
      <c r="BG2767" s="1" t="s">
        <v>295</v>
      </c>
      <c r="BH2767" s="1" t="s">
        <v>295</v>
      </c>
      <c r="BI2767" s="1" t="s">
        <v>295</v>
      </c>
      <c r="BL2767" s="1" t="s">
        <v>295</v>
      </c>
      <c r="BM2767" s="1" t="s">
        <v>295</v>
      </c>
      <c r="BN2767" s="1" t="s">
        <v>295</v>
      </c>
      <c r="BP2767" s="1" t="s">
        <v>295</v>
      </c>
      <c r="BV2767" s="1" t="s">
        <v>295</v>
      </c>
      <c r="BY2767" s="1" t="s">
        <v>295</v>
      </c>
      <c r="CM2767" s="3" t="s">
        <v>294</v>
      </c>
      <c r="CN2767" s="1" t="s">
        <v>301</v>
      </c>
      <c r="CY2767" s="1" t="s">
        <v>305</v>
      </c>
      <c r="DR2767" s="1" t="s">
        <v>302</v>
      </c>
      <c r="DS2767" s="1" t="s">
        <v>303</v>
      </c>
    </row>
    <row r="2768" spans="3:123" x14ac:dyDescent="0.25">
      <c r="DR2768" s="6" t="s">
        <v>304</v>
      </c>
      <c r="DS2768" s="6" t="s">
        <v>303</v>
      </c>
    </row>
    <row r="2769" spans="3:123" x14ac:dyDescent="0.25">
      <c r="C2769" s="7" t="s">
        <v>1685</v>
      </c>
      <c r="D2769" s="1" t="s">
        <v>307</v>
      </c>
      <c r="E2769" s="3" t="s">
        <v>294</v>
      </c>
      <c r="G2769" s="7" t="s">
        <v>1685</v>
      </c>
      <c r="I2769" s="1" t="s">
        <v>295</v>
      </c>
      <c r="J2769" s="1" t="s">
        <v>295</v>
      </c>
      <c r="K2769" s="1" t="s">
        <v>295</v>
      </c>
      <c r="L2769" s="1">
        <v>1</v>
      </c>
      <c r="M2769" s="1" t="s">
        <v>296</v>
      </c>
      <c r="N2769" s="1" t="s">
        <v>297</v>
      </c>
      <c r="O2769" s="1" t="s">
        <v>297</v>
      </c>
      <c r="P2769" s="1" t="s">
        <v>297</v>
      </c>
      <c r="Q2769" s="1" t="s">
        <v>295</v>
      </c>
      <c r="T2769" s="1" t="s">
        <v>297</v>
      </c>
      <c r="U2769" s="1" t="s">
        <v>308</v>
      </c>
      <c r="V2769" s="7" t="s">
        <v>1685</v>
      </c>
      <c r="W2769" s="1" t="s">
        <v>295</v>
      </c>
      <c r="X2769" s="1" t="s">
        <v>298</v>
      </c>
      <c r="Y2769" s="1" t="s">
        <v>306</v>
      </c>
      <c r="Z2769" s="1" t="s">
        <v>310</v>
      </c>
      <c r="AB2769" s="1" t="s">
        <v>297</v>
      </c>
      <c r="AD2769" s="1" t="s">
        <v>295</v>
      </c>
      <c r="AE2769" s="1" t="s">
        <v>295</v>
      </c>
      <c r="AG2769" s="1" t="s">
        <v>295</v>
      </c>
      <c r="AH2769" s="1" t="s">
        <v>295</v>
      </c>
      <c r="AI2769" s="1" t="s">
        <v>295</v>
      </c>
      <c r="AJ2769" s="1" t="s">
        <v>295</v>
      </c>
      <c r="AL2769" s="1" t="s">
        <v>295</v>
      </c>
      <c r="AM2769" s="1" t="s">
        <v>299</v>
      </c>
      <c r="AN2769" s="5">
        <v>0</v>
      </c>
      <c r="AO2769" s="1" t="s">
        <v>294</v>
      </c>
      <c r="AP2769" s="1" t="s">
        <v>297</v>
      </c>
      <c r="AQ2769" s="1" t="s">
        <v>297</v>
      </c>
      <c r="AR2769" s="1" t="s">
        <v>295</v>
      </c>
      <c r="AS2769" s="1" t="s">
        <v>297</v>
      </c>
      <c r="AT2769" s="1" t="s">
        <v>295</v>
      </c>
      <c r="AU2769" s="2" t="s">
        <v>309</v>
      </c>
      <c r="AV2769" s="7" t="s">
        <v>1685</v>
      </c>
      <c r="AW2769" s="1" t="s">
        <v>300</v>
      </c>
      <c r="AZ2769" s="1">
        <v>1</v>
      </c>
      <c r="BA2769" s="1" t="s">
        <v>297</v>
      </c>
      <c r="BC2769" s="1" t="s">
        <v>295</v>
      </c>
      <c r="BD2769" s="1" t="s">
        <v>295</v>
      </c>
      <c r="BF2769" s="1" t="s">
        <v>295</v>
      </c>
      <c r="BG2769" s="1" t="s">
        <v>295</v>
      </c>
      <c r="BH2769" s="1" t="s">
        <v>295</v>
      </c>
      <c r="BI2769" s="1" t="s">
        <v>295</v>
      </c>
      <c r="BL2769" s="1" t="s">
        <v>295</v>
      </c>
      <c r="BM2769" s="1" t="s">
        <v>295</v>
      </c>
      <c r="BN2769" s="1" t="s">
        <v>295</v>
      </c>
      <c r="BP2769" s="1" t="s">
        <v>295</v>
      </c>
      <c r="BV2769" s="1" t="s">
        <v>295</v>
      </c>
      <c r="BY2769" s="1" t="s">
        <v>295</v>
      </c>
      <c r="CM2769" s="3" t="s">
        <v>294</v>
      </c>
      <c r="CN2769" s="1" t="s">
        <v>301</v>
      </c>
      <c r="CY2769" s="1" t="s">
        <v>305</v>
      </c>
      <c r="DR2769" s="1" t="s">
        <v>302</v>
      </c>
      <c r="DS2769" s="1" t="s">
        <v>303</v>
      </c>
    </row>
    <row r="2770" spans="3:123" x14ac:dyDescent="0.25">
      <c r="DR2770" s="6" t="s">
        <v>304</v>
      </c>
      <c r="DS2770" s="6" t="s">
        <v>303</v>
      </c>
    </row>
    <row r="2771" spans="3:123" x14ac:dyDescent="0.25">
      <c r="C2771" s="7" t="s">
        <v>1686</v>
      </c>
      <c r="D2771" s="1" t="s">
        <v>307</v>
      </c>
      <c r="E2771" s="3" t="s">
        <v>294</v>
      </c>
      <c r="G2771" s="7" t="s">
        <v>1686</v>
      </c>
      <c r="I2771" s="1" t="s">
        <v>295</v>
      </c>
      <c r="J2771" s="1" t="s">
        <v>295</v>
      </c>
      <c r="K2771" s="1" t="s">
        <v>295</v>
      </c>
      <c r="L2771" s="1">
        <v>1</v>
      </c>
      <c r="M2771" s="1" t="s">
        <v>296</v>
      </c>
      <c r="N2771" s="1" t="s">
        <v>297</v>
      </c>
      <c r="O2771" s="1" t="s">
        <v>297</v>
      </c>
      <c r="P2771" s="1" t="s">
        <v>297</v>
      </c>
      <c r="Q2771" s="1" t="s">
        <v>295</v>
      </c>
      <c r="T2771" s="1" t="s">
        <v>297</v>
      </c>
      <c r="U2771" s="1" t="s">
        <v>308</v>
      </c>
      <c r="V2771" s="7" t="s">
        <v>1686</v>
      </c>
      <c r="W2771" s="1" t="s">
        <v>295</v>
      </c>
      <c r="X2771" s="1" t="s">
        <v>298</v>
      </c>
      <c r="Y2771" s="1" t="s">
        <v>306</v>
      </c>
      <c r="Z2771" s="1" t="s">
        <v>310</v>
      </c>
      <c r="AB2771" s="1" t="s">
        <v>297</v>
      </c>
      <c r="AD2771" s="1" t="s">
        <v>295</v>
      </c>
      <c r="AE2771" s="1" t="s">
        <v>295</v>
      </c>
      <c r="AG2771" s="1" t="s">
        <v>295</v>
      </c>
      <c r="AH2771" s="1" t="s">
        <v>295</v>
      </c>
      <c r="AI2771" s="1" t="s">
        <v>295</v>
      </c>
      <c r="AJ2771" s="1" t="s">
        <v>295</v>
      </c>
      <c r="AL2771" s="1" t="s">
        <v>295</v>
      </c>
      <c r="AM2771" s="1" t="s">
        <v>299</v>
      </c>
      <c r="AN2771" s="5">
        <v>0</v>
      </c>
      <c r="AO2771" s="1" t="s">
        <v>294</v>
      </c>
      <c r="AP2771" s="1" t="s">
        <v>297</v>
      </c>
      <c r="AQ2771" s="1" t="s">
        <v>297</v>
      </c>
      <c r="AR2771" s="1" t="s">
        <v>295</v>
      </c>
      <c r="AS2771" s="1" t="s">
        <v>297</v>
      </c>
      <c r="AT2771" s="1" t="s">
        <v>295</v>
      </c>
      <c r="AU2771" s="2" t="s">
        <v>309</v>
      </c>
      <c r="AV2771" s="7" t="s">
        <v>1686</v>
      </c>
      <c r="AW2771" s="1" t="s">
        <v>300</v>
      </c>
      <c r="AZ2771" s="1">
        <v>1</v>
      </c>
      <c r="BA2771" s="1" t="s">
        <v>297</v>
      </c>
      <c r="BC2771" s="1" t="s">
        <v>295</v>
      </c>
      <c r="BD2771" s="1" t="s">
        <v>295</v>
      </c>
      <c r="BF2771" s="1" t="s">
        <v>295</v>
      </c>
      <c r="BG2771" s="1" t="s">
        <v>295</v>
      </c>
      <c r="BH2771" s="1" t="s">
        <v>295</v>
      </c>
      <c r="BI2771" s="1" t="s">
        <v>295</v>
      </c>
      <c r="BL2771" s="1" t="s">
        <v>295</v>
      </c>
      <c r="BM2771" s="1" t="s">
        <v>295</v>
      </c>
      <c r="BN2771" s="1" t="s">
        <v>295</v>
      </c>
      <c r="BP2771" s="1" t="s">
        <v>295</v>
      </c>
      <c r="BV2771" s="1" t="s">
        <v>295</v>
      </c>
      <c r="BY2771" s="1" t="s">
        <v>295</v>
      </c>
      <c r="CM2771" s="3" t="s">
        <v>294</v>
      </c>
      <c r="CN2771" s="1" t="s">
        <v>301</v>
      </c>
      <c r="CY2771" s="1" t="s">
        <v>305</v>
      </c>
      <c r="DR2771" s="1" t="s">
        <v>302</v>
      </c>
      <c r="DS2771" s="1" t="s">
        <v>303</v>
      </c>
    </row>
    <row r="2772" spans="3:123" x14ac:dyDescent="0.25">
      <c r="DR2772" s="6" t="s">
        <v>304</v>
      </c>
      <c r="DS2772" s="6" t="s">
        <v>303</v>
      </c>
    </row>
    <row r="2773" spans="3:123" x14ac:dyDescent="0.25">
      <c r="C2773" s="7" t="s">
        <v>1687</v>
      </c>
      <c r="D2773" s="1" t="s">
        <v>307</v>
      </c>
      <c r="E2773" s="3" t="s">
        <v>294</v>
      </c>
      <c r="G2773" s="7" t="s">
        <v>1687</v>
      </c>
      <c r="I2773" s="1" t="s">
        <v>295</v>
      </c>
      <c r="J2773" s="1" t="s">
        <v>295</v>
      </c>
      <c r="K2773" s="1" t="s">
        <v>295</v>
      </c>
      <c r="L2773" s="1">
        <v>1</v>
      </c>
      <c r="M2773" s="1" t="s">
        <v>296</v>
      </c>
      <c r="N2773" s="1" t="s">
        <v>297</v>
      </c>
      <c r="O2773" s="1" t="s">
        <v>297</v>
      </c>
      <c r="P2773" s="1" t="s">
        <v>297</v>
      </c>
      <c r="Q2773" s="1" t="s">
        <v>295</v>
      </c>
      <c r="T2773" s="1" t="s">
        <v>297</v>
      </c>
      <c r="U2773" s="1" t="s">
        <v>308</v>
      </c>
      <c r="V2773" s="7" t="s">
        <v>1687</v>
      </c>
      <c r="W2773" s="1" t="s">
        <v>295</v>
      </c>
      <c r="X2773" s="1" t="s">
        <v>298</v>
      </c>
      <c r="Y2773" s="1" t="s">
        <v>306</v>
      </c>
      <c r="Z2773" s="1" t="s">
        <v>310</v>
      </c>
      <c r="AB2773" s="1" t="s">
        <v>297</v>
      </c>
      <c r="AD2773" s="1" t="s">
        <v>295</v>
      </c>
      <c r="AE2773" s="1" t="s">
        <v>295</v>
      </c>
      <c r="AG2773" s="1" t="s">
        <v>295</v>
      </c>
      <c r="AH2773" s="1" t="s">
        <v>295</v>
      </c>
      <c r="AI2773" s="1" t="s">
        <v>295</v>
      </c>
      <c r="AJ2773" s="1" t="s">
        <v>295</v>
      </c>
      <c r="AL2773" s="1" t="s">
        <v>295</v>
      </c>
      <c r="AM2773" s="1" t="s">
        <v>299</v>
      </c>
      <c r="AN2773" s="5">
        <v>0</v>
      </c>
      <c r="AO2773" s="1" t="s">
        <v>294</v>
      </c>
      <c r="AP2773" s="1" t="s">
        <v>297</v>
      </c>
      <c r="AQ2773" s="1" t="s">
        <v>297</v>
      </c>
      <c r="AR2773" s="1" t="s">
        <v>295</v>
      </c>
      <c r="AS2773" s="1" t="s">
        <v>297</v>
      </c>
      <c r="AT2773" s="1" t="s">
        <v>295</v>
      </c>
      <c r="AU2773" s="2" t="s">
        <v>309</v>
      </c>
      <c r="AV2773" s="7" t="s">
        <v>1687</v>
      </c>
      <c r="AW2773" s="1" t="s">
        <v>300</v>
      </c>
      <c r="AZ2773" s="1">
        <v>1</v>
      </c>
      <c r="BA2773" s="1" t="s">
        <v>297</v>
      </c>
      <c r="BC2773" s="1" t="s">
        <v>295</v>
      </c>
      <c r="BD2773" s="1" t="s">
        <v>295</v>
      </c>
      <c r="BF2773" s="1" t="s">
        <v>295</v>
      </c>
      <c r="BG2773" s="1" t="s">
        <v>295</v>
      </c>
      <c r="BH2773" s="1" t="s">
        <v>295</v>
      </c>
      <c r="BI2773" s="1" t="s">
        <v>295</v>
      </c>
      <c r="BL2773" s="1" t="s">
        <v>295</v>
      </c>
      <c r="BM2773" s="1" t="s">
        <v>295</v>
      </c>
      <c r="BN2773" s="1" t="s">
        <v>295</v>
      </c>
      <c r="BP2773" s="1" t="s">
        <v>295</v>
      </c>
      <c r="BV2773" s="1" t="s">
        <v>295</v>
      </c>
      <c r="BY2773" s="1" t="s">
        <v>295</v>
      </c>
      <c r="CM2773" s="3" t="s">
        <v>294</v>
      </c>
      <c r="CN2773" s="1" t="s">
        <v>301</v>
      </c>
      <c r="CY2773" s="1" t="s">
        <v>305</v>
      </c>
      <c r="DR2773" s="1" t="s">
        <v>302</v>
      </c>
      <c r="DS2773" s="1" t="s">
        <v>303</v>
      </c>
    </row>
    <row r="2774" spans="3:123" x14ac:dyDescent="0.25">
      <c r="DR2774" s="6" t="s">
        <v>304</v>
      </c>
      <c r="DS2774" s="6" t="s">
        <v>303</v>
      </c>
    </row>
    <row r="2775" spans="3:123" x14ac:dyDescent="0.25">
      <c r="C2775" s="7" t="s">
        <v>1688</v>
      </c>
      <c r="D2775" s="1" t="s">
        <v>307</v>
      </c>
      <c r="E2775" s="3" t="s">
        <v>294</v>
      </c>
      <c r="G2775" s="7" t="s">
        <v>1688</v>
      </c>
      <c r="I2775" s="1" t="s">
        <v>295</v>
      </c>
      <c r="J2775" s="1" t="s">
        <v>295</v>
      </c>
      <c r="K2775" s="1" t="s">
        <v>295</v>
      </c>
      <c r="L2775" s="1">
        <v>1</v>
      </c>
      <c r="M2775" s="1" t="s">
        <v>296</v>
      </c>
      <c r="N2775" s="1" t="s">
        <v>297</v>
      </c>
      <c r="O2775" s="1" t="s">
        <v>297</v>
      </c>
      <c r="P2775" s="1" t="s">
        <v>297</v>
      </c>
      <c r="Q2775" s="1" t="s">
        <v>295</v>
      </c>
      <c r="T2775" s="1" t="s">
        <v>297</v>
      </c>
      <c r="U2775" s="1" t="s">
        <v>308</v>
      </c>
      <c r="V2775" s="7" t="s">
        <v>1688</v>
      </c>
      <c r="W2775" s="1" t="s">
        <v>295</v>
      </c>
      <c r="X2775" s="1" t="s">
        <v>298</v>
      </c>
      <c r="Y2775" s="1" t="s">
        <v>306</v>
      </c>
      <c r="Z2775" s="1" t="s">
        <v>310</v>
      </c>
      <c r="AB2775" s="1" t="s">
        <v>297</v>
      </c>
      <c r="AD2775" s="1" t="s">
        <v>295</v>
      </c>
      <c r="AE2775" s="1" t="s">
        <v>295</v>
      </c>
      <c r="AG2775" s="1" t="s">
        <v>295</v>
      </c>
      <c r="AH2775" s="1" t="s">
        <v>295</v>
      </c>
      <c r="AI2775" s="1" t="s">
        <v>295</v>
      </c>
      <c r="AJ2775" s="1" t="s">
        <v>295</v>
      </c>
      <c r="AL2775" s="1" t="s">
        <v>295</v>
      </c>
      <c r="AM2775" s="1" t="s">
        <v>299</v>
      </c>
      <c r="AN2775" s="5">
        <v>0</v>
      </c>
      <c r="AO2775" s="1" t="s">
        <v>294</v>
      </c>
      <c r="AP2775" s="1" t="s">
        <v>297</v>
      </c>
      <c r="AQ2775" s="1" t="s">
        <v>297</v>
      </c>
      <c r="AR2775" s="1" t="s">
        <v>295</v>
      </c>
      <c r="AS2775" s="1" t="s">
        <v>297</v>
      </c>
      <c r="AT2775" s="1" t="s">
        <v>295</v>
      </c>
      <c r="AU2775" s="2" t="s">
        <v>309</v>
      </c>
      <c r="AV2775" s="7" t="s">
        <v>1688</v>
      </c>
      <c r="AW2775" s="1" t="s">
        <v>300</v>
      </c>
      <c r="AZ2775" s="1">
        <v>1</v>
      </c>
      <c r="BA2775" s="1" t="s">
        <v>297</v>
      </c>
      <c r="BC2775" s="1" t="s">
        <v>295</v>
      </c>
      <c r="BD2775" s="1" t="s">
        <v>295</v>
      </c>
      <c r="BF2775" s="1" t="s">
        <v>295</v>
      </c>
      <c r="BG2775" s="1" t="s">
        <v>295</v>
      </c>
      <c r="BH2775" s="1" t="s">
        <v>295</v>
      </c>
      <c r="BI2775" s="1" t="s">
        <v>295</v>
      </c>
      <c r="BL2775" s="1" t="s">
        <v>295</v>
      </c>
      <c r="BM2775" s="1" t="s">
        <v>295</v>
      </c>
      <c r="BN2775" s="1" t="s">
        <v>295</v>
      </c>
      <c r="BP2775" s="1" t="s">
        <v>295</v>
      </c>
      <c r="BV2775" s="1" t="s">
        <v>295</v>
      </c>
      <c r="BY2775" s="1" t="s">
        <v>295</v>
      </c>
      <c r="CM2775" s="3" t="s">
        <v>294</v>
      </c>
      <c r="CN2775" s="1" t="s">
        <v>301</v>
      </c>
      <c r="CY2775" s="1" t="s">
        <v>305</v>
      </c>
      <c r="DR2775" s="1" t="s">
        <v>302</v>
      </c>
      <c r="DS2775" s="1" t="s">
        <v>303</v>
      </c>
    </row>
    <row r="2776" spans="3:123" x14ac:dyDescent="0.25">
      <c r="DR2776" s="6" t="s">
        <v>304</v>
      </c>
      <c r="DS2776" s="6" t="s">
        <v>303</v>
      </c>
    </row>
    <row r="2777" spans="3:123" x14ac:dyDescent="0.25">
      <c r="C2777" s="7" t="s">
        <v>1689</v>
      </c>
      <c r="D2777" s="1" t="s">
        <v>307</v>
      </c>
      <c r="E2777" s="3" t="s">
        <v>294</v>
      </c>
      <c r="G2777" s="7" t="s">
        <v>1689</v>
      </c>
      <c r="I2777" s="1" t="s">
        <v>295</v>
      </c>
      <c r="J2777" s="1" t="s">
        <v>295</v>
      </c>
      <c r="K2777" s="1" t="s">
        <v>295</v>
      </c>
      <c r="L2777" s="1">
        <v>1</v>
      </c>
      <c r="M2777" s="1" t="s">
        <v>296</v>
      </c>
      <c r="N2777" s="1" t="s">
        <v>297</v>
      </c>
      <c r="O2777" s="1" t="s">
        <v>297</v>
      </c>
      <c r="P2777" s="1" t="s">
        <v>297</v>
      </c>
      <c r="Q2777" s="1" t="s">
        <v>295</v>
      </c>
      <c r="T2777" s="1" t="s">
        <v>297</v>
      </c>
      <c r="U2777" s="1" t="s">
        <v>308</v>
      </c>
      <c r="V2777" s="7" t="s">
        <v>1689</v>
      </c>
      <c r="W2777" s="1" t="s">
        <v>295</v>
      </c>
      <c r="X2777" s="1" t="s">
        <v>298</v>
      </c>
      <c r="Y2777" s="1" t="s">
        <v>306</v>
      </c>
      <c r="Z2777" s="1" t="s">
        <v>310</v>
      </c>
      <c r="AB2777" s="1" t="s">
        <v>297</v>
      </c>
      <c r="AD2777" s="1" t="s">
        <v>295</v>
      </c>
      <c r="AE2777" s="1" t="s">
        <v>295</v>
      </c>
      <c r="AG2777" s="1" t="s">
        <v>295</v>
      </c>
      <c r="AH2777" s="1" t="s">
        <v>295</v>
      </c>
      <c r="AI2777" s="1" t="s">
        <v>295</v>
      </c>
      <c r="AJ2777" s="1" t="s">
        <v>295</v>
      </c>
      <c r="AL2777" s="1" t="s">
        <v>295</v>
      </c>
      <c r="AM2777" s="1" t="s">
        <v>299</v>
      </c>
      <c r="AN2777" s="5">
        <v>0</v>
      </c>
      <c r="AO2777" s="1" t="s">
        <v>294</v>
      </c>
      <c r="AP2777" s="1" t="s">
        <v>297</v>
      </c>
      <c r="AQ2777" s="1" t="s">
        <v>297</v>
      </c>
      <c r="AR2777" s="1" t="s">
        <v>295</v>
      </c>
      <c r="AS2777" s="1" t="s">
        <v>297</v>
      </c>
      <c r="AT2777" s="1" t="s">
        <v>295</v>
      </c>
      <c r="AU2777" s="2" t="s">
        <v>309</v>
      </c>
      <c r="AV2777" s="7" t="s">
        <v>1689</v>
      </c>
      <c r="AW2777" s="1" t="s">
        <v>300</v>
      </c>
      <c r="AZ2777" s="1">
        <v>1</v>
      </c>
      <c r="BA2777" s="1" t="s">
        <v>297</v>
      </c>
      <c r="BC2777" s="1" t="s">
        <v>295</v>
      </c>
      <c r="BD2777" s="1" t="s">
        <v>295</v>
      </c>
      <c r="BF2777" s="1" t="s">
        <v>295</v>
      </c>
      <c r="BG2777" s="1" t="s">
        <v>295</v>
      </c>
      <c r="BH2777" s="1" t="s">
        <v>295</v>
      </c>
      <c r="BI2777" s="1" t="s">
        <v>295</v>
      </c>
      <c r="BL2777" s="1" t="s">
        <v>295</v>
      </c>
      <c r="BM2777" s="1" t="s">
        <v>295</v>
      </c>
      <c r="BN2777" s="1" t="s">
        <v>295</v>
      </c>
      <c r="BP2777" s="1" t="s">
        <v>295</v>
      </c>
      <c r="BV2777" s="1" t="s">
        <v>295</v>
      </c>
      <c r="BY2777" s="1" t="s">
        <v>295</v>
      </c>
      <c r="CM2777" s="3" t="s">
        <v>294</v>
      </c>
      <c r="CN2777" s="1" t="s">
        <v>301</v>
      </c>
      <c r="CY2777" s="1" t="s">
        <v>305</v>
      </c>
      <c r="DR2777" s="1" t="s">
        <v>302</v>
      </c>
      <c r="DS2777" s="1" t="s">
        <v>303</v>
      </c>
    </row>
    <row r="2778" spans="3:123" x14ac:dyDescent="0.25">
      <c r="DR2778" s="6" t="s">
        <v>304</v>
      </c>
      <c r="DS2778" s="6" t="s">
        <v>303</v>
      </c>
    </row>
    <row r="2779" spans="3:123" x14ac:dyDescent="0.25">
      <c r="C2779" s="7" t="s">
        <v>1690</v>
      </c>
      <c r="D2779" s="1" t="s">
        <v>307</v>
      </c>
      <c r="E2779" s="3" t="s">
        <v>294</v>
      </c>
      <c r="G2779" s="7" t="s">
        <v>1690</v>
      </c>
      <c r="I2779" s="1" t="s">
        <v>295</v>
      </c>
      <c r="J2779" s="1" t="s">
        <v>295</v>
      </c>
      <c r="K2779" s="1" t="s">
        <v>295</v>
      </c>
      <c r="L2779" s="1">
        <v>1</v>
      </c>
      <c r="M2779" s="1" t="s">
        <v>296</v>
      </c>
      <c r="N2779" s="1" t="s">
        <v>297</v>
      </c>
      <c r="O2779" s="1" t="s">
        <v>297</v>
      </c>
      <c r="P2779" s="1" t="s">
        <v>297</v>
      </c>
      <c r="Q2779" s="1" t="s">
        <v>295</v>
      </c>
      <c r="T2779" s="1" t="s">
        <v>297</v>
      </c>
      <c r="U2779" s="1" t="s">
        <v>308</v>
      </c>
      <c r="V2779" s="7" t="s">
        <v>1690</v>
      </c>
      <c r="W2779" s="1" t="s">
        <v>295</v>
      </c>
      <c r="X2779" s="1" t="s">
        <v>298</v>
      </c>
      <c r="Y2779" s="1" t="s">
        <v>306</v>
      </c>
      <c r="Z2779" s="1" t="s">
        <v>310</v>
      </c>
      <c r="AB2779" s="1" t="s">
        <v>297</v>
      </c>
      <c r="AD2779" s="1" t="s">
        <v>295</v>
      </c>
      <c r="AE2779" s="1" t="s">
        <v>295</v>
      </c>
      <c r="AG2779" s="1" t="s">
        <v>295</v>
      </c>
      <c r="AH2779" s="1" t="s">
        <v>295</v>
      </c>
      <c r="AI2779" s="1" t="s">
        <v>295</v>
      </c>
      <c r="AJ2779" s="1" t="s">
        <v>295</v>
      </c>
      <c r="AL2779" s="1" t="s">
        <v>295</v>
      </c>
      <c r="AM2779" s="1" t="s">
        <v>299</v>
      </c>
      <c r="AN2779" s="5">
        <v>0</v>
      </c>
      <c r="AO2779" s="1" t="s">
        <v>294</v>
      </c>
      <c r="AP2779" s="1" t="s">
        <v>297</v>
      </c>
      <c r="AQ2779" s="1" t="s">
        <v>297</v>
      </c>
      <c r="AR2779" s="1" t="s">
        <v>295</v>
      </c>
      <c r="AS2779" s="1" t="s">
        <v>297</v>
      </c>
      <c r="AT2779" s="1" t="s">
        <v>295</v>
      </c>
      <c r="AU2779" s="2" t="s">
        <v>309</v>
      </c>
      <c r="AV2779" s="7" t="s">
        <v>1690</v>
      </c>
      <c r="AW2779" s="1" t="s">
        <v>300</v>
      </c>
      <c r="AZ2779" s="1">
        <v>1</v>
      </c>
      <c r="BA2779" s="1" t="s">
        <v>297</v>
      </c>
      <c r="BC2779" s="1" t="s">
        <v>295</v>
      </c>
      <c r="BD2779" s="1" t="s">
        <v>295</v>
      </c>
      <c r="BF2779" s="1" t="s">
        <v>295</v>
      </c>
      <c r="BG2779" s="1" t="s">
        <v>295</v>
      </c>
      <c r="BH2779" s="1" t="s">
        <v>295</v>
      </c>
      <c r="BI2779" s="1" t="s">
        <v>295</v>
      </c>
      <c r="BL2779" s="1" t="s">
        <v>295</v>
      </c>
      <c r="BM2779" s="1" t="s">
        <v>295</v>
      </c>
      <c r="BN2779" s="1" t="s">
        <v>295</v>
      </c>
      <c r="BP2779" s="1" t="s">
        <v>295</v>
      </c>
      <c r="BV2779" s="1" t="s">
        <v>295</v>
      </c>
      <c r="BY2779" s="1" t="s">
        <v>295</v>
      </c>
      <c r="CM2779" s="3" t="s">
        <v>294</v>
      </c>
      <c r="CN2779" s="1" t="s">
        <v>301</v>
      </c>
      <c r="CY2779" s="1" t="s">
        <v>305</v>
      </c>
      <c r="DR2779" s="1" t="s">
        <v>302</v>
      </c>
      <c r="DS2779" s="1" t="s">
        <v>303</v>
      </c>
    </row>
    <row r="2780" spans="3:123" x14ac:dyDescent="0.25">
      <c r="DR2780" s="6" t="s">
        <v>304</v>
      </c>
      <c r="DS2780" s="6" t="s">
        <v>303</v>
      </c>
    </row>
    <row r="2781" spans="3:123" x14ac:dyDescent="0.25">
      <c r="C2781" s="7" t="s">
        <v>1691</v>
      </c>
      <c r="D2781" s="1" t="s">
        <v>307</v>
      </c>
      <c r="E2781" s="3" t="s">
        <v>294</v>
      </c>
      <c r="G2781" s="7" t="s">
        <v>1691</v>
      </c>
      <c r="I2781" s="1" t="s">
        <v>295</v>
      </c>
      <c r="J2781" s="1" t="s">
        <v>295</v>
      </c>
      <c r="K2781" s="1" t="s">
        <v>295</v>
      </c>
      <c r="L2781" s="1">
        <v>1</v>
      </c>
      <c r="M2781" s="1" t="s">
        <v>296</v>
      </c>
      <c r="N2781" s="1" t="s">
        <v>297</v>
      </c>
      <c r="O2781" s="1" t="s">
        <v>297</v>
      </c>
      <c r="P2781" s="1" t="s">
        <v>297</v>
      </c>
      <c r="Q2781" s="1" t="s">
        <v>295</v>
      </c>
      <c r="T2781" s="1" t="s">
        <v>297</v>
      </c>
      <c r="U2781" s="1" t="s">
        <v>308</v>
      </c>
      <c r="V2781" s="7" t="s">
        <v>1691</v>
      </c>
      <c r="W2781" s="1" t="s">
        <v>295</v>
      </c>
      <c r="X2781" s="1" t="s">
        <v>298</v>
      </c>
      <c r="Y2781" s="1" t="s">
        <v>306</v>
      </c>
      <c r="Z2781" s="1" t="s">
        <v>310</v>
      </c>
      <c r="AB2781" s="1" t="s">
        <v>297</v>
      </c>
      <c r="AD2781" s="1" t="s">
        <v>295</v>
      </c>
      <c r="AE2781" s="1" t="s">
        <v>295</v>
      </c>
      <c r="AG2781" s="1" t="s">
        <v>295</v>
      </c>
      <c r="AH2781" s="1" t="s">
        <v>295</v>
      </c>
      <c r="AI2781" s="1" t="s">
        <v>295</v>
      </c>
      <c r="AJ2781" s="1" t="s">
        <v>295</v>
      </c>
      <c r="AL2781" s="1" t="s">
        <v>295</v>
      </c>
      <c r="AM2781" s="1" t="s">
        <v>299</v>
      </c>
      <c r="AN2781" s="5">
        <v>0</v>
      </c>
      <c r="AO2781" s="1" t="s">
        <v>294</v>
      </c>
      <c r="AP2781" s="1" t="s">
        <v>297</v>
      </c>
      <c r="AQ2781" s="1" t="s">
        <v>297</v>
      </c>
      <c r="AR2781" s="1" t="s">
        <v>295</v>
      </c>
      <c r="AS2781" s="1" t="s">
        <v>297</v>
      </c>
      <c r="AT2781" s="1" t="s">
        <v>295</v>
      </c>
      <c r="AU2781" s="2" t="s">
        <v>309</v>
      </c>
      <c r="AV2781" s="7" t="s">
        <v>1691</v>
      </c>
      <c r="AW2781" s="1" t="s">
        <v>300</v>
      </c>
      <c r="AZ2781" s="1">
        <v>1</v>
      </c>
      <c r="BA2781" s="1" t="s">
        <v>297</v>
      </c>
      <c r="BC2781" s="1" t="s">
        <v>295</v>
      </c>
      <c r="BD2781" s="1" t="s">
        <v>295</v>
      </c>
      <c r="BF2781" s="1" t="s">
        <v>295</v>
      </c>
      <c r="BG2781" s="1" t="s">
        <v>295</v>
      </c>
      <c r="BH2781" s="1" t="s">
        <v>295</v>
      </c>
      <c r="BI2781" s="1" t="s">
        <v>295</v>
      </c>
      <c r="BL2781" s="1" t="s">
        <v>295</v>
      </c>
      <c r="BM2781" s="1" t="s">
        <v>295</v>
      </c>
      <c r="BN2781" s="1" t="s">
        <v>295</v>
      </c>
      <c r="BP2781" s="1" t="s">
        <v>295</v>
      </c>
      <c r="BV2781" s="1" t="s">
        <v>295</v>
      </c>
      <c r="BY2781" s="1" t="s">
        <v>295</v>
      </c>
      <c r="CM2781" s="3" t="s">
        <v>294</v>
      </c>
      <c r="CN2781" s="1" t="s">
        <v>301</v>
      </c>
      <c r="CY2781" s="1" t="s">
        <v>305</v>
      </c>
      <c r="DR2781" s="1" t="s">
        <v>302</v>
      </c>
      <c r="DS2781" s="1" t="s">
        <v>303</v>
      </c>
    </row>
    <row r="2782" spans="3:123" x14ac:dyDescent="0.25">
      <c r="DR2782" s="6" t="s">
        <v>304</v>
      </c>
      <c r="DS2782" s="6" t="s">
        <v>303</v>
      </c>
    </row>
    <row r="2783" spans="3:123" x14ac:dyDescent="0.25">
      <c r="C2783" s="7" t="s">
        <v>1692</v>
      </c>
      <c r="D2783" s="1" t="s">
        <v>307</v>
      </c>
      <c r="E2783" s="3" t="s">
        <v>294</v>
      </c>
      <c r="G2783" s="7" t="s">
        <v>1692</v>
      </c>
      <c r="I2783" s="1" t="s">
        <v>295</v>
      </c>
      <c r="J2783" s="1" t="s">
        <v>295</v>
      </c>
      <c r="K2783" s="1" t="s">
        <v>295</v>
      </c>
      <c r="L2783" s="1">
        <v>1</v>
      </c>
      <c r="M2783" s="1" t="s">
        <v>296</v>
      </c>
      <c r="N2783" s="1" t="s">
        <v>297</v>
      </c>
      <c r="O2783" s="1" t="s">
        <v>297</v>
      </c>
      <c r="P2783" s="1" t="s">
        <v>297</v>
      </c>
      <c r="Q2783" s="1" t="s">
        <v>295</v>
      </c>
      <c r="T2783" s="1" t="s">
        <v>297</v>
      </c>
      <c r="U2783" s="1" t="s">
        <v>308</v>
      </c>
      <c r="V2783" s="7" t="s">
        <v>1692</v>
      </c>
      <c r="W2783" s="1" t="s">
        <v>295</v>
      </c>
      <c r="X2783" s="1" t="s">
        <v>298</v>
      </c>
      <c r="Y2783" s="1" t="s">
        <v>306</v>
      </c>
      <c r="Z2783" s="1" t="s">
        <v>310</v>
      </c>
      <c r="AB2783" s="1" t="s">
        <v>297</v>
      </c>
      <c r="AD2783" s="1" t="s">
        <v>295</v>
      </c>
      <c r="AE2783" s="1" t="s">
        <v>295</v>
      </c>
      <c r="AG2783" s="1" t="s">
        <v>295</v>
      </c>
      <c r="AH2783" s="1" t="s">
        <v>295</v>
      </c>
      <c r="AI2783" s="1" t="s">
        <v>295</v>
      </c>
      <c r="AJ2783" s="1" t="s">
        <v>295</v>
      </c>
      <c r="AL2783" s="1" t="s">
        <v>295</v>
      </c>
      <c r="AM2783" s="1" t="s">
        <v>299</v>
      </c>
      <c r="AN2783" s="5">
        <v>0</v>
      </c>
      <c r="AO2783" s="1" t="s">
        <v>294</v>
      </c>
      <c r="AP2783" s="1" t="s">
        <v>297</v>
      </c>
      <c r="AQ2783" s="1" t="s">
        <v>297</v>
      </c>
      <c r="AR2783" s="1" t="s">
        <v>295</v>
      </c>
      <c r="AS2783" s="1" t="s">
        <v>297</v>
      </c>
      <c r="AT2783" s="1" t="s">
        <v>295</v>
      </c>
      <c r="AU2783" s="2" t="s">
        <v>309</v>
      </c>
      <c r="AV2783" s="7" t="s">
        <v>1692</v>
      </c>
      <c r="AW2783" s="1" t="s">
        <v>300</v>
      </c>
      <c r="AZ2783" s="1">
        <v>1</v>
      </c>
      <c r="BA2783" s="1" t="s">
        <v>297</v>
      </c>
      <c r="BC2783" s="1" t="s">
        <v>295</v>
      </c>
      <c r="BD2783" s="1" t="s">
        <v>295</v>
      </c>
      <c r="BF2783" s="1" t="s">
        <v>295</v>
      </c>
      <c r="BG2783" s="1" t="s">
        <v>295</v>
      </c>
      <c r="BH2783" s="1" t="s">
        <v>295</v>
      </c>
      <c r="BI2783" s="1" t="s">
        <v>295</v>
      </c>
      <c r="BL2783" s="1" t="s">
        <v>295</v>
      </c>
      <c r="BM2783" s="1" t="s">
        <v>295</v>
      </c>
      <c r="BN2783" s="1" t="s">
        <v>295</v>
      </c>
      <c r="BP2783" s="1" t="s">
        <v>295</v>
      </c>
      <c r="BV2783" s="1" t="s">
        <v>295</v>
      </c>
      <c r="BY2783" s="1" t="s">
        <v>295</v>
      </c>
      <c r="CM2783" s="3" t="s">
        <v>294</v>
      </c>
      <c r="CN2783" s="1" t="s">
        <v>301</v>
      </c>
      <c r="CY2783" s="1" t="s">
        <v>305</v>
      </c>
      <c r="DR2783" s="1" t="s">
        <v>302</v>
      </c>
      <c r="DS2783" s="1" t="s">
        <v>303</v>
      </c>
    </row>
    <row r="2784" spans="3:123" x14ac:dyDescent="0.25">
      <c r="DR2784" s="6" t="s">
        <v>304</v>
      </c>
      <c r="DS2784" s="6" t="s">
        <v>303</v>
      </c>
    </row>
    <row r="2785" spans="3:123" x14ac:dyDescent="0.25">
      <c r="C2785" s="7" t="s">
        <v>1693</v>
      </c>
      <c r="D2785" s="1" t="s">
        <v>307</v>
      </c>
      <c r="E2785" s="3" t="s">
        <v>294</v>
      </c>
      <c r="G2785" s="7" t="s">
        <v>1693</v>
      </c>
      <c r="I2785" s="1" t="s">
        <v>295</v>
      </c>
      <c r="J2785" s="1" t="s">
        <v>295</v>
      </c>
      <c r="K2785" s="1" t="s">
        <v>295</v>
      </c>
      <c r="L2785" s="1">
        <v>1</v>
      </c>
      <c r="M2785" s="1" t="s">
        <v>296</v>
      </c>
      <c r="N2785" s="1" t="s">
        <v>297</v>
      </c>
      <c r="O2785" s="1" t="s">
        <v>297</v>
      </c>
      <c r="P2785" s="1" t="s">
        <v>297</v>
      </c>
      <c r="Q2785" s="1" t="s">
        <v>295</v>
      </c>
      <c r="T2785" s="1" t="s">
        <v>297</v>
      </c>
      <c r="U2785" s="1" t="s">
        <v>308</v>
      </c>
      <c r="V2785" s="7" t="s">
        <v>1693</v>
      </c>
      <c r="W2785" s="1" t="s">
        <v>295</v>
      </c>
      <c r="X2785" s="1" t="s">
        <v>298</v>
      </c>
      <c r="Y2785" s="1" t="s">
        <v>306</v>
      </c>
      <c r="Z2785" s="1" t="s">
        <v>310</v>
      </c>
      <c r="AB2785" s="1" t="s">
        <v>297</v>
      </c>
      <c r="AD2785" s="1" t="s">
        <v>295</v>
      </c>
      <c r="AE2785" s="1" t="s">
        <v>295</v>
      </c>
      <c r="AG2785" s="1" t="s">
        <v>295</v>
      </c>
      <c r="AH2785" s="1" t="s">
        <v>295</v>
      </c>
      <c r="AI2785" s="1" t="s">
        <v>295</v>
      </c>
      <c r="AJ2785" s="1" t="s">
        <v>295</v>
      </c>
      <c r="AL2785" s="1" t="s">
        <v>295</v>
      </c>
      <c r="AM2785" s="1" t="s">
        <v>299</v>
      </c>
      <c r="AN2785" s="5">
        <v>0</v>
      </c>
      <c r="AO2785" s="1" t="s">
        <v>294</v>
      </c>
      <c r="AP2785" s="1" t="s">
        <v>297</v>
      </c>
      <c r="AQ2785" s="1" t="s">
        <v>297</v>
      </c>
      <c r="AR2785" s="1" t="s">
        <v>295</v>
      </c>
      <c r="AS2785" s="1" t="s">
        <v>297</v>
      </c>
      <c r="AT2785" s="1" t="s">
        <v>295</v>
      </c>
      <c r="AU2785" s="2" t="s">
        <v>309</v>
      </c>
      <c r="AV2785" s="7" t="s">
        <v>1693</v>
      </c>
      <c r="AW2785" s="1" t="s">
        <v>300</v>
      </c>
      <c r="AZ2785" s="1">
        <v>1</v>
      </c>
      <c r="BA2785" s="1" t="s">
        <v>297</v>
      </c>
      <c r="BC2785" s="1" t="s">
        <v>295</v>
      </c>
      <c r="BD2785" s="1" t="s">
        <v>295</v>
      </c>
      <c r="BF2785" s="1" t="s">
        <v>295</v>
      </c>
      <c r="BG2785" s="1" t="s">
        <v>295</v>
      </c>
      <c r="BH2785" s="1" t="s">
        <v>295</v>
      </c>
      <c r="BI2785" s="1" t="s">
        <v>295</v>
      </c>
      <c r="BL2785" s="1" t="s">
        <v>295</v>
      </c>
      <c r="BM2785" s="1" t="s">
        <v>295</v>
      </c>
      <c r="BN2785" s="1" t="s">
        <v>295</v>
      </c>
      <c r="BP2785" s="1" t="s">
        <v>295</v>
      </c>
      <c r="BV2785" s="1" t="s">
        <v>295</v>
      </c>
      <c r="BY2785" s="1" t="s">
        <v>295</v>
      </c>
      <c r="CM2785" s="3" t="s">
        <v>294</v>
      </c>
      <c r="CN2785" s="1" t="s">
        <v>301</v>
      </c>
      <c r="CY2785" s="1" t="s">
        <v>305</v>
      </c>
      <c r="DR2785" s="1" t="s">
        <v>302</v>
      </c>
      <c r="DS2785" s="1" t="s">
        <v>303</v>
      </c>
    </row>
    <row r="2786" spans="3:123" x14ac:dyDescent="0.25">
      <c r="DR2786" s="6" t="s">
        <v>304</v>
      </c>
      <c r="DS2786" s="6" t="s">
        <v>303</v>
      </c>
    </row>
    <row r="2787" spans="3:123" x14ac:dyDescent="0.25">
      <c r="C2787" s="7" t="s">
        <v>1694</v>
      </c>
      <c r="D2787" s="1" t="s">
        <v>307</v>
      </c>
      <c r="E2787" s="3" t="s">
        <v>294</v>
      </c>
      <c r="G2787" s="7" t="s">
        <v>1694</v>
      </c>
      <c r="I2787" s="1" t="s">
        <v>295</v>
      </c>
      <c r="J2787" s="1" t="s">
        <v>295</v>
      </c>
      <c r="K2787" s="1" t="s">
        <v>295</v>
      </c>
      <c r="L2787" s="1">
        <v>1</v>
      </c>
      <c r="M2787" s="1" t="s">
        <v>296</v>
      </c>
      <c r="N2787" s="1" t="s">
        <v>297</v>
      </c>
      <c r="O2787" s="1" t="s">
        <v>297</v>
      </c>
      <c r="P2787" s="1" t="s">
        <v>297</v>
      </c>
      <c r="Q2787" s="1" t="s">
        <v>295</v>
      </c>
      <c r="T2787" s="1" t="s">
        <v>297</v>
      </c>
      <c r="U2787" s="1" t="s">
        <v>308</v>
      </c>
      <c r="V2787" s="7" t="s">
        <v>1694</v>
      </c>
      <c r="W2787" s="1" t="s">
        <v>295</v>
      </c>
      <c r="X2787" s="1" t="s">
        <v>298</v>
      </c>
      <c r="Y2787" s="1" t="s">
        <v>306</v>
      </c>
      <c r="Z2787" s="1" t="s">
        <v>310</v>
      </c>
      <c r="AB2787" s="1" t="s">
        <v>297</v>
      </c>
      <c r="AD2787" s="1" t="s">
        <v>295</v>
      </c>
      <c r="AE2787" s="1" t="s">
        <v>295</v>
      </c>
      <c r="AG2787" s="1" t="s">
        <v>295</v>
      </c>
      <c r="AH2787" s="1" t="s">
        <v>295</v>
      </c>
      <c r="AI2787" s="1" t="s">
        <v>295</v>
      </c>
      <c r="AJ2787" s="1" t="s">
        <v>295</v>
      </c>
      <c r="AL2787" s="1" t="s">
        <v>295</v>
      </c>
      <c r="AM2787" s="1" t="s">
        <v>299</v>
      </c>
      <c r="AN2787" s="5">
        <v>0</v>
      </c>
      <c r="AO2787" s="1" t="s">
        <v>294</v>
      </c>
      <c r="AP2787" s="1" t="s">
        <v>297</v>
      </c>
      <c r="AQ2787" s="1" t="s">
        <v>297</v>
      </c>
      <c r="AR2787" s="1" t="s">
        <v>295</v>
      </c>
      <c r="AS2787" s="1" t="s">
        <v>297</v>
      </c>
      <c r="AT2787" s="1" t="s">
        <v>295</v>
      </c>
      <c r="AU2787" s="2" t="s">
        <v>309</v>
      </c>
      <c r="AV2787" s="7" t="s">
        <v>1694</v>
      </c>
      <c r="AW2787" s="1" t="s">
        <v>300</v>
      </c>
      <c r="AZ2787" s="1">
        <v>1</v>
      </c>
      <c r="BA2787" s="1" t="s">
        <v>297</v>
      </c>
      <c r="BC2787" s="1" t="s">
        <v>295</v>
      </c>
      <c r="BD2787" s="1" t="s">
        <v>295</v>
      </c>
      <c r="BF2787" s="1" t="s">
        <v>295</v>
      </c>
      <c r="BG2787" s="1" t="s">
        <v>295</v>
      </c>
      <c r="BH2787" s="1" t="s">
        <v>295</v>
      </c>
      <c r="BI2787" s="1" t="s">
        <v>295</v>
      </c>
      <c r="BL2787" s="1" t="s">
        <v>295</v>
      </c>
      <c r="BM2787" s="1" t="s">
        <v>295</v>
      </c>
      <c r="BN2787" s="1" t="s">
        <v>295</v>
      </c>
      <c r="BP2787" s="1" t="s">
        <v>295</v>
      </c>
      <c r="BV2787" s="1" t="s">
        <v>295</v>
      </c>
      <c r="BY2787" s="1" t="s">
        <v>295</v>
      </c>
      <c r="CM2787" s="3" t="s">
        <v>294</v>
      </c>
      <c r="CN2787" s="1" t="s">
        <v>301</v>
      </c>
      <c r="CY2787" s="1" t="s">
        <v>305</v>
      </c>
      <c r="DR2787" s="1" t="s">
        <v>302</v>
      </c>
      <c r="DS2787" s="1" t="s">
        <v>303</v>
      </c>
    </row>
    <row r="2788" spans="3:123" x14ac:dyDescent="0.25">
      <c r="DR2788" s="6" t="s">
        <v>304</v>
      </c>
      <c r="DS2788" s="6" t="s">
        <v>303</v>
      </c>
    </row>
    <row r="2789" spans="3:123" x14ac:dyDescent="0.25">
      <c r="C2789" s="7" t="s">
        <v>1695</v>
      </c>
      <c r="D2789" s="1" t="s">
        <v>307</v>
      </c>
      <c r="E2789" s="3" t="s">
        <v>294</v>
      </c>
      <c r="G2789" s="7" t="s">
        <v>1695</v>
      </c>
      <c r="I2789" s="1" t="s">
        <v>295</v>
      </c>
      <c r="J2789" s="1" t="s">
        <v>295</v>
      </c>
      <c r="K2789" s="1" t="s">
        <v>295</v>
      </c>
      <c r="L2789" s="1">
        <v>1</v>
      </c>
      <c r="M2789" s="1" t="s">
        <v>296</v>
      </c>
      <c r="N2789" s="1" t="s">
        <v>297</v>
      </c>
      <c r="O2789" s="1" t="s">
        <v>297</v>
      </c>
      <c r="P2789" s="1" t="s">
        <v>297</v>
      </c>
      <c r="Q2789" s="1" t="s">
        <v>295</v>
      </c>
      <c r="T2789" s="1" t="s">
        <v>297</v>
      </c>
      <c r="U2789" s="1" t="s">
        <v>308</v>
      </c>
      <c r="V2789" s="7" t="s">
        <v>1695</v>
      </c>
      <c r="W2789" s="1" t="s">
        <v>295</v>
      </c>
      <c r="X2789" s="1" t="s">
        <v>298</v>
      </c>
      <c r="Y2789" s="1" t="s">
        <v>306</v>
      </c>
      <c r="Z2789" s="1" t="s">
        <v>310</v>
      </c>
      <c r="AB2789" s="1" t="s">
        <v>297</v>
      </c>
      <c r="AD2789" s="1" t="s">
        <v>295</v>
      </c>
      <c r="AE2789" s="1" t="s">
        <v>295</v>
      </c>
      <c r="AG2789" s="1" t="s">
        <v>295</v>
      </c>
      <c r="AH2789" s="1" t="s">
        <v>295</v>
      </c>
      <c r="AI2789" s="1" t="s">
        <v>295</v>
      </c>
      <c r="AJ2789" s="1" t="s">
        <v>295</v>
      </c>
      <c r="AL2789" s="1" t="s">
        <v>295</v>
      </c>
      <c r="AM2789" s="1" t="s">
        <v>299</v>
      </c>
      <c r="AN2789" s="5">
        <v>0</v>
      </c>
      <c r="AO2789" s="1" t="s">
        <v>294</v>
      </c>
      <c r="AP2789" s="1" t="s">
        <v>297</v>
      </c>
      <c r="AQ2789" s="1" t="s">
        <v>297</v>
      </c>
      <c r="AR2789" s="1" t="s">
        <v>295</v>
      </c>
      <c r="AS2789" s="1" t="s">
        <v>297</v>
      </c>
      <c r="AT2789" s="1" t="s">
        <v>295</v>
      </c>
      <c r="AU2789" s="2" t="s">
        <v>309</v>
      </c>
      <c r="AV2789" s="7" t="s">
        <v>1695</v>
      </c>
      <c r="AW2789" s="1" t="s">
        <v>300</v>
      </c>
      <c r="AZ2789" s="1">
        <v>1</v>
      </c>
      <c r="BA2789" s="1" t="s">
        <v>297</v>
      </c>
      <c r="BC2789" s="1" t="s">
        <v>295</v>
      </c>
      <c r="BD2789" s="1" t="s">
        <v>295</v>
      </c>
      <c r="BF2789" s="1" t="s">
        <v>295</v>
      </c>
      <c r="BG2789" s="1" t="s">
        <v>295</v>
      </c>
      <c r="BH2789" s="1" t="s">
        <v>295</v>
      </c>
      <c r="BI2789" s="1" t="s">
        <v>295</v>
      </c>
      <c r="BL2789" s="1" t="s">
        <v>295</v>
      </c>
      <c r="BM2789" s="1" t="s">
        <v>295</v>
      </c>
      <c r="BN2789" s="1" t="s">
        <v>295</v>
      </c>
      <c r="BP2789" s="1" t="s">
        <v>295</v>
      </c>
      <c r="BV2789" s="1" t="s">
        <v>295</v>
      </c>
      <c r="BY2789" s="1" t="s">
        <v>295</v>
      </c>
      <c r="CM2789" s="3" t="s">
        <v>294</v>
      </c>
      <c r="CN2789" s="1" t="s">
        <v>301</v>
      </c>
      <c r="CY2789" s="1" t="s">
        <v>305</v>
      </c>
      <c r="DR2789" s="1" t="s">
        <v>302</v>
      </c>
      <c r="DS2789" s="1" t="s">
        <v>303</v>
      </c>
    </row>
    <row r="2790" spans="3:123" x14ac:dyDescent="0.25">
      <c r="DR2790" s="6" t="s">
        <v>304</v>
      </c>
      <c r="DS2790" s="6" t="s">
        <v>303</v>
      </c>
    </row>
    <row r="2791" spans="3:123" x14ac:dyDescent="0.25">
      <c r="C2791" s="7" t="s">
        <v>1696</v>
      </c>
      <c r="D2791" s="1" t="s">
        <v>307</v>
      </c>
      <c r="E2791" s="3" t="s">
        <v>294</v>
      </c>
      <c r="G2791" s="7" t="s">
        <v>1696</v>
      </c>
      <c r="I2791" s="1" t="s">
        <v>295</v>
      </c>
      <c r="J2791" s="1" t="s">
        <v>295</v>
      </c>
      <c r="K2791" s="1" t="s">
        <v>295</v>
      </c>
      <c r="L2791" s="1">
        <v>1</v>
      </c>
      <c r="M2791" s="1" t="s">
        <v>296</v>
      </c>
      <c r="N2791" s="1" t="s">
        <v>297</v>
      </c>
      <c r="O2791" s="1" t="s">
        <v>297</v>
      </c>
      <c r="P2791" s="1" t="s">
        <v>297</v>
      </c>
      <c r="Q2791" s="1" t="s">
        <v>295</v>
      </c>
      <c r="T2791" s="1" t="s">
        <v>297</v>
      </c>
      <c r="U2791" s="1" t="s">
        <v>308</v>
      </c>
      <c r="V2791" s="7" t="s">
        <v>1696</v>
      </c>
      <c r="W2791" s="1" t="s">
        <v>295</v>
      </c>
      <c r="X2791" s="1" t="s">
        <v>298</v>
      </c>
      <c r="Y2791" s="1" t="s">
        <v>306</v>
      </c>
      <c r="Z2791" s="1" t="s">
        <v>310</v>
      </c>
      <c r="AB2791" s="1" t="s">
        <v>297</v>
      </c>
      <c r="AD2791" s="1" t="s">
        <v>295</v>
      </c>
      <c r="AE2791" s="1" t="s">
        <v>295</v>
      </c>
      <c r="AG2791" s="1" t="s">
        <v>295</v>
      </c>
      <c r="AH2791" s="1" t="s">
        <v>295</v>
      </c>
      <c r="AI2791" s="1" t="s">
        <v>295</v>
      </c>
      <c r="AJ2791" s="1" t="s">
        <v>295</v>
      </c>
      <c r="AL2791" s="1" t="s">
        <v>295</v>
      </c>
      <c r="AM2791" s="1" t="s">
        <v>299</v>
      </c>
      <c r="AN2791" s="5">
        <v>0</v>
      </c>
      <c r="AO2791" s="1" t="s">
        <v>294</v>
      </c>
      <c r="AP2791" s="1" t="s">
        <v>297</v>
      </c>
      <c r="AQ2791" s="1" t="s">
        <v>297</v>
      </c>
      <c r="AR2791" s="1" t="s">
        <v>295</v>
      </c>
      <c r="AS2791" s="1" t="s">
        <v>297</v>
      </c>
      <c r="AT2791" s="1" t="s">
        <v>295</v>
      </c>
      <c r="AU2791" s="2" t="s">
        <v>309</v>
      </c>
      <c r="AV2791" s="7" t="s">
        <v>1696</v>
      </c>
      <c r="AW2791" s="1" t="s">
        <v>300</v>
      </c>
      <c r="AZ2791" s="1">
        <v>1</v>
      </c>
      <c r="BA2791" s="1" t="s">
        <v>297</v>
      </c>
      <c r="BC2791" s="1" t="s">
        <v>295</v>
      </c>
      <c r="BD2791" s="1" t="s">
        <v>295</v>
      </c>
      <c r="BF2791" s="1" t="s">
        <v>295</v>
      </c>
      <c r="BG2791" s="1" t="s">
        <v>295</v>
      </c>
      <c r="BH2791" s="1" t="s">
        <v>295</v>
      </c>
      <c r="BI2791" s="1" t="s">
        <v>295</v>
      </c>
      <c r="BL2791" s="1" t="s">
        <v>295</v>
      </c>
      <c r="BM2791" s="1" t="s">
        <v>295</v>
      </c>
      <c r="BN2791" s="1" t="s">
        <v>295</v>
      </c>
      <c r="BP2791" s="1" t="s">
        <v>295</v>
      </c>
      <c r="BV2791" s="1" t="s">
        <v>295</v>
      </c>
      <c r="BY2791" s="1" t="s">
        <v>295</v>
      </c>
      <c r="CM2791" s="3" t="s">
        <v>294</v>
      </c>
      <c r="CN2791" s="1" t="s">
        <v>301</v>
      </c>
      <c r="CY2791" s="1" t="s">
        <v>305</v>
      </c>
      <c r="DR2791" s="1" t="s">
        <v>302</v>
      </c>
      <c r="DS2791" s="1" t="s">
        <v>303</v>
      </c>
    </row>
    <row r="2792" spans="3:123" x14ac:dyDescent="0.25">
      <c r="DR2792" s="6" t="s">
        <v>304</v>
      </c>
      <c r="DS2792" s="6" t="s">
        <v>303</v>
      </c>
    </row>
    <row r="2793" spans="3:123" x14ac:dyDescent="0.25">
      <c r="C2793" s="7" t="s">
        <v>1697</v>
      </c>
      <c r="D2793" s="1" t="s">
        <v>307</v>
      </c>
      <c r="E2793" s="3" t="s">
        <v>294</v>
      </c>
      <c r="G2793" s="7" t="s">
        <v>1697</v>
      </c>
      <c r="I2793" s="1" t="s">
        <v>295</v>
      </c>
      <c r="J2793" s="1" t="s">
        <v>295</v>
      </c>
      <c r="K2793" s="1" t="s">
        <v>295</v>
      </c>
      <c r="L2793" s="1">
        <v>1</v>
      </c>
      <c r="M2793" s="1" t="s">
        <v>296</v>
      </c>
      <c r="N2793" s="1" t="s">
        <v>297</v>
      </c>
      <c r="O2793" s="1" t="s">
        <v>297</v>
      </c>
      <c r="P2793" s="1" t="s">
        <v>297</v>
      </c>
      <c r="Q2793" s="1" t="s">
        <v>295</v>
      </c>
      <c r="T2793" s="1" t="s">
        <v>297</v>
      </c>
      <c r="U2793" s="1" t="s">
        <v>308</v>
      </c>
      <c r="V2793" s="7" t="s">
        <v>1697</v>
      </c>
      <c r="W2793" s="1" t="s">
        <v>295</v>
      </c>
      <c r="X2793" s="1" t="s">
        <v>298</v>
      </c>
      <c r="Y2793" s="1" t="s">
        <v>306</v>
      </c>
      <c r="Z2793" s="1" t="s">
        <v>310</v>
      </c>
      <c r="AB2793" s="1" t="s">
        <v>297</v>
      </c>
      <c r="AD2793" s="1" t="s">
        <v>295</v>
      </c>
      <c r="AE2793" s="1" t="s">
        <v>295</v>
      </c>
      <c r="AG2793" s="1" t="s">
        <v>295</v>
      </c>
      <c r="AH2793" s="1" t="s">
        <v>295</v>
      </c>
      <c r="AI2793" s="1" t="s">
        <v>295</v>
      </c>
      <c r="AJ2793" s="1" t="s">
        <v>295</v>
      </c>
      <c r="AL2793" s="1" t="s">
        <v>295</v>
      </c>
      <c r="AM2793" s="1" t="s">
        <v>299</v>
      </c>
      <c r="AN2793" s="5">
        <v>0</v>
      </c>
      <c r="AO2793" s="1" t="s">
        <v>294</v>
      </c>
      <c r="AP2793" s="1" t="s">
        <v>297</v>
      </c>
      <c r="AQ2793" s="1" t="s">
        <v>297</v>
      </c>
      <c r="AR2793" s="1" t="s">
        <v>295</v>
      </c>
      <c r="AS2793" s="1" t="s">
        <v>297</v>
      </c>
      <c r="AT2793" s="1" t="s">
        <v>295</v>
      </c>
      <c r="AU2793" s="2" t="s">
        <v>309</v>
      </c>
      <c r="AV2793" s="7" t="s">
        <v>1697</v>
      </c>
      <c r="AW2793" s="1" t="s">
        <v>300</v>
      </c>
      <c r="AZ2793" s="1">
        <v>1</v>
      </c>
      <c r="BA2793" s="1" t="s">
        <v>297</v>
      </c>
      <c r="BC2793" s="1" t="s">
        <v>295</v>
      </c>
      <c r="BD2793" s="1" t="s">
        <v>295</v>
      </c>
      <c r="BF2793" s="1" t="s">
        <v>295</v>
      </c>
      <c r="BG2793" s="1" t="s">
        <v>295</v>
      </c>
      <c r="BH2793" s="1" t="s">
        <v>295</v>
      </c>
      <c r="BI2793" s="1" t="s">
        <v>295</v>
      </c>
      <c r="BL2793" s="1" t="s">
        <v>295</v>
      </c>
      <c r="BM2793" s="1" t="s">
        <v>295</v>
      </c>
      <c r="BN2793" s="1" t="s">
        <v>295</v>
      </c>
      <c r="BP2793" s="1" t="s">
        <v>295</v>
      </c>
      <c r="BV2793" s="1" t="s">
        <v>295</v>
      </c>
      <c r="BY2793" s="1" t="s">
        <v>295</v>
      </c>
      <c r="CM2793" s="3" t="s">
        <v>294</v>
      </c>
      <c r="CN2793" s="1" t="s">
        <v>301</v>
      </c>
      <c r="CY2793" s="1" t="s">
        <v>305</v>
      </c>
      <c r="DR2793" s="1" t="s">
        <v>302</v>
      </c>
      <c r="DS2793" s="1" t="s">
        <v>303</v>
      </c>
    </row>
    <row r="2794" spans="3:123" x14ac:dyDescent="0.25">
      <c r="DR2794" s="6" t="s">
        <v>304</v>
      </c>
      <c r="DS2794" s="6" t="s">
        <v>303</v>
      </c>
    </row>
    <row r="2795" spans="3:123" x14ac:dyDescent="0.25">
      <c r="C2795" s="7" t="s">
        <v>1698</v>
      </c>
      <c r="D2795" s="1" t="s">
        <v>307</v>
      </c>
      <c r="E2795" s="3" t="s">
        <v>294</v>
      </c>
      <c r="G2795" s="7" t="s">
        <v>1698</v>
      </c>
      <c r="I2795" s="1" t="s">
        <v>295</v>
      </c>
      <c r="J2795" s="1" t="s">
        <v>295</v>
      </c>
      <c r="K2795" s="1" t="s">
        <v>295</v>
      </c>
      <c r="L2795" s="1">
        <v>1</v>
      </c>
      <c r="M2795" s="1" t="s">
        <v>296</v>
      </c>
      <c r="N2795" s="1" t="s">
        <v>297</v>
      </c>
      <c r="O2795" s="1" t="s">
        <v>297</v>
      </c>
      <c r="P2795" s="1" t="s">
        <v>297</v>
      </c>
      <c r="Q2795" s="1" t="s">
        <v>295</v>
      </c>
      <c r="T2795" s="1" t="s">
        <v>297</v>
      </c>
      <c r="U2795" s="1" t="s">
        <v>308</v>
      </c>
      <c r="V2795" s="7" t="s">
        <v>1698</v>
      </c>
      <c r="W2795" s="1" t="s">
        <v>295</v>
      </c>
      <c r="X2795" s="1" t="s">
        <v>298</v>
      </c>
      <c r="Y2795" s="1" t="s">
        <v>306</v>
      </c>
      <c r="Z2795" s="1" t="s">
        <v>310</v>
      </c>
      <c r="AB2795" s="1" t="s">
        <v>297</v>
      </c>
      <c r="AD2795" s="1" t="s">
        <v>295</v>
      </c>
      <c r="AE2795" s="1" t="s">
        <v>295</v>
      </c>
      <c r="AG2795" s="1" t="s">
        <v>295</v>
      </c>
      <c r="AH2795" s="1" t="s">
        <v>295</v>
      </c>
      <c r="AI2795" s="1" t="s">
        <v>295</v>
      </c>
      <c r="AJ2795" s="1" t="s">
        <v>295</v>
      </c>
      <c r="AL2795" s="1" t="s">
        <v>295</v>
      </c>
      <c r="AM2795" s="1" t="s">
        <v>299</v>
      </c>
      <c r="AN2795" s="5">
        <v>0</v>
      </c>
      <c r="AO2795" s="1" t="s">
        <v>294</v>
      </c>
      <c r="AP2795" s="1" t="s">
        <v>297</v>
      </c>
      <c r="AQ2795" s="1" t="s">
        <v>297</v>
      </c>
      <c r="AR2795" s="1" t="s">
        <v>295</v>
      </c>
      <c r="AS2795" s="1" t="s">
        <v>297</v>
      </c>
      <c r="AT2795" s="1" t="s">
        <v>295</v>
      </c>
      <c r="AU2795" s="2" t="s">
        <v>309</v>
      </c>
      <c r="AV2795" s="7" t="s">
        <v>1698</v>
      </c>
      <c r="AW2795" s="1" t="s">
        <v>300</v>
      </c>
      <c r="AZ2795" s="1">
        <v>1</v>
      </c>
      <c r="BA2795" s="1" t="s">
        <v>297</v>
      </c>
      <c r="BC2795" s="1" t="s">
        <v>295</v>
      </c>
      <c r="BD2795" s="1" t="s">
        <v>295</v>
      </c>
      <c r="BF2795" s="1" t="s">
        <v>295</v>
      </c>
      <c r="BG2795" s="1" t="s">
        <v>295</v>
      </c>
      <c r="BH2795" s="1" t="s">
        <v>295</v>
      </c>
      <c r="BI2795" s="1" t="s">
        <v>295</v>
      </c>
      <c r="BL2795" s="1" t="s">
        <v>295</v>
      </c>
      <c r="BM2795" s="1" t="s">
        <v>295</v>
      </c>
      <c r="BN2795" s="1" t="s">
        <v>295</v>
      </c>
      <c r="BP2795" s="1" t="s">
        <v>295</v>
      </c>
      <c r="BV2795" s="1" t="s">
        <v>295</v>
      </c>
      <c r="BY2795" s="1" t="s">
        <v>295</v>
      </c>
      <c r="CM2795" s="3" t="s">
        <v>294</v>
      </c>
      <c r="CN2795" s="1" t="s">
        <v>301</v>
      </c>
      <c r="CY2795" s="1" t="s">
        <v>305</v>
      </c>
      <c r="DR2795" s="1" t="s">
        <v>302</v>
      </c>
      <c r="DS2795" s="1" t="s">
        <v>303</v>
      </c>
    </row>
    <row r="2796" spans="3:123" x14ac:dyDescent="0.25">
      <c r="DR2796" s="6" t="s">
        <v>304</v>
      </c>
      <c r="DS2796" s="6" t="s">
        <v>303</v>
      </c>
    </row>
    <row r="2797" spans="3:123" x14ac:dyDescent="0.25">
      <c r="C2797" s="7" t="s">
        <v>1699</v>
      </c>
      <c r="D2797" s="1" t="s">
        <v>307</v>
      </c>
      <c r="E2797" s="3" t="s">
        <v>294</v>
      </c>
      <c r="G2797" s="7" t="s">
        <v>1699</v>
      </c>
      <c r="I2797" s="1" t="s">
        <v>295</v>
      </c>
      <c r="J2797" s="1" t="s">
        <v>295</v>
      </c>
      <c r="K2797" s="1" t="s">
        <v>295</v>
      </c>
      <c r="L2797" s="1">
        <v>1</v>
      </c>
      <c r="M2797" s="1" t="s">
        <v>296</v>
      </c>
      <c r="N2797" s="1" t="s">
        <v>297</v>
      </c>
      <c r="O2797" s="1" t="s">
        <v>297</v>
      </c>
      <c r="P2797" s="1" t="s">
        <v>297</v>
      </c>
      <c r="Q2797" s="1" t="s">
        <v>295</v>
      </c>
      <c r="T2797" s="1" t="s">
        <v>297</v>
      </c>
      <c r="U2797" s="1" t="s">
        <v>308</v>
      </c>
      <c r="V2797" s="7" t="s">
        <v>1699</v>
      </c>
      <c r="W2797" s="1" t="s">
        <v>295</v>
      </c>
      <c r="X2797" s="1" t="s">
        <v>298</v>
      </c>
      <c r="Y2797" s="1" t="s">
        <v>306</v>
      </c>
      <c r="Z2797" s="1" t="s">
        <v>310</v>
      </c>
      <c r="AB2797" s="1" t="s">
        <v>297</v>
      </c>
      <c r="AD2797" s="1" t="s">
        <v>295</v>
      </c>
      <c r="AE2797" s="1" t="s">
        <v>295</v>
      </c>
      <c r="AG2797" s="1" t="s">
        <v>295</v>
      </c>
      <c r="AH2797" s="1" t="s">
        <v>295</v>
      </c>
      <c r="AI2797" s="1" t="s">
        <v>295</v>
      </c>
      <c r="AJ2797" s="1" t="s">
        <v>295</v>
      </c>
      <c r="AL2797" s="1" t="s">
        <v>295</v>
      </c>
      <c r="AM2797" s="1" t="s">
        <v>299</v>
      </c>
      <c r="AN2797" s="5">
        <v>0</v>
      </c>
      <c r="AO2797" s="1" t="s">
        <v>294</v>
      </c>
      <c r="AP2797" s="1" t="s">
        <v>297</v>
      </c>
      <c r="AQ2797" s="1" t="s">
        <v>297</v>
      </c>
      <c r="AR2797" s="1" t="s">
        <v>295</v>
      </c>
      <c r="AS2797" s="1" t="s">
        <v>297</v>
      </c>
      <c r="AT2797" s="1" t="s">
        <v>295</v>
      </c>
      <c r="AU2797" s="2" t="s">
        <v>309</v>
      </c>
      <c r="AV2797" s="7" t="s">
        <v>1699</v>
      </c>
      <c r="AW2797" s="1" t="s">
        <v>300</v>
      </c>
      <c r="AZ2797" s="1">
        <v>1</v>
      </c>
      <c r="BA2797" s="1" t="s">
        <v>297</v>
      </c>
      <c r="BC2797" s="1" t="s">
        <v>295</v>
      </c>
      <c r="BD2797" s="1" t="s">
        <v>295</v>
      </c>
      <c r="BF2797" s="1" t="s">
        <v>295</v>
      </c>
      <c r="BG2797" s="1" t="s">
        <v>295</v>
      </c>
      <c r="BH2797" s="1" t="s">
        <v>295</v>
      </c>
      <c r="BI2797" s="1" t="s">
        <v>295</v>
      </c>
      <c r="BL2797" s="1" t="s">
        <v>295</v>
      </c>
      <c r="BM2797" s="1" t="s">
        <v>295</v>
      </c>
      <c r="BN2797" s="1" t="s">
        <v>295</v>
      </c>
      <c r="BP2797" s="1" t="s">
        <v>295</v>
      </c>
      <c r="BV2797" s="1" t="s">
        <v>295</v>
      </c>
      <c r="BY2797" s="1" t="s">
        <v>295</v>
      </c>
      <c r="CM2797" s="3" t="s">
        <v>294</v>
      </c>
      <c r="CN2797" s="1" t="s">
        <v>301</v>
      </c>
      <c r="CY2797" s="1" t="s">
        <v>305</v>
      </c>
      <c r="DR2797" s="1" t="s">
        <v>302</v>
      </c>
      <c r="DS2797" s="1" t="s">
        <v>303</v>
      </c>
    </row>
    <row r="2798" spans="3:123" x14ac:dyDescent="0.25">
      <c r="DR2798" s="6" t="s">
        <v>304</v>
      </c>
      <c r="DS2798" s="6" t="s">
        <v>303</v>
      </c>
    </row>
    <row r="2799" spans="3:123" x14ac:dyDescent="0.25">
      <c r="C2799" s="7" t="s">
        <v>1700</v>
      </c>
      <c r="D2799" s="1" t="s">
        <v>307</v>
      </c>
      <c r="E2799" s="3" t="s">
        <v>294</v>
      </c>
      <c r="G2799" s="7" t="s">
        <v>1700</v>
      </c>
      <c r="I2799" s="1" t="s">
        <v>295</v>
      </c>
      <c r="J2799" s="1" t="s">
        <v>295</v>
      </c>
      <c r="K2799" s="1" t="s">
        <v>295</v>
      </c>
      <c r="L2799" s="1">
        <v>1</v>
      </c>
      <c r="M2799" s="1" t="s">
        <v>296</v>
      </c>
      <c r="N2799" s="1" t="s">
        <v>297</v>
      </c>
      <c r="O2799" s="1" t="s">
        <v>297</v>
      </c>
      <c r="P2799" s="1" t="s">
        <v>297</v>
      </c>
      <c r="Q2799" s="1" t="s">
        <v>295</v>
      </c>
      <c r="T2799" s="1" t="s">
        <v>297</v>
      </c>
      <c r="U2799" s="1" t="s">
        <v>308</v>
      </c>
      <c r="V2799" s="7" t="s">
        <v>1700</v>
      </c>
      <c r="W2799" s="1" t="s">
        <v>295</v>
      </c>
      <c r="X2799" s="1" t="s">
        <v>298</v>
      </c>
      <c r="Y2799" s="1" t="s">
        <v>306</v>
      </c>
      <c r="Z2799" s="1" t="s">
        <v>310</v>
      </c>
      <c r="AB2799" s="1" t="s">
        <v>297</v>
      </c>
      <c r="AD2799" s="1" t="s">
        <v>295</v>
      </c>
      <c r="AE2799" s="1" t="s">
        <v>295</v>
      </c>
      <c r="AG2799" s="1" t="s">
        <v>295</v>
      </c>
      <c r="AH2799" s="1" t="s">
        <v>295</v>
      </c>
      <c r="AI2799" s="1" t="s">
        <v>295</v>
      </c>
      <c r="AJ2799" s="1" t="s">
        <v>295</v>
      </c>
      <c r="AL2799" s="1" t="s">
        <v>295</v>
      </c>
      <c r="AM2799" s="1" t="s">
        <v>299</v>
      </c>
      <c r="AN2799" s="5">
        <v>0</v>
      </c>
      <c r="AO2799" s="1" t="s">
        <v>294</v>
      </c>
      <c r="AP2799" s="1" t="s">
        <v>297</v>
      </c>
      <c r="AQ2799" s="1" t="s">
        <v>297</v>
      </c>
      <c r="AR2799" s="1" t="s">
        <v>295</v>
      </c>
      <c r="AS2799" s="1" t="s">
        <v>297</v>
      </c>
      <c r="AT2799" s="1" t="s">
        <v>295</v>
      </c>
      <c r="AU2799" s="2" t="s">
        <v>309</v>
      </c>
      <c r="AV2799" s="7" t="s">
        <v>1700</v>
      </c>
      <c r="AW2799" s="1" t="s">
        <v>300</v>
      </c>
      <c r="AZ2799" s="1">
        <v>1</v>
      </c>
      <c r="BA2799" s="1" t="s">
        <v>297</v>
      </c>
      <c r="BC2799" s="1" t="s">
        <v>295</v>
      </c>
      <c r="BD2799" s="1" t="s">
        <v>295</v>
      </c>
      <c r="BF2799" s="1" t="s">
        <v>295</v>
      </c>
      <c r="BG2799" s="1" t="s">
        <v>295</v>
      </c>
      <c r="BH2799" s="1" t="s">
        <v>295</v>
      </c>
      <c r="BI2799" s="1" t="s">
        <v>295</v>
      </c>
      <c r="BL2799" s="1" t="s">
        <v>295</v>
      </c>
      <c r="BM2799" s="1" t="s">
        <v>295</v>
      </c>
      <c r="BN2799" s="1" t="s">
        <v>295</v>
      </c>
      <c r="BP2799" s="1" t="s">
        <v>295</v>
      </c>
      <c r="BV2799" s="1" t="s">
        <v>295</v>
      </c>
      <c r="BY2799" s="1" t="s">
        <v>295</v>
      </c>
      <c r="CM2799" s="3" t="s">
        <v>294</v>
      </c>
      <c r="CN2799" s="1" t="s">
        <v>301</v>
      </c>
      <c r="CY2799" s="1" t="s">
        <v>305</v>
      </c>
      <c r="DR2799" s="1" t="s">
        <v>302</v>
      </c>
      <c r="DS2799" s="1" t="s">
        <v>303</v>
      </c>
    </row>
    <row r="2800" spans="3:123" x14ac:dyDescent="0.25">
      <c r="DR2800" s="6" t="s">
        <v>304</v>
      </c>
      <c r="DS2800" s="6" t="s">
        <v>303</v>
      </c>
    </row>
    <row r="2801" spans="3:123" x14ac:dyDescent="0.25">
      <c r="C2801" s="7" t="s">
        <v>1701</v>
      </c>
      <c r="D2801" s="1" t="s">
        <v>307</v>
      </c>
      <c r="E2801" s="3" t="s">
        <v>294</v>
      </c>
      <c r="G2801" s="7" t="s">
        <v>1701</v>
      </c>
      <c r="I2801" s="1" t="s">
        <v>295</v>
      </c>
      <c r="J2801" s="1" t="s">
        <v>295</v>
      </c>
      <c r="K2801" s="1" t="s">
        <v>295</v>
      </c>
      <c r="L2801" s="1">
        <v>1</v>
      </c>
      <c r="M2801" s="1" t="s">
        <v>296</v>
      </c>
      <c r="N2801" s="1" t="s">
        <v>297</v>
      </c>
      <c r="O2801" s="1" t="s">
        <v>297</v>
      </c>
      <c r="P2801" s="1" t="s">
        <v>297</v>
      </c>
      <c r="Q2801" s="1" t="s">
        <v>295</v>
      </c>
      <c r="T2801" s="1" t="s">
        <v>297</v>
      </c>
      <c r="U2801" s="1" t="s">
        <v>308</v>
      </c>
      <c r="V2801" s="7" t="s">
        <v>1701</v>
      </c>
      <c r="W2801" s="1" t="s">
        <v>295</v>
      </c>
      <c r="X2801" s="1" t="s">
        <v>298</v>
      </c>
      <c r="Y2801" s="1" t="s">
        <v>306</v>
      </c>
      <c r="Z2801" s="1" t="s">
        <v>310</v>
      </c>
      <c r="AB2801" s="1" t="s">
        <v>297</v>
      </c>
      <c r="AD2801" s="1" t="s">
        <v>295</v>
      </c>
      <c r="AE2801" s="1" t="s">
        <v>295</v>
      </c>
      <c r="AG2801" s="1" t="s">
        <v>295</v>
      </c>
      <c r="AH2801" s="1" t="s">
        <v>295</v>
      </c>
      <c r="AI2801" s="1" t="s">
        <v>295</v>
      </c>
      <c r="AJ2801" s="1" t="s">
        <v>295</v>
      </c>
      <c r="AL2801" s="1" t="s">
        <v>295</v>
      </c>
      <c r="AM2801" s="1" t="s">
        <v>299</v>
      </c>
      <c r="AN2801" s="5">
        <v>0</v>
      </c>
      <c r="AO2801" s="1" t="s">
        <v>294</v>
      </c>
      <c r="AP2801" s="1" t="s">
        <v>297</v>
      </c>
      <c r="AQ2801" s="1" t="s">
        <v>297</v>
      </c>
      <c r="AR2801" s="1" t="s">
        <v>295</v>
      </c>
      <c r="AS2801" s="1" t="s">
        <v>297</v>
      </c>
      <c r="AT2801" s="1" t="s">
        <v>295</v>
      </c>
      <c r="AU2801" s="2" t="s">
        <v>309</v>
      </c>
      <c r="AV2801" s="7" t="s">
        <v>1701</v>
      </c>
      <c r="AW2801" s="1" t="s">
        <v>300</v>
      </c>
      <c r="AZ2801" s="1">
        <v>1</v>
      </c>
      <c r="BA2801" s="1" t="s">
        <v>297</v>
      </c>
      <c r="BC2801" s="1" t="s">
        <v>295</v>
      </c>
      <c r="BD2801" s="1" t="s">
        <v>295</v>
      </c>
      <c r="BF2801" s="1" t="s">
        <v>295</v>
      </c>
      <c r="BG2801" s="1" t="s">
        <v>295</v>
      </c>
      <c r="BH2801" s="1" t="s">
        <v>295</v>
      </c>
      <c r="BI2801" s="1" t="s">
        <v>295</v>
      </c>
      <c r="BL2801" s="1" t="s">
        <v>295</v>
      </c>
      <c r="BM2801" s="1" t="s">
        <v>295</v>
      </c>
      <c r="BN2801" s="1" t="s">
        <v>295</v>
      </c>
      <c r="BP2801" s="1" t="s">
        <v>295</v>
      </c>
      <c r="BV2801" s="1" t="s">
        <v>295</v>
      </c>
      <c r="BY2801" s="1" t="s">
        <v>295</v>
      </c>
      <c r="CM2801" s="3" t="s">
        <v>294</v>
      </c>
      <c r="CN2801" s="1" t="s">
        <v>301</v>
      </c>
      <c r="CY2801" s="1" t="s">
        <v>305</v>
      </c>
      <c r="DR2801" s="1" t="s">
        <v>302</v>
      </c>
      <c r="DS2801" s="1" t="s">
        <v>303</v>
      </c>
    </row>
    <row r="2802" spans="3:123" x14ac:dyDescent="0.25">
      <c r="DR2802" s="6" t="s">
        <v>304</v>
      </c>
      <c r="DS2802" s="6" t="s">
        <v>303</v>
      </c>
    </row>
    <row r="2803" spans="3:123" x14ac:dyDescent="0.25">
      <c r="C2803" s="7" t="s">
        <v>1702</v>
      </c>
      <c r="D2803" s="1" t="s">
        <v>307</v>
      </c>
      <c r="E2803" s="3" t="s">
        <v>294</v>
      </c>
      <c r="G2803" s="7" t="s">
        <v>1702</v>
      </c>
      <c r="I2803" s="1" t="s">
        <v>295</v>
      </c>
      <c r="J2803" s="1" t="s">
        <v>295</v>
      </c>
      <c r="K2803" s="1" t="s">
        <v>295</v>
      </c>
      <c r="L2803" s="1">
        <v>1</v>
      </c>
      <c r="M2803" s="1" t="s">
        <v>296</v>
      </c>
      <c r="N2803" s="1" t="s">
        <v>297</v>
      </c>
      <c r="O2803" s="1" t="s">
        <v>297</v>
      </c>
      <c r="P2803" s="1" t="s">
        <v>297</v>
      </c>
      <c r="Q2803" s="1" t="s">
        <v>295</v>
      </c>
      <c r="T2803" s="1" t="s">
        <v>297</v>
      </c>
      <c r="U2803" s="1" t="s">
        <v>308</v>
      </c>
      <c r="V2803" s="7" t="s">
        <v>1702</v>
      </c>
      <c r="W2803" s="1" t="s">
        <v>295</v>
      </c>
      <c r="X2803" s="1" t="s">
        <v>298</v>
      </c>
      <c r="Y2803" s="1" t="s">
        <v>306</v>
      </c>
      <c r="Z2803" s="1" t="s">
        <v>310</v>
      </c>
      <c r="AB2803" s="1" t="s">
        <v>297</v>
      </c>
      <c r="AD2803" s="1" t="s">
        <v>295</v>
      </c>
      <c r="AE2803" s="1" t="s">
        <v>295</v>
      </c>
      <c r="AG2803" s="1" t="s">
        <v>295</v>
      </c>
      <c r="AH2803" s="1" t="s">
        <v>295</v>
      </c>
      <c r="AI2803" s="1" t="s">
        <v>295</v>
      </c>
      <c r="AJ2803" s="1" t="s">
        <v>295</v>
      </c>
      <c r="AL2803" s="1" t="s">
        <v>295</v>
      </c>
      <c r="AM2803" s="1" t="s">
        <v>299</v>
      </c>
      <c r="AN2803" s="5">
        <v>0</v>
      </c>
      <c r="AO2803" s="1" t="s">
        <v>294</v>
      </c>
      <c r="AP2803" s="1" t="s">
        <v>297</v>
      </c>
      <c r="AQ2803" s="1" t="s">
        <v>297</v>
      </c>
      <c r="AR2803" s="1" t="s">
        <v>295</v>
      </c>
      <c r="AS2803" s="1" t="s">
        <v>297</v>
      </c>
      <c r="AT2803" s="1" t="s">
        <v>295</v>
      </c>
      <c r="AU2803" s="2" t="s">
        <v>309</v>
      </c>
      <c r="AV2803" s="7" t="s">
        <v>1702</v>
      </c>
      <c r="AW2803" s="1" t="s">
        <v>300</v>
      </c>
      <c r="AZ2803" s="1">
        <v>1</v>
      </c>
      <c r="BA2803" s="1" t="s">
        <v>297</v>
      </c>
      <c r="BC2803" s="1" t="s">
        <v>295</v>
      </c>
      <c r="BD2803" s="1" t="s">
        <v>295</v>
      </c>
      <c r="BF2803" s="1" t="s">
        <v>295</v>
      </c>
      <c r="BG2803" s="1" t="s">
        <v>295</v>
      </c>
      <c r="BH2803" s="1" t="s">
        <v>295</v>
      </c>
      <c r="BI2803" s="1" t="s">
        <v>295</v>
      </c>
      <c r="BL2803" s="1" t="s">
        <v>295</v>
      </c>
      <c r="BM2803" s="1" t="s">
        <v>295</v>
      </c>
      <c r="BN2803" s="1" t="s">
        <v>295</v>
      </c>
      <c r="BP2803" s="1" t="s">
        <v>295</v>
      </c>
      <c r="BV2803" s="1" t="s">
        <v>295</v>
      </c>
      <c r="BY2803" s="1" t="s">
        <v>295</v>
      </c>
      <c r="CM2803" s="3" t="s">
        <v>294</v>
      </c>
      <c r="CN2803" s="1" t="s">
        <v>301</v>
      </c>
      <c r="CY2803" s="1" t="s">
        <v>305</v>
      </c>
      <c r="DR2803" s="1" t="s">
        <v>302</v>
      </c>
      <c r="DS2803" s="1" t="s">
        <v>303</v>
      </c>
    </row>
    <row r="2804" spans="3:123" x14ac:dyDescent="0.25">
      <c r="DR2804" s="6" t="s">
        <v>304</v>
      </c>
      <c r="DS2804" s="6" t="s">
        <v>303</v>
      </c>
    </row>
    <row r="2805" spans="3:123" x14ac:dyDescent="0.25">
      <c r="C2805" s="7" t="s">
        <v>1703</v>
      </c>
      <c r="D2805" s="1" t="s">
        <v>307</v>
      </c>
      <c r="E2805" s="3" t="s">
        <v>294</v>
      </c>
      <c r="G2805" s="7" t="s">
        <v>1703</v>
      </c>
      <c r="I2805" s="1" t="s">
        <v>295</v>
      </c>
      <c r="J2805" s="1" t="s">
        <v>295</v>
      </c>
      <c r="K2805" s="1" t="s">
        <v>295</v>
      </c>
      <c r="L2805" s="1">
        <v>1</v>
      </c>
      <c r="M2805" s="1" t="s">
        <v>296</v>
      </c>
      <c r="N2805" s="1" t="s">
        <v>297</v>
      </c>
      <c r="O2805" s="1" t="s">
        <v>297</v>
      </c>
      <c r="P2805" s="1" t="s">
        <v>297</v>
      </c>
      <c r="Q2805" s="1" t="s">
        <v>295</v>
      </c>
      <c r="T2805" s="1" t="s">
        <v>297</v>
      </c>
      <c r="U2805" s="1" t="s">
        <v>308</v>
      </c>
      <c r="V2805" s="7" t="s">
        <v>1703</v>
      </c>
      <c r="W2805" s="1" t="s">
        <v>295</v>
      </c>
      <c r="X2805" s="1" t="s">
        <v>298</v>
      </c>
      <c r="Y2805" s="1" t="s">
        <v>306</v>
      </c>
      <c r="Z2805" s="1" t="s">
        <v>310</v>
      </c>
      <c r="AB2805" s="1" t="s">
        <v>297</v>
      </c>
      <c r="AD2805" s="1" t="s">
        <v>295</v>
      </c>
      <c r="AE2805" s="1" t="s">
        <v>295</v>
      </c>
      <c r="AG2805" s="1" t="s">
        <v>295</v>
      </c>
      <c r="AH2805" s="1" t="s">
        <v>295</v>
      </c>
      <c r="AI2805" s="1" t="s">
        <v>295</v>
      </c>
      <c r="AJ2805" s="1" t="s">
        <v>295</v>
      </c>
      <c r="AL2805" s="1" t="s">
        <v>295</v>
      </c>
      <c r="AM2805" s="1" t="s">
        <v>299</v>
      </c>
      <c r="AN2805" s="5">
        <v>0</v>
      </c>
      <c r="AO2805" s="1" t="s">
        <v>294</v>
      </c>
      <c r="AP2805" s="1" t="s">
        <v>297</v>
      </c>
      <c r="AQ2805" s="1" t="s">
        <v>297</v>
      </c>
      <c r="AR2805" s="1" t="s">
        <v>295</v>
      </c>
      <c r="AS2805" s="1" t="s">
        <v>297</v>
      </c>
      <c r="AT2805" s="1" t="s">
        <v>295</v>
      </c>
      <c r="AU2805" s="2" t="s">
        <v>309</v>
      </c>
      <c r="AV2805" s="7" t="s">
        <v>1703</v>
      </c>
      <c r="AW2805" s="1" t="s">
        <v>300</v>
      </c>
      <c r="AZ2805" s="1">
        <v>1</v>
      </c>
      <c r="BA2805" s="1" t="s">
        <v>297</v>
      </c>
      <c r="BC2805" s="1" t="s">
        <v>295</v>
      </c>
      <c r="BD2805" s="1" t="s">
        <v>295</v>
      </c>
      <c r="BF2805" s="1" t="s">
        <v>295</v>
      </c>
      <c r="BG2805" s="1" t="s">
        <v>295</v>
      </c>
      <c r="BH2805" s="1" t="s">
        <v>295</v>
      </c>
      <c r="BI2805" s="1" t="s">
        <v>295</v>
      </c>
      <c r="BL2805" s="1" t="s">
        <v>295</v>
      </c>
      <c r="BM2805" s="1" t="s">
        <v>295</v>
      </c>
      <c r="BN2805" s="1" t="s">
        <v>295</v>
      </c>
      <c r="BP2805" s="1" t="s">
        <v>295</v>
      </c>
      <c r="BV2805" s="1" t="s">
        <v>295</v>
      </c>
      <c r="BY2805" s="1" t="s">
        <v>295</v>
      </c>
      <c r="CM2805" s="3" t="s">
        <v>294</v>
      </c>
      <c r="CN2805" s="1" t="s">
        <v>301</v>
      </c>
      <c r="CY2805" s="1" t="s">
        <v>305</v>
      </c>
      <c r="DR2805" s="1" t="s">
        <v>302</v>
      </c>
      <c r="DS2805" s="1" t="s">
        <v>303</v>
      </c>
    </row>
    <row r="2806" spans="3:123" x14ac:dyDescent="0.25">
      <c r="DR2806" s="6" t="s">
        <v>304</v>
      </c>
      <c r="DS2806" s="6" t="s">
        <v>303</v>
      </c>
    </row>
    <row r="2807" spans="3:123" x14ac:dyDescent="0.25">
      <c r="C2807" s="7" t="s">
        <v>1704</v>
      </c>
      <c r="D2807" s="1" t="s">
        <v>307</v>
      </c>
      <c r="E2807" s="3" t="s">
        <v>294</v>
      </c>
      <c r="G2807" s="7" t="s">
        <v>1704</v>
      </c>
      <c r="I2807" s="1" t="s">
        <v>295</v>
      </c>
      <c r="J2807" s="1" t="s">
        <v>295</v>
      </c>
      <c r="K2807" s="1" t="s">
        <v>295</v>
      </c>
      <c r="L2807" s="1">
        <v>1</v>
      </c>
      <c r="M2807" s="1" t="s">
        <v>296</v>
      </c>
      <c r="N2807" s="1" t="s">
        <v>297</v>
      </c>
      <c r="O2807" s="1" t="s">
        <v>297</v>
      </c>
      <c r="P2807" s="1" t="s">
        <v>297</v>
      </c>
      <c r="Q2807" s="1" t="s">
        <v>295</v>
      </c>
      <c r="T2807" s="1" t="s">
        <v>297</v>
      </c>
      <c r="U2807" s="1" t="s">
        <v>308</v>
      </c>
      <c r="V2807" s="7" t="s">
        <v>1704</v>
      </c>
      <c r="W2807" s="1" t="s">
        <v>295</v>
      </c>
      <c r="X2807" s="1" t="s">
        <v>298</v>
      </c>
      <c r="Y2807" s="1" t="s">
        <v>306</v>
      </c>
      <c r="Z2807" s="1" t="s">
        <v>310</v>
      </c>
      <c r="AB2807" s="1" t="s">
        <v>297</v>
      </c>
      <c r="AD2807" s="1" t="s">
        <v>295</v>
      </c>
      <c r="AE2807" s="1" t="s">
        <v>295</v>
      </c>
      <c r="AG2807" s="1" t="s">
        <v>295</v>
      </c>
      <c r="AH2807" s="1" t="s">
        <v>295</v>
      </c>
      <c r="AI2807" s="1" t="s">
        <v>295</v>
      </c>
      <c r="AJ2807" s="1" t="s">
        <v>295</v>
      </c>
      <c r="AL2807" s="1" t="s">
        <v>295</v>
      </c>
      <c r="AM2807" s="1" t="s">
        <v>299</v>
      </c>
      <c r="AN2807" s="5">
        <v>0</v>
      </c>
      <c r="AO2807" s="1" t="s">
        <v>294</v>
      </c>
      <c r="AP2807" s="1" t="s">
        <v>297</v>
      </c>
      <c r="AQ2807" s="1" t="s">
        <v>297</v>
      </c>
      <c r="AR2807" s="1" t="s">
        <v>295</v>
      </c>
      <c r="AS2807" s="1" t="s">
        <v>297</v>
      </c>
      <c r="AT2807" s="1" t="s">
        <v>295</v>
      </c>
      <c r="AU2807" s="2" t="s">
        <v>309</v>
      </c>
      <c r="AV2807" s="7" t="s">
        <v>1704</v>
      </c>
      <c r="AW2807" s="1" t="s">
        <v>300</v>
      </c>
      <c r="AZ2807" s="1">
        <v>1</v>
      </c>
      <c r="BA2807" s="1" t="s">
        <v>297</v>
      </c>
      <c r="BC2807" s="1" t="s">
        <v>295</v>
      </c>
      <c r="BD2807" s="1" t="s">
        <v>295</v>
      </c>
      <c r="BF2807" s="1" t="s">
        <v>295</v>
      </c>
      <c r="BG2807" s="1" t="s">
        <v>295</v>
      </c>
      <c r="BH2807" s="1" t="s">
        <v>295</v>
      </c>
      <c r="BI2807" s="1" t="s">
        <v>295</v>
      </c>
      <c r="BL2807" s="1" t="s">
        <v>295</v>
      </c>
      <c r="BM2807" s="1" t="s">
        <v>295</v>
      </c>
      <c r="BN2807" s="1" t="s">
        <v>295</v>
      </c>
      <c r="BP2807" s="1" t="s">
        <v>295</v>
      </c>
      <c r="BV2807" s="1" t="s">
        <v>295</v>
      </c>
      <c r="BY2807" s="1" t="s">
        <v>295</v>
      </c>
      <c r="CM2807" s="3" t="s">
        <v>294</v>
      </c>
      <c r="CN2807" s="1" t="s">
        <v>301</v>
      </c>
      <c r="CY2807" s="1" t="s">
        <v>305</v>
      </c>
      <c r="DR2807" s="1" t="s">
        <v>302</v>
      </c>
      <c r="DS2807" s="1" t="s">
        <v>303</v>
      </c>
    </row>
    <row r="2808" spans="3:123" x14ac:dyDescent="0.25">
      <c r="DR2808" s="6" t="s">
        <v>304</v>
      </c>
      <c r="DS2808" s="6" t="s">
        <v>303</v>
      </c>
    </row>
    <row r="2809" spans="3:123" x14ac:dyDescent="0.25">
      <c r="C2809" s="7" t="s">
        <v>1705</v>
      </c>
      <c r="D2809" s="1" t="s">
        <v>307</v>
      </c>
      <c r="E2809" s="3" t="s">
        <v>294</v>
      </c>
      <c r="G2809" s="7" t="s">
        <v>1705</v>
      </c>
      <c r="I2809" s="1" t="s">
        <v>295</v>
      </c>
      <c r="J2809" s="1" t="s">
        <v>295</v>
      </c>
      <c r="K2809" s="1" t="s">
        <v>295</v>
      </c>
      <c r="L2809" s="1">
        <v>1</v>
      </c>
      <c r="M2809" s="1" t="s">
        <v>296</v>
      </c>
      <c r="N2809" s="1" t="s">
        <v>297</v>
      </c>
      <c r="O2809" s="1" t="s">
        <v>297</v>
      </c>
      <c r="P2809" s="1" t="s">
        <v>297</v>
      </c>
      <c r="Q2809" s="1" t="s">
        <v>295</v>
      </c>
      <c r="T2809" s="1" t="s">
        <v>297</v>
      </c>
      <c r="U2809" s="1" t="s">
        <v>308</v>
      </c>
      <c r="V2809" s="7" t="s">
        <v>1705</v>
      </c>
      <c r="W2809" s="1" t="s">
        <v>295</v>
      </c>
      <c r="X2809" s="1" t="s">
        <v>298</v>
      </c>
      <c r="Y2809" s="1" t="s">
        <v>306</v>
      </c>
      <c r="Z2809" s="1" t="s">
        <v>310</v>
      </c>
      <c r="AB2809" s="1" t="s">
        <v>297</v>
      </c>
      <c r="AD2809" s="1" t="s">
        <v>295</v>
      </c>
      <c r="AE2809" s="1" t="s">
        <v>295</v>
      </c>
      <c r="AG2809" s="1" t="s">
        <v>295</v>
      </c>
      <c r="AH2809" s="1" t="s">
        <v>295</v>
      </c>
      <c r="AI2809" s="1" t="s">
        <v>295</v>
      </c>
      <c r="AJ2809" s="1" t="s">
        <v>295</v>
      </c>
      <c r="AL2809" s="1" t="s">
        <v>295</v>
      </c>
      <c r="AM2809" s="1" t="s">
        <v>299</v>
      </c>
      <c r="AN2809" s="5">
        <v>0</v>
      </c>
      <c r="AO2809" s="1" t="s">
        <v>294</v>
      </c>
      <c r="AP2809" s="1" t="s">
        <v>297</v>
      </c>
      <c r="AQ2809" s="1" t="s">
        <v>297</v>
      </c>
      <c r="AR2809" s="1" t="s">
        <v>295</v>
      </c>
      <c r="AS2809" s="1" t="s">
        <v>297</v>
      </c>
      <c r="AT2809" s="1" t="s">
        <v>295</v>
      </c>
      <c r="AU2809" s="2" t="s">
        <v>309</v>
      </c>
      <c r="AV2809" s="7" t="s">
        <v>1705</v>
      </c>
      <c r="AW2809" s="1" t="s">
        <v>300</v>
      </c>
      <c r="AZ2809" s="1">
        <v>1</v>
      </c>
      <c r="BA2809" s="1" t="s">
        <v>297</v>
      </c>
      <c r="BC2809" s="1" t="s">
        <v>295</v>
      </c>
      <c r="BD2809" s="1" t="s">
        <v>295</v>
      </c>
      <c r="BF2809" s="1" t="s">
        <v>295</v>
      </c>
      <c r="BG2809" s="1" t="s">
        <v>295</v>
      </c>
      <c r="BH2809" s="1" t="s">
        <v>295</v>
      </c>
      <c r="BI2809" s="1" t="s">
        <v>295</v>
      </c>
      <c r="BL2809" s="1" t="s">
        <v>295</v>
      </c>
      <c r="BM2809" s="1" t="s">
        <v>295</v>
      </c>
      <c r="BN2809" s="1" t="s">
        <v>295</v>
      </c>
      <c r="BP2809" s="1" t="s">
        <v>295</v>
      </c>
      <c r="BV2809" s="1" t="s">
        <v>295</v>
      </c>
      <c r="BY2809" s="1" t="s">
        <v>295</v>
      </c>
      <c r="CM2809" s="3" t="s">
        <v>294</v>
      </c>
      <c r="CN2809" s="1" t="s">
        <v>301</v>
      </c>
      <c r="CY2809" s="1" t="s">
        <v>305</v>
      </c>
      <c r="DR2809" s="1" t="s">
        <v>302</v>
      </c>
      <c r="DS2809" s="1" t="s">
        <v>303</v>
      </c>
    </row>
    <row r="2810" spans="3:123" x14ac:dyDescent="0.25">
      <c r="DR2810" s="6" t="s">
        <v>304</v>
      </c>
      <c r="DS2810" s="6" t="s">
        <v>303</v>
      </c>
    </row>
    <row r="2811" spans="3:123" x14ac:dyDescent="0.25">
      <c r="C2811" s="7" t="s">
        <v>1706</v>
      </c>
      <c r="D2811" s="1" t="s">
        <v>307</v>
      </c>
      <c r="E2811" s="3" t="s">
        <v>294</v>
      </c>
      <c r="G2811" s="7" t="s">
        <v>1706</v>
      </c>
      <c r="I2811" s="1" t="s">
        <v>295</v>
      </c>
      <c r="J2811" s="1" t="s">
        <v>295</v>
      </c>
      <c r="K2811" s="1" t="s">
        <v>295</v>
      </c>
      <c r="L2811" s="1">
        <v>1</v>
      </c>
      <c r="M2811" s="1" t="s">
        <v>296</v>
      </c>
      <c r="N2811" s="1" t="s">
        <v>297</v>
      </c>
      <c r="O2811" s="1" t="s">
        <v>297</v>
      </c>
      <c r="P2811" s="1" t="s">
        <v>297</v>
      </c>
      <c r="Q2811" s="1" t="s">
        <v>295</v>
      </c>
      <c r="T2811" s="1" t="s">
        <v>297</v>
      </c>
      <c r="U2811" s="1" t="s">
        <v>308</v>
      </c>
      <c r="V2811" s="7" t="s">
        <v>1706</v>
      </c>
      <c r="W2811" s="1" t="s">
        <v>295</v>
      </c>
      <c r="X2811" s="1" t="s">
        <v>298</v>
      </c>
      <c r="Y2811" s="1" t="s">
        <v>306</v>
      </c>
      <c r="Z2811" s="1" t="s">
        <v>310</v>
      </c>
      <c r="AB2811" s="1" t="s">
        <v>297</v>
      </c>
      <c r="AD2811" s="1" t="s">
        <v>295</v>
      </c>
      <c r="AE2811" s="1" t="s">
        <v>295</v>
      </c>
      <c r="AG2811" s="1" t="s">
        <v>295</v>
      </c>
      <c r="AH2811" s="1" t="s">
        <v>295</v>
      </c>
      <c r="AI2811" s="1" t="s">
        <v>295</v>
      </c>
      <c r="AJ2811" s="1" t="s">
        <v>295</v>
      </c>
      <c r="AL2811" s="1" t="s">
        <v>295</v>
      </c>
      <c r="AM2811" s="1" t="s">
        <v>299</v>
      </c>
      <c r="AN2811" s="5">
        <v>0</v>
      </c>
      <c r="AO2811" s="1" t="s">
        <v>294</v>
      </c>
      <c r="AP2811" s="1" t="s">
        <v>297</v>
      </c>
      <c r="AQ2811" s="1" t="s">
        <v>297</v>
      </c>
      <c r="AR2811" s="1" t="s">
        <v>295</v>
      </c>
      <c r="AS2811" s="1" t="s">
        <v>297</v>
      </c>
      <c r="AT2811" s="1" t="s">
        <v>295</v>
      </c>
      <c r="AU2811" s="2" t="s">
        <v>309</v>
      </c>
      <c r="AV2811" s="7" t="s">
        <v>1706</v>
      </c>
      <c r="AW2811" s="1" t="s">
        <v>300</v>
      </c>
      <c r="AZ2811" s="1">
        <v>1</v>
      </c>
      <c r="BA2811" s="1" t="s">
        <v>297</v>
      </c>
      <c r="BC2811" s="1" t="s">
        <v>295</v>
      </c>
      <c r="BD2811" s="1" t="s">
        <v>295</v>
      </c>
      <c r="BF2811" s="1" t="s">
        <v>295</v>
      </c>
      <c r="BG2811" s="1" t="s">
        <v>295</v>
      </c>
      <c r="BH2811" s="1" t="s">
        <v>295</v>
      </c>
      <c r="BI2811" s="1" t="s">
        <v>295</v>
      </c>
      <c r="BL2811" s="1" t="s">
        <v>295</v>
      </c>
      <c r="BM2811" s="1" t="s">
        <v>295</v>
      </c>
      <c r="BN2811" s="1" t="s">
        <v>295</v>
      </c>
      <c r="BP2811" s="1" t="s">
        <v>295</v>
      </c>
      <c r="BV2811" s="1" t="s">
        <v>295</v>
      </c>
      <c r="BY2811" s="1" t="s">
        <v>295</v>
      </c>
      <c r="CM2811" s="3" t="s">
        <v>294</v>
      </c>
      <c r="CN2811" s="1" t="s">
        <v>301</v>
      </c>
      <c r="CY2811" s="1" t="s">
        <v>305</v>
      </c>
      <c r="DR2811" s="1" t="s">
        <v>302</v>
      </c>
      <c r="DS2811" s="1" t="s">
        <v>303</v>
      </c>
    </row>
    <row r="2812" spans="3:123" x14ac:dyDescent="0.25">
      <c r="DR2812" s="6" t="s">
        <v>304</v>
      </c>
      <c r="DS2812" s="6" t="s">
        <v>303</v>
      </c>
    </row>
    <row r="2813" spans="3:123" x14ac:dyDescent="0.25">
      <c r="C2813" s="7" t="s">
        <v>1707</v>
      </c>
      <c r="D2813" s="1" t="s">
        <v>307</v>
      </c>
      <c r="E2813" s="3" t="s">
        <v>294</v>
      </c>
      <c r="G2813" s="7" t="s">
        <v>1707</v>
      </c>
      <c r="I2813" s="1" t="s">
        <v>295</v>
      </c>
      <c r="J2813" s="1" t="s">
        <v>295</v>
      </c>
      <c r="K2813" s="1" t="s">
        <v>295</v>
      </c>
      <c r="L2813" s="1">
        <v>1</v>
      </c>
      <c r="M2813" s="1" t="s">
        <v>296</v>
      </c>
      <c r="N2813" s="1" t="s">
        <v>297</v>
      </c>
      <c r="O2813" s="1" t="s">
        <v>297</v>
      </c>
      <c r="P2813" s="1" t="s">
        <v>297</v>
      </c>
      <c r="Q2813" s="1" t="s">
        <v>295</v>
      </c>
      <c r="T2813" s="1" t="s">
        <v>297</v>
      </c>
      <c r="U2813" s="1" t="s">
        <v>308</v>
      </c>
      <c r="V2813" s="7" t="s">
        <v>1707</v>
      </c>
      <c r="W2813" s="1" t="s">
        <v>295</v>
      </c>
      <c r="X2813" s="1" t="s">
        <v>298</v>
      </c>
      <c r="Y2813" s="1" t="s">
        <v>306</v>
      </c>
      <c r="Z2813" s="1" t="s">
        <v>310</v>
      </c>
      <c r="AB2813" s="1" t="s">
        <v>297</v>
      </c>
      <c r="AD2813" s="1" t="s">
        <v>295</v>
      </c>
      <c r="AE2813" s="1" t="s">
        <v>295</v>
      </c>
      <c r="AG2813" s="1" t="s">
        <v>295</v>
      </c>
      <c r="AH2813" s="1" t="s">
        <v>295</v>
      </c>
      <c r="AI2813" s="1" t="s">
        <v>295</v>
      </c>
      <c r="AJ2813" s="1" t="s">
        <v>295</v>
      </c>
      <c r="AL2813" s="1" t="s">
        <v>295</v>
      </c>
      <c r="AM2813" s="1" t="s">
        <v>299</v>
      </c>
      <c r="AN2813" s="5">
        <v>0</v>
      </c>
      <c r="AO2813" s="1" t="s">
        <v>294</v>
      </c>
      <c r="AP2813" s="1" t="s">
        <v>297</v>
      </c>
      <c r="AQ2813" s="1" t="s">
        <v>297</v>
      </c>
      <c r="AR2813" s="1" t="s">
        <v>295</v>
      </c>
      <c r="AS2813" s="1" t="s">
        <v>297</v>
      </c>
      <c r="AT2813" s="1" t="s">
        <v>295</v>
      </c>
      <c r="AU2813" s="2" t="s">
        <v>309</v>
      </c>
      <c r="AV2813" s="7" t="s">
        <v>1707</v>
      </c>
      <c r="AW2813" s="1" t="s">
        <v>300</v>
      </c>
      <c r="AZ2813" s="1">
        <v>1</v>
      </c>
      <c r="BA2813" s="1" t="s">
        <v>297</v>
      </c>
      <c r="BC2813" s="1" t="s">
        <v>295</v>
      </c>
      <c r="BD2813" s="1" t="s">
        <v>295</v>
      </c>
      <c r="BF2813" s="1" t="s">
        <v>295</v>
      </c>
      <c r="BG2813" s="1" t="s">
        <v>295</v>
      </c>
      <c r="BH2813" s="1" t="s">
        <v>295</v>
      </c>
      <c r="BI2813" s="1" t="s">
        <v>295</v>
      </c>
      <c r="BL2813" s="1" t="s">
        <v>295</v>
      </c>
      <c r="BM2813" s="1" t="s">
        <v>295</v>
      </c>
      <c r="BN2813" s="1" t="s">
        <v>295</v>
      </c>
      <c r="BP2813" s="1" t="s">
        <v>295</v>
      </c>
      <c r="BV2813" s="1" t="s">
        <v>295</v>
      </c>
      <c r="BY2813" s="1" t="s">
        <v>295</v>
      </c>
      <c r="CM2813" s="3" t="s">
        <v>294</v>
      </c>
      <c r="CN2813" s="1" t="s">
        <v>301</v>
      </c>
      <c r="CY2813" s="1" t="s">
        <v>305</v>
      </c>
      <c r="DR2813" s="1" t="s">
        <v>302</v>
      </c>
      <c r="DS2813" s="1" t="s">
        <v>303</v>
      </c>
    </row>
    <row r="2814" spans="3:123" x14ac:dyDescent="0.25">
      <c r="DR2814" s="6" t="s">
        <v>304</v>
      </c>
      <c r="DS2814" s="6" t="s">
        <v>303</v>
      </c>
    </row>
    <row r="2815" spans="3:123" x14ac:dyDescent="0.25">
      <c r="C2815" s="7" t="s">
        <v>1708</v>
      </c>
      <c r="D2815" s="1" t="s">
        <v>307</v>
      </c>
      <c r="E2815" s="3" t="s">
        <v>294</v>
      </c>
      <c r="G2815" s="7" t="s">
        <v>1708</v>
      </c>
      <c r="I2815" s="1" t="s">
        <v>295</v>
      </c>
      <c r="J2815" s="1" t="s">
        <v>295</v>
      </c>
      <c r="K2815" s="1" t="s">
        <v>295</v>
      </c>
      <c r="L2815" s="1">
        <v>1</v>
      </c>
      <c r="M2815" s="1" t="s">
        <v>296</v>
      </c>
      <c r="N2815" s="1" t="s">
        <v>297</v>
      </c>
      <c r="O2815" s="1" t="s">
        <v>297</v>
      </c>
      <c r="P2815" s="1" t="s">
        <v>297</v>
      </c>
      <c r="Q2815" s="1" t="s">
        <v>295</v>
      </c>
      <c r="T2815" s="1" t="s">
        <v>297</v>
      </c>
      <c r="U2815" s="1" t="s">
        <v>308</v>
      </c>
      <c r="V2815" s="7" t="s">
        <v>1708</v>
      </c>
      <c r="W2815" s="1" t="s">
        <v>295</v>
      </c>
      <c r="X2815" s="1" t="s">
        <v>298</v>
      </c>
      <c r="Y2815" s="1" t="s">
        <v>306</v>
      </c>
      <c r="Z2815" s="1" t="s">
        <v>310</v>
      </c>
      <c r="AB2815" s="1" t="s">
        <v>297</v>
      </c>
      <c r="AD2815" s="1" t="s">
        <v>295</v>
      </c>
      <c r="AE2815" s="1" t="s">
        <v>295</v>
      </c>
      <c r="AG2815" s="1" t="s">
        <v>295</v>
      </c>
      <c r="AH2815" s="1" t="s">
        <v>295</v>
      </c>
      <c r="AI2815" s="1" t="s">
        <v>295</v>
      </c>
      <c r="AJ2815" s="1" t="s">
        <v>295</v>
      </c>
      <c r="AL2815" s="1" t="s">
        <v>295</v>
      </c>
      <c r="AM2815" s="1" t="s">
        <v>299</v>
      </c>
      <c r="AN2815" s="5">
        <v>0</v>
      </c>
      <c r="AO2815" s="1" t="s">
        <v>294</v>
      </c>
      <c r="AP2815" s="1" t="s">
        <v>297</v>
      </c>
      <c r="AQ2815" s="1" t="s">
        <v>297</v>
      </c>
      <c r="AR2815" s="1" t="s">
        <v>295</v>
      </c>
      <c r="AS2815" s="1" t="s">
        <v>297</v>
      </c>
      <c r="AT2815" s="1" t="s">
        <v>295</v>
      </c>
      <c r="AU2815" s="2" t="s">
        <v>309</v>
      </c>
      <c r="AV2815" s="7" t="s">
        <v>1708</v>
      </c>
      <c r="AW2815" s="1" t="s">
        <v>300</v>
      </c>
      <c r="AZ2815" s="1">
        <v>1</v>
      </c>
      <c r="BA2815" s="1" t="s">
        <v>297</v>
      </c>
      <c r="BC2815" s="1" t="s">
        <v>295</v>
      </c>
      <c r="BD2815" s="1" t="s">
        <v>295</v>
      </c>
      <c r="BF2815" s="1" t="s">
        <v>295</v>
      </c>
      <c r="BG2815" s="1" t="s">
        <v>295</v>
      </c>
      <c r="BH2815" s="1" t="s">
        <v>295</v>
      </c>
      <c r="BI2815" s="1" t="s">
        <v>295</v>
      </c>
      <c r="BL2815" s="1" t="s">
        <v>295</v>
      </c>
      <c r="BM2815" s="1" t="s">
        <v>295</v>
      </c>
      <c r="BN2815" s="1" t="s">
        <v>295</v>
      </c>
      <c r="BP2815" s="1" t="s">
        <v>295</v>
      </c>
      <c r="BV2815" s="1" t="s">
        <v>295</v>
      </c>
      <c r="BY2815" s="1" t="s">
        <v>295</v>
      </c>
      <c r="CM2815" s="3" t="s">
        <v>294</v>
      </c>
      <c r="CN2815" s="1" t="s">
        <v>301</v>
      </c>
      <c r="CY2815" s="1" t="s">
        <v>305</v>
      </c>
      <c r="DR2815" s="1" t="s">
        <v>302</v>
      </c>
      <c r="DS2815" s="1" t="s">
        <v>303</v>
      </c>
    </row>
    <row r="2816" spans="3:123" x14ac:dyDescent="0.25">
      <c r="DR2816" s="6" t="s">
        <v>304</v>
      </c>
      <c r="DS2816" s="6" t="s">
        <v>303</v>
      </c>
    </row>
    <row r="2817" spans="3:123" x14ac:dyDescent="0.25">
      <c r="C2817" s="7" t="s">
        <v>1709</v>
      </c>
      <c r="D2817" s="1" t="s">
        <v>307</v>
      </c>
      <c r="E2817" s="3" t="s">
        <v>294</v>
      </c>
      <c r="G2817" s="7" t="s">
        <v>1709</v>
      </c>
      <c r="I2817" s="1" t="s">
        <v>295</v>
      </c>
      <c r="J2817" s="1" t="s">
        <v>295</v>
      </c>
      <c r="K2817" s="1" t="s">
        <v>295</v>
      </c>
      <c r="L2817" s="1">
        <v>1</v>
      </c>
      <c r="M2817" s="1" t="s">
        <v>296</v>
      </c>
      <c r="N2817" s="1" t="s">
        <v>297</v>
      </c>
      <c r="O2817" s="1" t="s">
        <v>297</v>
      </c>
      <c r="P2817" s="1" t="s">
        <v>297</v>
      </c>
      <c r="Q2817" s="1" t="s">
        <v>295</v>
      </c>
      <c r="T2817" s="1" t="s">
        <v>297</v>
      </c>
      <c r="U2817" s="1" t="s">
        <v>308</v>
      </c>
      <c r="V2817" s="7" t="s">
        <v>1709</v>
      </c>
      <c r="W2817" s="1" t="s">
        <v>295</v>
      </c>
      <c r="X2817" s="1" t="s">
        <v>298</v>
      </c>
      <c r="Y2817" s="1" t="s">
        <v>306</v>
      </c>
      <c r="Z2817" s="1" t="s">
        <v>310</v>
      </c>
      <c r="AB2817" s="1" t="s">
        <v>297</v>
      </c>
      <c r="AD2817" s="1" t="s">
        <v>295</v>
      </c>
      <c r="AE2817" s="1" t="s">
        <v>295</v>
      </c>
      <c r="AG2817" s="1" t="s">
        <v>295</v>
      </c>
      <c r="AH2817" s="1" t="s">
        <v>295</v>
      </c>
      <c r="AI2817" s="1" t="s">
        <v>295</v>
      </c>
      <c r="AJ2817" s="1" t="s">
        <v>295</v>
      </c>
      <c r="AL2817" s="1" t="s">
        <v>295</v>
      </c>
      <c r="AM2817" s="1" t="s">
        <v>299</v>
      </c>
      <c r="AN2817" s="5">
        <v>0</v>
      </c>
      <c r="AO2817" s="1" t="s">
        <v>294</v>
      </c>
      <c r="AP2817" s="1" t="s">
        <v>297</v>
      </c>
      <c r="AQ2817" s="1" t="s">
        <v>297</v>
      </c>
      <c r="AR2817" s="1" t="s">
        <v>295</v>
      </c>
      <c r="AS2817" s="1" t="s">
        <v>297</v>
      </c>
      <c r="AT2817" s="1" t="s">
        <v>295</v>
      </c>
      <c r="AU2817" s="2" t="s">
        <v>309</v>
      </c>
      <c r="AV2817" s="7" t="s">
        <v>1709</v>
      </c>
      <c r="AW2817" s="1" t="s">
        <v>300</v>
      </c>
      <c r="AZ2817" s="1">
        <v>1</v>
      </c>
      <c r="BA2817" s="1" t="s">
        <v>297</v>
      </c>
      <c r="BC2817" s="1" t="s">
        <v>295</v>
      </c>
      <c r="BD2817" s="1" t="s">
        <v>295</v>
      </c>
      <c r="BF2817" s="1" t="s">
        <v>295</v>
      </c>
      <c r="BG2817" s="1" t="s">
        <v>295</v>
      </c>
      <c r="BH2817" s="1" t="s">
        <v>295</v>
      </c>
      <c r="BI2817" s="1" t="s">
        <v>295</v>
      </c>
      <c r="BL2817" s="1" t="s">
        <v>295</v>
      </c>
      <c r="BM2817" s="1" t="s">
        <v>295</v>
      </c>
      <c r="BN2817" s="1" t="s">
        <v>295</v>
      </c>
      <c r="BP2817" s="1" t="s">
        <v>295</v>
      </c>
      <c r="BV2817" s="1" t="s">
        <v>295</v>
      </c>
      <c r="BY2817" s="1" t="s">
        <v>295</v>
      </c>
      <c r="CM2817" s="3" t="s">
        <v>294</v>
      </c>
      <c r="CN2817" s="1" t="s">
        <v>301</v>
      </c>
      <c r="CY2817" s="1" t="s">
        <v>305</v>
      </c>
      <c r="DR2817" s="1" t="s">
        <v>302</v>
      </c>
      <c r="DS2817" s="1" t="s">
        <v>303</v>
      </c>
    </row>
    <row r="2818" spans="3:123" x14ac:dyDescent="0.25">
      <c r="DR2818" s="6" t="s">
        <v>304</v>
      </c>
      <c r="DS2818" s="6" t="s">
        <v>303</v>
      </c>
    </row>
    <row r="2819" spans="3:123" x14ac:dyDescent="0.25">
      <c r="C2819" s="7" t="s">
        <v>1710</v>
      </c>
      <c r="D2819" s="1" t="s">
        <v>307</v>
      </c>
      <c r="E2819" s="3" t="s">
        <v>294</v>
      </c>
      <c r="G2819" s="7" t="s">
        <v>1710</v>
      </c>
      <c r="I2819" s="1" t="s">
        <v>295</v>
      </c>
      <c r="J2819" s="1" t="s">
        <v>295</v>
      </c>
      <c r="K2819" s="1" t="s">
        <v>295</v>
      </c>
      <c r="L2819" s="1">
        <v>1</v>
      </c>
      <c r="M2819" s="1" t="s">
        <v>296</v>
      </c>
      <c r="N2819" s="1" t="s">
        <v>297</v>
      </c>
      <c r="O2819" s="1" t="s">
        <v>297</v>
      </c>
      <c r="P2819" s="1" t="s">
        <v>297</v>
      </c>
      <c r="Q2819" s="1" t="s">
        <v>295</v>
      </c>
      <c r="T2819" s="1" t="s">
        <v>297</v>
      </c>
      <c r="U2819" s="1" t="s">
        <v>308</v>
      </c>
      <c r="V2819" s="7" t="s">
        <v>1710</v>
      </c>
      <c r="W2819" s="1" t="s">
        <v>295</v>
      </c>
      <c r="X2819" s="1" t="s">
        <v>298</v>
      </c>
      <c r="Y2819" s="1" t="s">
        <v>306</v>
      </c>
      <c r="Z2819" s="1" t="s">
        <v>310</v>
      </c>
      <c r="AB2819" s="1" t="s">
        <v>297</v>
      </c>
      <c r="AD2819" s="1" t="s">
        <v>295</v>
      </c>
      <c r="AE2819" s="1" t="s">
        <v>295</v>
      </c>
      <c r="AG2819" s="1" t="s">
        <v>295</v>
      </c>
      <c r="AH2819" s="1" t="s">
        <v>295</v>
      </c>
      <c r="AI2819" s="1" t="s">
        <v>295</v>
      </c>
      <c r="AJ2819" s="1" t="s">
        <v>295</v>
      </c>
      <c r="AL2819" s="1" t="s">
        <v>295</v>
      </c>
      <c r="AM2819" s="1" t="s">
        <v>299</v>
      </c>
      <c r="AN2819" s="5">
        <v>0</v>
      </c>
      <c r="AO2819" s="1" t="s">
        <v>294</v>
      </c>
      <c r="AP2819" s="1" t="s">
        <v>297</v>
      </c>
      <c r="AQ2819" s="1" t="s">
        <v>297</v>
      </c>
      <c r="AR2819" s="1" t="s">
        <v>295</v>
      </c>
      <c r="AS2819" s="1" t="s">
        <v>297</v>
      </c>
      <c r="AT2819" s="1" t="s">
        <v>295</v>
      </c>
      <c r="AU2819" s="2" t="s">
        <v>309</v>
      </c>
      <c r="AV2819" s="7" t="s">
        <v>1710</v>
      </c>
      <c r="AW2819" s="1" t="s">
        <v>300</v>
      </c>
      <c r="AZ2819" s="1">
        <v>1</v>
      </c>
      <c r="BA2819" s="1" t="s">
        <v>297</v>
      </c>
      <c r="BC2819" s="1" t="s">
        <v>295</v>
      </c>
      <c r="BD2819" s="1" t="s">
        <v>295</v>
      </c>
      <c r="BF2819" s="1" t="s">
        <v>295</v>
      </c>
      <c r="BG2819" s="1" t="s">
        <v>295</v>
      </c>
      <c r="BH2819" s="1" t="s">
        <v>295</v>
      </c>
      <c r="BI2819" s="1" t="s">
        <v>295</v>
      </c>
      <c r="BL2819" s="1" t="s">
        <v>295</v>
      </c>
      <c r="BM2819" s="1" t="s">
        <v>295</v>
      </c>
      <c r="BN2819" s="1" t="s">
        <v>295</v>
      </c>
      <c r="BP2819" s="1" t="s">
        <v>295</v>
      </c>
      <c r="BV2819" s="1" t="s">
        <v>295</v>
      </c>
      <c r="BY2819" s="1" t="s">
        <v>295</v>
      </c>
      <c r="CM2819" s="3" t="s">
        <v>294</v>
      </c>
      <c r="CN2819" s="1" t="s">
        <v>301</v>
      </c>
      <c r="CY2819" s="1" t="s">
        <v>305</v>
      </c>
      <c r="DR2819" s="1" t="s">
        <v>302</v>
      </c>
      <c r="DS2819" s="1" t="s">
        <v>303</v>
      </c>
    </row>
    <row r="2820" spans="3:123" x14ac:dyDescent="0.25">
      <c r="DR2820" s="6" t="s">
        <v>304</v>
      </c>
      <c r="DS2820" s="6" t="s">
        <v>303</v>
      </c>
    </row>
    <row r="2821" spans="3:123" x14ac:dyDescent="0.25">
      <c r="C2821" s="7" t="s">
        <v>1711</v>
      </c>
      <c r="D2821" s="1" t="s">
        <v>307</v>
      </c>
      <c r="E2821" s="3" t="s">
        <v>294</v>
      </c>
      <c r="G2821" s="7" t="s">
        <v>1711</v>
      </c>
      <c r="I2821" s="1" t="s">
        <v>295</v>
      </c>
      <c r="J2821" s="1" t="s">
        <v>295</v>
      </c>
      <c r="K2821" s="1" t="s">
        <v>295</v>
      </c>
      <c r="L2821" s="1">
        <v>1</v>
      </c>
      <c r="M2821" s="1" t="s">
        <v>296</v>
      </c>
      <c r="N2821" s="1" t="s">
        <v>297</v>
      </c>
      <c r="O2821" s="1" t="s">
        <v>297</v>
      </c>
      <c r="P2821" s="1" t="s">
        <v>297</v>
      </c>
      <c r="Q2821" s="1" t="s">
        <v>295</v>
      </c>
      <c r="T2821" s="1" t="s">
        <v>297</v>
      </c>
      <c r="U2821" s="1" t="s">
        <v>308</v>
      </c>
      <c r="V2821" s="7" t="s">
        <v>1711</v>
      </c>
      <c r="W2821" s="1" t="s">
        <v>295</v>
      </c>
      <c r="X2821" s="1" t="s">
        <v>298</v>
      </c>
      <c r="Y2821" s="1" t="s">
        <v>306</v>
      </c>
      <c r="Z2821" s="1" t="s">
        <v>310</v>
      </c>
      <c r="AB2821" s="1" t="s">
        <v>297</v>
      </c>
      <c r="AD2821" s="1" t="s">
        <v>295</v>
      </c>
      <c r="AE2821" s="1" t="s">
        <v>295</v>
      </c>
      <c r="AG2821" s="1" t="s">
        <v>295</v>
      </c>
      <c r="AH2821" s="1" t="s">
        <v>295</v>
      </c>
      <c r="AI2821" s="1" t="s">
        <v>295</v>
      </c>
      <c r="AJ2821" s="1" t="s">
        <v>295</v>
      </c>
      <c r="AL2821" s="1" t="s">
        <v>295</v>
      </c>
      <c r="AM2821" s="1" t="s">
        <v>299</v>
      </c>
      <c r="AN2821" s="5">
        <v>0</v>
      </c>
      <c r="AO2821" s="1" t="s">
        <v>294</v>
      </c>
      <c r="AP2821" s="1" t="s">
        <v>297</v>
      </c>
      <c r="AQ2821" s="1" t="s">
        <v>297</v>
      </c>
      <c r="AR2821" s="1" t="s">
        <v>295</v>
      </c>
      <c r="AS2821" s="1" t="s">
        <v>297</v>
      </c>
      <c r="AT2821" s="1" t="s">
        <v>295</v>
      </c>
      <c r="AU2821" s="2" t="s">
        <v>309</v>
      </c>
      <c r="AV2821" s="7" t="s">
        <v>1711</v>
      </c>
      <c r="AW2821" s="1" t="s">
        <v>300</v>
      </c>
      <c r="AZ2821" s="1">
        <v>1</v>
      </c>
      <c r="BA2821" s="1" t="s">
        <v>297</v>
      </c>
      <c r="BC2821" s="1" t="s">
        <v>295</v>
      </c>
      <c r="BD2821" s="1" t="s">
        <v>295</v>
      </c>
      <c r="BF2821" s="1" t="s">
        <v>295</v>
      </c>
      <c r="BG2821" s="1" t="s">
        <v>295</v>
      </c>
      <c r="BH2821" s="1" t="s">
        <v>295</v>
      </c>
      <c r="BI2821" s="1" t="s">
        <v>295</v>
      </c>
      <c r="BL2821" s="1" t="s">
        <v>295</v>
      </c>
      <c r="BM2821" s="1" t="s">
        <v>295</v>
      </c>
      <c r="BN2821" s="1" t="s">
        <v>295</v>
      </c>
      <c r="BP2821" s="1" t="s">
        <v>295</v>
      </c>
      <c r="BV2821" s="1" t="s">
        <v>295</v>
      </c>
      <c r="BY2821" s="1" t="s">
        <v>295</v>
      </c>
      <c r="CM2821" s="3" t="s">
        <v>294</v>
      </c>
      <c r="CN2821" s="1" t="s">
        <v>301</v>
      </c>
      <c r="CY2821" s="1" t="s">
        <v>305</v>
      </c>
      <c r="DR2821" s="1" t="s">
        <v>302</v>
      </c>
      <c r="DS2821" s="1" t="s">
        <v>303</v>
      </c>
    </row>
    <row r="2822" spans="3:123" x14ac:dyDescent="0.25">
      <c r="DR2822" s="6" t="s">
        <v>304</v>
      </c>
      <c r="DS2822" s="6" t="s">
        <v>303</v>
      </c>
    </row>
    <row r="2823" spans="3:123" x14ac:dyDescent="0.25">
      <c r="C2823" s="7" t="s">
        <v>1712</v>
      </c>
      <c r="D2823" s="1" t="s">
        <v>307</v>
      </c>
      <c r="E2823" s="3" t="s">
        <v>294</v>
      </c>
      <c r="G2823" s="7" t="s">
        <v>1712</v>
      </c>
      <c r="I2823" s="1" t="s">
        <v>295</v>
      </c>
      <c r="J2823" s="1" t="s">
        <v>295</v>
      </c>
      <c r="K2823" s="1" t="s">
        <v>295</v>
      </c>
      <c r="L2823" s="1">
        <v>1</v>
      </c>
      <c r="M2823" s="1" t="s">
        <v>296</v>
      </c>
      <c r="N2823" s="1" t="s">
        <v>297</v>
      </c>
      <c r="O2823" s="1" t="s">
        <v>297</v>
      </c>
      <c r="P2823" s="1" t="s">
        <v>297</v>
      </c>
      <c r="Q2823" s="1" t="s">
        <v>295</v>
      </c>
      <c r="T2823" s="1" t="s">
        <v>297</v>
      </c>
      <c r="U2823" s="1" t="s">
        <v>308</v>
      </c>
      <c r="V2823" s="7" t="s">
        <v>1712</v>
      </c>
      <c r="W2823" s="1" t="s">
        <v>295</v>
      </c>
      <c r="X2823" s="1" t="s">
        <v>298</v>
      </c>
      <c r="Y2823" s="1" t="s">
        <v>306</v>
      </c>
      <c r="Z2823" s="1" t="s">
        <v>310</v>
      </c>
      <c r="AB2823" s="1" t="s">
        <v>297</v>
      </c>
      <c r="AD2823" s="1" t="s">
        <v>295</v>
      </c>
      <c r="AE2823" s="1" t="s">
        <v>295</v>
      </c>
      <c r="AG2823" s="1" t="s">
        <v>295</v>
      </c>
      <c r="AH2823" s="1" t="s">
        <v>295</v>
      </c>
      <c r="AI2823" s="1" t="s">
        <v>295</v>
      </c>
      <c r="AJ2823" s="1" t="s">
        <v>295</v>
      </c>
      <c r="AL2823" s="1" t="s">
        <v>295</v>
      </c>
      <c r="AM2823" s="1" t="s">
        <v>299</v>
      </c>
      <c r="AN2823" s="5">
        <v>0</v>
      </c>
      <c r="AO2823" s="1" t="s">
        <v>294</v>
      </c>
      <c r="AP2823" s="1" t="s">
        <v>297</v>
      </c>
      <c r="AQ2823" s="1" t="s">
        <v>297</v>
      </c>
      <c r="AR2823" s="1" t="s">
        <v>295</v>
      </c>
      <c r="AS2823" s="1" t="s">
        <v>297</v>
      </c>
      <c r="AT2823" s="1" t="s">
        <v>295</v>
      </c>
      <c r="AU2823" s="2" t="s">
        <v>309</v>
      </c>
      <c r="AV2823" s="7" t="s">
        <v>1712</v>
      </c>
      <c r="AW2823" s="1" t="s">
        <v>300</v>
      </c>
      <c r="AZ2823" s="1">
        <v>1</v>
      </c>
      <c r="BA2823" s="1" t="s">
        <v>297</v>
      </c>
      <c r="BC2823" s="1" t="s">
        <v>295</v>
      </c>
      <c r="BD2823" s="1" t="s">
        <v>295</v>
      </c>
      <c r="BF2823" s="1" t="s">
        <v>295</v>
      </c>
      <c r="BG2823" s="1" t="s">
        <v>295</v>
      </c>
      <c r="BH2823" s="1" t="s">
        <v>295</v>
      </c>
      <c r="BI2823" s="1" t="s">
        <v>295</v>
      </c>
      <c r="BL2823" s="1" t="s">
        <v>295</v>
      </c>
      <c r="BM2823" s="1" t="s">
        <v>295</v>
      </c>
      <c r="BN2823" s="1" t="s">
        <v>295</v>
      </c>
      <c r="BP2823" s="1" t="s">
        <v>295</v>
      </c>
      <c r="BV2823" s="1" t="s">
        <v>295</v>
      </c>
      <c r="BY2823" s="1" t="s">
        <v>295</v>
      </c>
      <c r="CM2823" s="3" t="s">
        <v>294</v>
      </c>
      <c r="CN2823" s="1" t="s">
        <v>301</v>
      </c>
      <c r="CY2823" s="1" t="s">
        <v>305</v>
      </c>
      <c r="DR2823" s="1" t="s">
        <v>302</v>
      </c>
      <c r="DS2823" s="1" t="s">
        <v>303</v>
      </c>
    </row>
    <row r="2824" spans="3:123" x14ac:dyDescent="0.25">
      <c r="DR2824" s="6" t="s">
        <v>304</v>
      </c>
      <c r="DS2824" s="6" t="s">
        <v>303</v>
      </c>
    </row>
    <row r="2825" spans="3:123" x14ac:dyDescent="0.25">
      <c r="C2825" s="7" t="s">
        <v>1713</v>
      </c>
      <c r="D2825" s="1" t="s">
        <v>307</v>
      </c>
      <c r="E2825" s="3" t="s">
        <v>294</v>
      </c>
      <c r="G2825" s="7" t="s">
        <v>1713</v>
      </c>
      <c r="I2825" s="1" t="s">
        <v>295</v>
      </c>
      <c r="J2825" s="1" t="s">
        <v>295</v>
      </c>
      <c r="K2825" s="1" t="s">
        <v>295</v>
      </c>
      <c r="L2825" s="1">
        <v>1</v>
      </c>
      <c r="M2825" s="1" t="s">
        <v>296</v>
      </c>
      <c r="N2825" s="1" t="s">
        <v>297</v>
      </c>
      <c r="O2825" s="1" t="s">
        <v>297</v>
      </c>
      <c r="P2825" s="1" t="s">
        <v>297</v>
      </c>
      <c r="Q2825" s="1" t="s">
        <v>295</v>
      </c>
      <c r="T2825" s="1" t="s">
        <v>297</v>
      </c>
      <c r="U2825" s="1" t="s">
        <v>308</v>
      </c>
      <c r="V2825" s="7" t="s">
        <v>1713</v>
      </c>
      <c r="W2825" s="1" t="s">
        <v>295</v>
      </c>
      <c r="X2825" s="1" t="s">
        <v>298</v>
      </c>
      <c r="Y2825" s="1" t="s">
        <v>306</v>
      </c>
      <c r="Z2825" s="1" t="s">
        <v>310</v>
      </c>
      <c r="AB2825" s="1" t="s">
        <v>297</v>
      </c>
      <c r="AD2825" s="1" t="s">
        <v>295</v>
      </c>
      <c r="AE2825" s="1" t="s">
        <v>295</v>
      </c>
      <c r="AG2825" s="1" t="s">
        <v>295</v>
      </c>
      <c r="AH2825" s="1" t="s">
        <v>295</v>
      </c>
      <c r="AI2825" s="1" t="s">
        <v>295</v>
      </c>
      <c r="AJ2825" s="1" t="s">
        <v>295</v>
      </c>
      <c r="AL2825" s="1" t="s">
        <v>295</v>
      </c>
      <c r="AM2825" s="1" t="s">
        <v>299</v>
      </c>
      <c r="AN2825" s="5">
        <v>0</v>
      </c>
      <c r="AO2825" s="1" t="s">
        <v>294</v>
      </c>
      <c r="AP2825" s="1" t="s">
        <v>297</v>
      </c>
      <c r="AQ2825" s="1" t="s">
        <v>297</v>
      </c>
      <c r="AR2825" s="1" t="s">
        <v>295</v>
      </c>
      <c r="AS2825" s="1" t="s">
        <v>297</v>
      </c>
      <c r="AT2825" s="1" t="s">
        <v>295</v>
      </c>
      <c r="AU2825" s="2" t="s">
        <v>309</v>
      </c>
      <c r="AV2825" s="7" t="s">
        <v>1713</v>
      </c>
      <c r="AW2825" s="1" t="s">
        <v>300</v>
      </c>
      <c r="AZ2825" s="1">
        <v>1</v>
      </c>
      <c r="BA2825" s="1" t="s">
        <v>297</v>
      </c>
      <c r="BC2825" s="1" t="s">
        <v>295</v>
      </c>
      <c r="BD2825" s="1" t="s">
        <v>295</v>
      </c>
      <c r="BF2825" s="1" t="s">
        <v>295</v>
      </c>
      <c r="BG2825" s="1" t="s">
        <v>295</v>
      </c>
      <c r="BH2825" s="1" t="s">
        <v>295</v>
      </c>
      <c r="BI2825" s="1" t="s">
        <v>295</v>
      </c>
      <c r="BL2825" s="1" t="s">
        <v>295</v>
      </c>
      <c r="BM2825" s="1" t="s">
        <v>295</v>
      </c>
      <c r="BN2825" s="1" t="s">
        <v>295</v>
      </c>
      <c r="BP2825" s="1" t="s">
        <v>295</v>
      </c>
      <c r="BV2825" s="1" t="s">
        <v>295</v>
      </c>
      <c r="BY2825" s="1" t="s">
        <v>295</v>
      </c>
      <c r="CM2825" s="3" t="s">
        <v>294</v>
      </c>
      <c r="CN2825" s="1" t="s">
        <v>301</v>
      </c>
      <c r="CY2825" s="1" t="s">
        <v>305</v>
      </c>
      <c r="DR2825" s="1" t="s">
        <v>302</v>
      </c>
      <c r="DS2825" s="1" t="s">
        <v>303</v>
      </c>
    </row>
    <row r="2826" spans="3:123" x14ac:dyDescent="0.25">
      <c r="DR2826" s="6" t="s">
        <v>304</v>
      </c>
      <c r="DS2826" s="6" t="s">
        <v>303</v>
      </c>
    </row>
    <row r="2827" spans="3:123" x14ac:dyDescent="0.25">
      <c r="C2827" s="7" t="s">
        <v>1714</v>
      </c>
      <c r="D2827" s="1" t="s">
        <v>307</v>
      </c>
      <c r="E2827" s="3" t="s">
        <v>294</v>
      </c>
      <c r="G2827" s="7" t="s">
        <v>1714</v>
      </c>
      <c r="I2827" s="1" t="s">
        <v>295</v>
      </c>
      <c r="J2827" s="1" t="s">
        <v>295</v>
      </c>
      <c r="K2827" s="1" t="s">
        <v>295</v>
      </c>
      <c r="L2827" s="1">
        <v>1</v>
      </c>
      <c r="M2827" s="1" t="s">
        <v>296</v>
      </c>
      <c r="N2827" s="1" t="s">
        <v>297</v>
      </c>
      <c r="O2827" s="1" t="s">
        <v>297</v>
      </c>
      <c r="P2827" s="1" t="s">
        <v>297</v>
      </c>
      <c r="Q2827" s="1" t="s">
        <v>295</v>
      </c>
      <c r="T2827" s="1" t="s">
        <v>297</v>
      </c>
      <c r="U2827" s="1" t="s">
        <v>308</v>
      </c>
      <c r="V2827" s="7" t="s">
        <v>1714</v>
      </c>
      <c r="W2827" s="1" t="s">
        <v>295</v>
      </c>
      <c r="X2827" s="1" t="s">
        <v>298</v>
      </c>
      <c r="Y2827" s="1" t="s">
        <v>306</v>
      </c>
      <c r="Z2827" s="1" t="s">
        <v>310</v>
      </c>
      <c r="AB2827" s="1" t="s">
        <v>297</v>
      </c>
      <c r="AD2827" s="1" t="s">
        <v>295</v>
      </c>
      <c r="AE2827" s="1" t="s">
        <v>295</v>
      </c>
      <c r="AG2827" s="1" t="s">
        <v>295</v>
      </c>
      <c r="AH2827" s="1" t="s">
        <v>295</v>
      </c>
      <c r="AI2827" s="1" t="s">
        <v>295</v>
      </c>
      <c r="AJ2827" s="1" t="s">
        <v>295</v>
      </c>
      <c r="AL2827" s="1" t="s">
        <v>295</v>
      </c>
      <c r="AM2827" s="1" t="s">
        <v>299</v>
      </c>
      <c r="AN2827" s="5">
        <v>0</v>
      </c>
      <c r="AO2827" s="1" t="s">
        <v>294</v>
      </c>
      <c r="AP2827" s="1" t="s">
        <v>297</v>
      </c>
      <c r="AQ2827" s="1" t="s">
        <v>297</v>
      </c>
      <c r="AR2827" s="1" t="s">
        <v>295</v>
      </c>
      <c r="AS2827" s="1" t="s">
        <v>297</v>
      </c>
      <c r="AT2827" s="1" t="s">
        <v>295</v>
      </c>
      <c r="AU2827" s="2" t="s">
        <v>309</v>
      </c>
      <c r="AV2827" s="7" t="s">
        <v>1714</v>
      </c>
      <c r="AW2827" s="1" t="s">
        <v>300</v>
      </c>
      <c r="AZ2827" s="1">
        <v>1</v>
      </c>
      <c r="BA2827" s="1" t="s">
        <v>297</v>
      </c>
      <c r="BC2827" s="1" t="s">
        <v>295</v>
      </c>
      <c r="BD2827" s="1" t="s">
        <v>295</v>
      </c>
      <c r="BF2827" s="1" t="s">
        <v>295</v>
      </c>
      <c r="BG2827" s="1" t="s">
        <v>295</v>
      </c>
      <c r="BH2827" s="1" t="s">
        <v>295</v>
      </c>
      <c r="BI2827" s="1" t="s">
        <v>295</v>
      </c>
      <c r="BL2827" s="1" t="s">
        <v>295</v>
      </c>
      <c r="BM2827" s="1" t="s">
        <v>295</v>
      </c>
      <c r="BN2827" s="1" t="s">
        <v>295</v>
      </c>
      <c r="BP2827" s="1" t="s">
        <v>295</v>
      </c>
      <c r="BV2827" s="1" t="s">
        <v>295</v>
      </c>
      <c r="BY2827" s="1" t="s">
        <v>295</v>
      </c>
      <c r="CM2827" s="3" t="s">
        <v>294</v>
      </c>
      <c r="CN2827" s="1" t="s">
        <v>301</v>
      </c>
      <c r="CY2827" s="1" t="s">
        <v>305</v>
      </c>
      <c r="DR2827" s="1" t="s">
        <v>302</v>
      </c>
      <c r="DS2827" s="1" t="s">
        <v>303</v>
      </c>
    </row>
    <row r="2828" spans="3:123" x14ac:dyDescent="0.25">
      <c r="DR2828" s="6" t="s">
        <v>304</v>
      </c>
      <c r="DS2828" s="6" t="s">
        <v>303</v>
      </c>
    </row>
    <row r="2829" spans="3:123" x14ac:dyDescent="0.25">
      <c r="C2829" s="7" t="s">
        <v>1715</v>
      </c>
      <c r="D2829" s="1" t="s">
        <v>307</v>
      </c>
      <c r="E2829" s="3" t="s">
        <v>294</v>
      </c>
      <c r="G2829" s="7" t="s">
        <v>1715</v>
      </c>
      <c r="I2829" s="1" t="s">
        <v>295</v>
      </c>
      <c r="J2829" s="1" t="s">
        <v>295</v>
      </c>
      <c r="K2829" s="1" t="s">
        <v>295</v>
      </c>
      <c r="L2829" s="1">
        <v>1</v>
      </c>
      <c r="M2829" s="1" t="s">
        <v>296</v>
      </c>
      <c r="N2829" s="1" t="s">
        <v>297</v>
      </c>
      <c r="O2829" s="1" t="s">
        <v>297</v>
      </c>
      <c r="P2829" s="1" t="s">
        <v>297</v>
      </c>
      <c r="Q2829" s="1" t="s">
        <v>295</v>
      </c>
      <c r="T2829" s="1" t="s">
        <v>297</v>
      </c>
      <c r="U2829" s="1" t="s">
        <v>308</v>
      </c>
      <c r="V2829" s="7" t="s">
        <v>1715</v>
      </c>
      <c r="W2829" s="1" t="s">
        <v>295</v>
      </c>
      <c r="X2829" s="1" t="s">
        <v>298</v>
      </c>
      <c r="Y2829" s="1" t="s">
        <v>306</v>
      </c>
      <c r="Z2829" s="1" t="s">
        <v>310</v>
      </c>
      <c r="AB2829" s="1" t="s">
        <v>297</v>
      </c>
      <c r="AD2829" s="1" t="s">
        <v>295</v>
      </c>
      <c r="AE2829" s="1" t="s">
        <v>295</v>
      </c>
      <c r="AG2829" s="1" t="s">
        <v>295</v>
      </c>
      <c r="AH2829" s="1" t="s">
        <v>295</v>
      </c>
      <c r="AI2829" s="1" t="s">
        <v>295</v>
      </c>
      <c r="AJ2829" s="1" t="s">
        <v>295</v>
      </c>
      <c r="AL2829" s="1" t="s">
        <v>295</v>
      </c>
      <c r="AM2829" s="1" t="s">
        <v>299</v>
      </c>
      <c r="AN2829" s="5">
        <v>0</v>
      </c>
      <c r="AO2829" s="1" t="s">
        <v>294</v>
      </c>
      <c r="AP2829" s="1" t="s">
        <v>297</v>
      </c>
      <c r="AQ2829" s="1" t="s">
        <v>297</v>
      </c>
      <c r="AR2829" s="1" t="s">
        <v>295</v>
      </c>
      <c r="AS2829" s="1" t="s">
        <v>297</v>
      </c>
      <c r="AT2829" s="1" t="s">
        <v>295</v>
      </c>
      <c r="AU2829" s="2" t="s">
        <v>309</v>
      </c>
      <c r="AV2829" s="7" t="s">
        <v>1715</v>
      </c>
      <c r="AW2829" s="1" t="s">
        <v>300</v>
      </c>
      <c r="AZ2829" s="1">
        <v>1</v>
      </c>
      <c r="BA2829" s="1" t="s">
        <v>297</v>
      </c>
      <c r="BC2829" s="1" t="s">
        <v>295</v>
      </c>
      <c r="BD2829" s="1" t="s">
        <v>295</v>
      </c>
      <c r="BF2829" s="1" t="s">
        <v>295</v>
      </c>
      <c r="BG2829" s="1" t="s">
        <v>295</v>
      </c>
      <c r="BH2829" s="1" t="s">
        <v>295</v>
      </c>
      <c r="BI2829" s="1" t="s">
        <v>295</v>
      </c>
      <c r="BL2829" s="1" t="s">
        <v>295</v>
      </c>
      <c r="BM2829" s="1" t="s">
        <v>295</v>
      </c>
      <c r="BN2829" s="1" t="s">
        <v>295</v>
      </c>
      <c r="BP2829" s="1" t="s">
        <v>295</v>
      </c>
      <c r="BV2829" s="1" t="s">
        <v>295</v>
      </c>
      <c r="BY2829" s="1" t="s">
        <v>295</v>
      </c>
      <c r="CM2829" s="3" t="s">
        <v>294</v>
      </c>
      <c r="CN2829" s="1" t="s">
        <v>301</v>
      </c>
      <c r="CY2829" s="1" t="s">
        <v>305</v>
      </c>
      <c r="DR2829" s="1" t="s">
        <v>302</v>
      </c>
      <c r="DS2829" s="1" t="s">
        <v>303</v>
      </c>
    </row>
    <row r="2830" spans="3:123" x14ac:dyDescent="0.25">
      <c r="DR2830" s="6" t="s">
        <v>304</v>
      </c>
      <c r="DS2830" s="6" t="s">
        <v>303</v>
      </c>
    </row>
    <row r="2831" spans="3:123" x14ac:dyDescent="0.25">
      <c r="C2831" s="7" t="s">
        <v>1716</v>
      </c>
      <c r="D2831" s="1" t="s">
        <v>307</v>
      </c>
      <c r="E2831" s="3" t="s">
        <v>294</v>
      </c>
      <c r="G2831" s="7" t="s">
        <v>1716</v>
      </c>
      <c r="I2831" s="1" t="s">
        <v>295</v>
      </c>
      <c r="J2831" s="1" t="s">
        <v>295</v>
      </c>
      <c r="K2831" s="1" t="s">
        <v>295</v>
      </c>
      <c r="L2831" s="1">
        <v>1</v>
      </c>
      <c r="M2831" s="1" t="s">
        <v>296</v>
      </c>
      <c r="N2831" s="1" t="s">
        <v>297</v>
      </c>
      <c r="O2831" s="1" t="s">
        <v>297</v>
      </c>
      <c r="P2831" s="1" t="s">
        <v>297</v>
      </c>
      <c r="Q2831" s="1" t="s">
        <v>295</v>
      </c>
      <c r="T2831" s="1" t="s">
        <v>297</v>
      </c>
      <c r="U2831" s="1" t="s">
        <v>308</v>
      </c>
      <c r="V2831" s="7" t="s">
        <v>1716</v>
      </c>
      <c r="W2831" s="1" t="s">
        <v>295</v>
      </c>
      <c r="X2831" s="1" t="s">
        <v>298</v>
      </c>
      <c r="Y2831" s="1" t="s">
        <v>306</v>
      </c>
      <c r="Z2831" s="1" t="s">
        <v>310</v>
      </c>
      <c r="AB2831" s="1" t="s">
        <v>297</v>
      </c>
      <c r="AD2831" s="1" t="s">
        <v>295</v>
      </c>
      <c r="AE2831" s="1" t="s">
        <v>295</v>
      </c>
      <c r="AG2831" s="1" t="s">
        <v>295</v>
      </c>
      <c r="AH2831" s="1" t="s">
        <v>295</v>
      </c>
      <c r="AI2831" s="1" t="s">
        <v>295</v>
      </c>
      <c r="AJ2831" s="1" t="s">
        <v>295</v>
      </c>
      <c r="AL2831" s="1" t="s">
        <v>295</v>
      </c>
      <c r="AM2831" s="1" t="s">
        <v>299</v>
      </c>
      <c r="AN2831" s="5">
        <v>0</v>
      </c>
      <c r="AO2831" s="1" t="s">
        <v>294</v>
      </c>
      <c r="AP2831" s="1" t="s">
        <v>297</v>
      </c>
      <c r="AQ2831" s="1" t="s">
        <v>297</v>
      </c>
      <c r="AR2831" s="1" t="s">
        <v>295</v>
      </c>
      <c r="AS2831" s="1" t="s">
        <v>297</v>
      </c>
      <c r="AT2831" s="1" t="s">
        <v>295</v>
      </c>
      <c r="AU2831" s="2" t="s">
        <v>309</v>
      </c>
      <c r="AV2831" s="7" t="s">
        <v>1716</v>
      </c>
      <c r="AW2831" s="1" t="s">
        <v>300</v>
      </c>
      <c r="AZ2831" s="1">
        <v>1</v>
      </c>
      <c r="BA2831" s="1" t="s">
        <v>297</v>
      </c>
      <c r="BC2831" s="1" t="s">
        <v>295</v>
      </c>
      <c r="BD2831" s="1" t="s">
        <v>295</v>
      </c>
      <c r="BF2831" s="1" t="s">
        <v>295</v>
      </c>
      <c r="BG2831" s="1" t="s">
        <v>295</v>
      </c>
      <c r="BH2831" s="1" t="s">
        <v>295</v>
      </c>
      <c r="BI2831" s="1" t="s">
        <v>295</v>
      </c>
      <c r="BL2831" s="1" t="s">
        <v>295</v>
      </c>
      <c r="BM2831" s="1" t="s">
        <v>295</v>
      </c>
      <c r="BN2831" s="1" t="s">
        <v>295</v>
      </c>
      <c r="BP2831" s="1" t="s">
        <v>295</v>
      </c>
      <c r="BV2831" s="1" t="s">
        <v>295</v>
      </c>
      <c r="BY2831" s="1" t="s">
        <v>295</v>
      </c>
      <c r="CM2831" s="3" t="s">
        <v>294</v>
      </c>
      <c r="CN2831" s="1" t="s">
        <v>301</v>
      </c>
      <c r="CY2831" s="1" t="s">
        <v>305</v>
      </c>
      <c r="DR2831" s="1" t="s">
        <v>302</v>
      </c>
      <c r="DS2831" s="1" t="s">
        <v>303</v>
      </c>
    </row>
    <row r="2832" spans="3:123" x14ac:dyDescent="0.25">
      <c r="DR2832" s="6" t="s">
        <v>304</v>
      </c>
      <c r="DS2832" s="6" t="s">
        <v>303</v>
      </c>
    </row>
    <row r="2833" spans="3:123" x14ac:dyDescent="0.25">
      <c r="C2833" s="7" t="s">
        <v>1717</v>
      </c>
      <c r="D2833" s="1" t="s">
        <v>307</v>
      </c>
      <c r="E2833" s="3" t="s">
        <v>294</v>
      </c>
      <c r="G2833" s="7" t="s">
        <v>1717</v>
      </c>
      <c r="I2833" s="1" t="s">
        <v>295</v>
      </c>
      <c r="J2833" s="1" t="s">
        <v>295</v>
      </c>
      <c r="K2833" s="1" t="s">
        <v>295</v>
      </c>
      <c r="L2833" s="1">
        <v>1</v>
      </c>
      <c r="M2833" s="1" t="s">
        <v>296</v>
      </c>
      <c r="N2833" s="1" t="s">
        <v>297</v>
      </c>
      <c r="O2833" s="1" t="s">
        <v>297</v>
      </c>
      <c r="P2833" s="1" t="s">
        <v>297</v>
      </c>
      <c r="Q2833" s="1" t="s">
        <v>295</v>
      </c>
      <c r="T2833" s="1" t="s">
        <v>297</v>
      </c>
      <c r="U2833" s="1" t="s">
        <v>308</v>
      </c>
      <c r="V2833" s="7" t="s">
        <v>1717</v>
      </c>
      <c r="W2833" s="1" t="s">
        <v>295</v>
      </c>
      <c r="X2833" s="1" t="s">
        <v>298</v>
      </c>
      <c r="Y2833" s="1" t="s">
        <v>306</v>
      </c>
      <c r="Z2833" s="1" t="s">
        <v>310</v>
      </c>
      <c r="AB2833" s="1" t="s">
        <v>297</v>
      </c>
      <c r="AD2833" s="1" t="s">
        <v>295</v>
      </c>
      <c r="AE2833" s="1" t="s">
        <v>295</v>
      </c>
      <c r="AG2833" s="1" t="s">
        <v>295</v>
      </c>
      <c r="AH2833" s="1" t="s">
        <v>295</v>
      </c>
      <c r="AI2833" s="1" t="s">
        <v>295</v>
      </c>
      <c r="AJ2833" s="1" t="s">
        <v>295</v>
      </c>
      <c r="AL2833" s="1" t="s">
        <v>295</v>
      </c>
      <c r="AM2833" s="1" t="s">
        <v>299</v>
      </c>
      <c r="AN2833" s="5">
        <v>0</v>
      </c>
      <c r="AO2833" s="1" t="s">
        <v>294</v>
      </c>
      <c r="AP2833" s="1" t="s">
        <v>297</v>
      </c>
      <c r="AQ2833" s="1" t="s">
        <v>297</v>
      </c>
      <c r="AR2833" s="1" t="s">
        <v>295</v>
      </c>
      <c r="AS2833" s="1" t="s">
        <v>297</v>
      </c>
      <c r="AT2833" s="1" t="s">
        <v>295</v>
      </c>
      <c r="AU2833" s="2" t="s">
        <v>309</v>
      </c>
      <c r="AV2833" s="7" t="s">
        <v>1717</v>
      </c>
      <c r="AW2833" s="1" t="s">
        <v>300</v>
      </c>
      <c r="AZ2833" s="1">
        <v>1</v>
      </c>
      <c r="BA2833" s="1" t="s">
        <v>297</v>
      </c>
      <c r="BC2833" s="1" t="s">
        <v>295</v>
      </c>
      <c r="BD2833" s="1" t="s">
        <v>295</v>
      </c>
      <c r="BF2833" s="1" t="s">
        <v>295</v>
      </c>
      <c r="BG2833" s="1" t="s">
        <v>295</v>
      </c>
      <c r="BH2833" s="1" t="s">
        <v>295</v>
      </c>
      <c r="BI2833" s="1" t="s">
        <v>295</v>
      </c>
      <c r="BL2833" s="1" t="s">
        <v>295</v>
      </c>
      <c r="BM2833" s="1" t="s">
        <v>295</v>
      </c>
      <c r="BN2833" s="1" t="s">
        <v>295</v>
      </c>
      <c r="BP2833" s="1" t="s">
        <v>295</v>
      </c>
      <c r="BV2833" s="1" t="s">
        <v>295</v>
      </c>
      <c r="BY2833" s="1" t="s">
        <v>295</v>
      </c>
      <c r="CM2833" s="3" t="s">
        <v>294</v>
      </c>
      <c r="CN2833" s="1" t="s">
        <v>301</v>
      </c>
      <c r="CY2833" s="1" t="s">
        <v>305</v>
      </c>
      <c r="DR2833" s="1" t="s">
        <v>302</v>
      </c>
      <c r="DS2833" s="1" t="s">
        <v>303</v>
      </c>
    </row>
    <row r="2834" spans="3:123" x14ac:dyDescent="0.25">
      <c r="DR2834" s="6" t="s">
        <v>304</v>
      </c>
      <c r="DS2834" s="6" t="s">
        <v>303</v>
      </c>
    </row>
    <row r="2835" spans="3:123" x14ac:dyDescent="0.25">
      <c r="C2835" s="7" t="s">
        <v>1718</v>
      </c>
      <c r="D2835" s="1" t="s">
        <v>307</v>
      </c>
      <c r="E2835" s="3" t="s">
        <v>294</v>
      </c>
      <c r="G2835" s="7" t="s">
        <v>1718</v>
      </c>
      <c r="I2835" s="1" t="s">
        <v>295</v>
      </c>
      <c r="J2835" s="1" t="s">
        <v>295</v>
      </c>
      <c r="K2835" s="1" t="s">
        <v>295</v>
      </c>
      <c r="L2835" s="1">
        <v>1</v>
      </c>
      <c r="M2835" s="1" t="s">
        <v>296</v>
      </c>
      <c r="N2835" s="1" t="s">
        <v>297</v>
      </c>
      <c r="O2835" s="1" t="s">
        <v>297</v>
      </c>
      <c r="P2835" s="1" t="s">
        <v>297</v>
      </c>
      <c r="Q2835" s="1" t="s">
        <v>295</v>
      </c>
      <c r="T2835" s="1" t="s">
        <v>297</v>
      </c>
      <c r="U2835" s="1" t="s">
        <v>308</v>
      </c>
      <c r="V2835" s="7" t="s">
        <v>1718</v>
      </c>
      <c r="W2835" s="1" t="s">
        <v>295</v>
      </c>
      <c r="X2835" s="1" t="s">
        <v>298</v>
      </c>
      <c r="Y2835" s="1" t="s">
        <v>306</v>
      </c>
      <c r="Z2835" s="1" t="s">
        <v>310</v>
      </c>
      <c r="AB2835" s="1" t="s">
        <v>297</v>
      </c>
      <c r="AD2835" s="1" t="s">
        <v>295</v>
      </c>
      <c r="AE2835" s="1" t="s">
        <v>295</v>
      </c>
      <c r="AG2835" s="1" t="s">
        <v>295</v>
      </c>
      <c r="AH2835" s="1" t="s">
        <v>295</v>
      </c>
      <c r="AI2835" s="1" t="s">
        <v>295</v>
      </c>
      <c r="AJ2835" s="1" t="s">
        <v>295</v>
      </c>
      <c r="AL2835" s="1" t="s">
        <v>295</v>
      </c>
      <c r="AM2835" s="1" t="s">
        <v>299</v>
      </c>
      <c r="AN2835" s="5">
        <v>0</v>
      </c>
      <c r="AO2835" s="1" t="s">
        <v>294</v>
      </c>
      <c r="AP2835" s="1" t="s">
        <v>297</v>
      </c>
      <c r="AQ2835" s="1" t="s">
        <v>297</v>
      </c>
      <c r="AR2835" s="1" t="s">
        <v>295</v>
      </c>
      <c r="AS2835" s="1" t="s">
        <v>297</v>
      </c>
      <c r="AT2835" s="1" t="s">
        <v>295</v>
      </c>
      <c r="AU2835" s="2" t="s">
        <v>309</v>
      </c>
      <c r="AV2835" s="7" t="s">
        <v>1718</v>
      </c>
      <c r="AW2835" s="1" t="s">
        <v>300</v>
      </c>
      <c r="AZ2835" s="1">
        <v>1</v>
      </c>
      <c r="BA2835" s="1" t="s">
        <v>297</v>
      </c>
      <c r="BC2835" s="1" t="s">
        <v>295</v>
      </c>
      <c r="BD2835" s="1" t="s">
        <v>295</v>
      </c>
      <c r="BF2835" s="1" t="s">
        <v>295</v>
      </c>
      <c r="BG2835" s="1" t="s">
        <v>295</v>
      </c>
      <c r="BH2835" s="1" t="s">
        <v>295</v>
      </c>
      <c r="BI2835" s="1" t="s">
        <v>295</v>
      </c>
      <c r="BL2835" s="1" t="s">
        <v>295</v>
      </c>
      <c r="BM2835" s="1" t="s">
        <v>295</v>
      </c>
      <c r="BN2835" s="1" t="s">
        <v>295</v>
      </c>
      <c r="BP2835" s="1" t="s">
        <v>295</v>
      </c>
      <c r="BV2835" s="1" t="s">
        <v>295</v>
      </c>
      <c r="BY2835" s="1" t="s">
        <v>295</v>
      </c>
      <c r="CM2835" s="3" t="s">
        <v>294</v>
      </c>
      <c r="CN2835" s="1" t="s">
        <v>301</v>
      </c>
      <c r="CY2835" s="1" t="s">
        <v>305</v>
      </c>
      <c r="DR2835" s="1" t="s">
        <v>302</v>
      </c>
      <c r="DS2835" s="1" t="s">
        <v>303</v>
      </c>
    </row>
    <row r="2836" spans="3:123" x14ac:dyDescent="0.25">
      <c r="DR2836" s="6" t="s">
        <v>304</v>
      </c>
      <c r="DS2836" s="6" t="s">
        <v>303</v>
      </c>
    </row>
    <row r="2837" spans="3:123" x14ac:dyDescent="0.25">
      <c r="C2837" s="7" t="s">
        <v>1719</v>
      </c>
      <c r="D2837" s="1" t="s">
        <v>307</v>
      </c>
      <c r="E2837" s="3" t="s">
        <v>294</v>
      </c>
      <c r="G2837" s="7" t="s">
        <v>1719</v>
      </c>
      <c r="I2837" s="1" t="s">
        <v>295</v>
      </c>
      <c r="J2837" s="1" t="s">
        <v>295</v>
      </c>
      <c r="K2837" s="1" t="s">
        <v>295</v>
      </c>
      <c r="L2837" s="1">
        <v>1</v>
      </c>
      <c r="M2837" s="1" t="s">
        <v>296</v>
      </c>
      <c r="N2837" s="1" t="s">
        <v>297</v>
      </c>
      <c r="O2837" s="1" t="s">
        <v>297</v>
      </c>
      <c r="P2837" s="1" t="s">
        <v>297</v>
      </c>
      <c r="Q2837" s="1" t="s">
        <v>295</v>
      </c>
      <c r="T2837" s="1" t="s">
        <v>297</v>
      </c>
      <c r="U2837" s="1" t="s">
        <v>308</v>
      </c>
      <c r="V2837" s="7" t="s">
        <v>1719</v>
      </c>
      <c r="W2837" s="1" t="s">
        <v>295</v>
      </c>
      <c r="X2837" s="1" t="s">
        <v>298</v>
      </c>
      <c r="Y2837" s="1" t="s">
        <v>306</v>
      </c>
      <c r="Z2837" s="1" t="s">
        <v>310</v>
      </c>
      <c r="AB2837" s="1" t="s">
        <v>297</v>
      </c>
      <c r="AD2837" s="1" t="s">
        <v>295</v>
      </c>
      <c r="AE2837" s="1" t="s">
        <v>295</v>
      </c>
      <c r="AG2837" s="1" t="s">
        <v>295</v>
      </c>
      <c r="AH2837" s="1" t="s">
        <v>295</v>
      </c>
      <c r="AI2837" s="1" t="s">
        <v>295</v>
      </c>
      <c r="AJ2837" s="1" t="s">
        <v>295</v>
      </c>
      <c r="AL2837" s="1" t="s">
        <v>295</v>
      </c>
      <c r="AM2837" s="1" t="s">
        <v>299</v>
      </c>
      <c r="AN2837" s="5">
        <v>0</v>
      </c>
      <c r="AO2837" s="1" t="s">
        <v>294</v>
      </c>
      <c r="AP2837" s="1" t="s">
        <v>297</v>
      </c>
      <c r="AQ2837" s="1" t="s">
        <v>297</v>
      </c>
      <c r="AR2837" s="1" t="s">
        <v>295</v>
      </c>
      <c r="AS2837" s="1" t="s">
        <v>297</v>
      </c>
      <c r="AT2837" s="1" t="s">
        <v>295</v>
      </c>
      <c r="AU2837" s="2" t="s">
        <v>309</v>
      </c>
      <c r="AV2837" s="7" t="s">
        <v>1719</v>
      </c>
      <c r="AW2837" s="1" t="s">
        <v>300</v>
      </c>
      <c r="AZ2837" s="1">
        <v>1</v>
      </c>
      <c r="BA2837" s="1" t="s">
        <v>297</v>
      </c>
      <c r="BC2837" s="1" t="s">
        <v>295</v>
      </c>
      <c r="BD2837" s="1" t="s">
        <v>295</v>
      </c>
      <c r="BF2837" s="1" t="s">
        <v>295</v>
      </c>
      <c r="BG2837" s="1" t="s">
        <v>295</v>
      </c>
      <c r="BH2837" s="1" t="s">
        <v>295</v>
      </c>
      <c r="BI2837" s="1" t="s">
        <v>295</v>
      </c>
      <c r="BL2837" s="1" t="s">
        <v>295</v>
      </c>
      <c r="BM2837" s="1" t="s">
        <v>295</v>
      </c>
      <c r="BN2837" s="1" t="s">
        <v>295</v>
      </c>
      <c r="BP2837" s="1" t="s">
        <v>295</v>
      </c>
      <c r="BV2837" s="1" t="s">
        <v>295</v>
      </c>
      <c r="BY2837" s="1" t="s">
        <v>295</v>
      </c>
      <c r="CM2837" s="3" t="s">
        <v>294</v>
      </c>
      <c r="CN2837" s="1" t="s">
        <v>301</v>
      </c>
      <c r="CY2837" s="1" t="s">
        <v>305</v>
      </c>
      <c r="DR2837" s="1" t="s">
        <v>302</v>
      </c>
      <c r="DS2837" s="1" t="s">
        <v>303</v>
      </c>
    </row>
    <row r="2838" spans="3:123" x14ac:dyDescent="0.25">
      <c r="DR2838" s="6" t="s">
        <v>304</v>
      </c>
      <c r="DS2838" s="6" t="s">
        <v>303</v>
      </c>
    </row>
    <row r="2839" spans="3:123" x14ac:dyDescent="0.25">
      <c r="C2839" s="7" t="s">
        <v>1720</v>
      </c>
      <c r="D2839" s="1" t="s">
        <v>307</v>
      </c>
      <c r="E2839" s="3" t="s">
        <v>294</v>
      </c>
      <c r="G2839" s="7" t="s">
        <v>1720</v>
      </c>
      <c r="I2839" s="1" t="s">
        <v>295</v>
      </c>
      <c r="J2839" s="1" t="s">
        <v>295</v>
      </c>
      <c r="K2839" s="1" t="s">
        <v>295</v>
      </c>
      <c r="L2839" s="1">
        <v>1</v>
      </c>
      <c r="M2839" s="1" t="s">
        <v>296</v>
      </c>
      <c r="N2839" s="1" t="s">
        <v>297</v>
      </c>
      <c r="O2839" s="1" t="s">
        <v>297</v>
      </c>
      <c r="P2839" s="1" t="s">
        <v>297</v>
      </c>
      <c r="Q2839" s="1" t="s">
        <v>295</v>
      </c>
      <c r="T2839" s="1" t="s">
        <v>297</v>
      </c>
      <c r="U2839" s="1" t="s">
        <v>308</v>
      </c>
      <c r="V2839" s="7" t="s">
        <v>1720</v>
      </c>
      <c r="W2839" s="1" t="s">
        <v>295</v>
      </c>
      <c r="X2839" s="1" t="s">
        <v>298</v>
      </c>
      <c r="Y2839" s="1" t="s">
        <v>306</v>
      </c>
      <c r="Z2839" s="1" t="s">
        <v>310</v>
      </c>
      <c r="AB2839" s="1" t="s">
        <v>297</v>
      </c>
      <c r="AD2839" s="1" t="s">
        <v>295</v>
      </c>
      <c r="AE2839" s="1" t="s">
        <v>295</v>
      </c>
      <c r="AG2839" s="1" t="s">
        <v>295</v>
      </c>
      <c r="AH2839" s="1" t="s">
        <v>295</v>
      </c>
      <c r="AI2839" s="1" t="s">
        <v>295</v>
      </c>
      <c r="AJ2839" s="1" t="s">
        <v>295</v>
      </c>
      <c r="AL2839" s="1" t="s">
        <v>295</v>
      </c>
      <c r="AM2839" s="1" t="s">
        <v>299</v>
      </c>
      <c r="AN2839" s="5">
        <v>0</v>
      </c>
      <c r="AO2839" s="1" t="s">
        <v>294</v>
      </c>
      <c r="AP2839" s="1" t="s">
        <v>297</v>
      </c>
      <c r="AQ2839" s="1" t="s">
        <v>297</v>
      </c>
      <c r="AR2839" s="1" t="s">
        <v>295</v>
      </c>
      <c r="AS2839" s="1" t="s">
        <v>297</v>
      </c>
      <c r="AT2839" s="1" t="s">
        <v>295</v>
      </c>
      <c r="AU2839" s="2" t="s">
        <v>309</v>
      </c>
      <c r="AV2839" s="7" t="s">
        <v>1720</v>
      </c>
      <c r="AW2839" s="1" t="s">
        <v>300</v>
      </c>
      <c r="AZ2839" s="1">
        <v>1</v>
      </c>
      <c r="BA2839" s="1" t="s">
        <v>297</v>
      </c>
      <c r="BC2839" s="1" t="s">
        <v>295</v>
      </c>
      <c r="BD2839" s="1" t="s">
        <v>295</v>
      </c>
      <c r="BF2839" s="1" t="s">
        <v>295</v>
      </c>
      <c r="BG2839" s="1" t="s">
        <v>295</v>
      </c>
      <c r="BH2839" s="1" t="s">
        <v>295</v>
      </c>
      <c r="BI2839" s="1" t="s">
        <v>295</v>
      </c>
      <c r="BL2839" s="1" t="s">
        <v>295</v>
      </c>
      <c r="BM2839" s="1" t="s">
        <v>295</v>
      </c>
      <c r="BN2839" s="1" t="s">
        <v>295</v>
      </c>
      <c r="BP2839" s="1" t="s">
        <v>295</v>
      </c>
      <c r="BV2839" s="1" t="s">
        <v>295</v>
      </c>
      <c r="BY2839" s="1" t="s">
        <v>295</v>
      </c>
      <c r="CM2839" s="3" t="s">
        <v>294</v>
      </c>
      <c r="CN2839" s="1" t="s">
        <v>301</v>
      </c>
      <c r="CY2839" s="1" t="s">
        <v>305</v>
      </c>
      <c r="DR2839" s="1" t="s">
        <v>302</v>
      </c>
      <c r="DS2839" s="1" t="s">
        <v>303</v>
      </c>
    </row>
    <row r="2840" spans="3:123" x14ac:dyDescent="0.25">
      <c r="DR2840" s="6" t="s">
        <v>304</v>
      </c>
      <c r="DS2840" s="6" t="s">
        <v>303</v>
      </c>
    </row>
    <row r="2841" spans="3:123" x14ac:dyDescent="0.25">
      <c r="C2841" s="7" t="s">
        <v>1721</v>
      </c>
      <c r="D2841" s="1" t="s">
        <v>307</v>
      </c>
      <c r="E2841" s="3" t="s">
        <v>294</v>
      </c>
      <c r="G2841" s="7" t="s">
        <v>1721</v>
      </c>
      <c r="I2841" s="1" t="s">
        <v>295</v>
      </c>
      <c r="J2841" s="1" t="s">
        <v>295</v>
      </c>
      <c r="K2841" s="1" t="s">
        <v>295</v>
      </c>
      <c r="L2841" s="1">
        <v>1</v>
      </c>
      <c r="M2841" s="1" t="s">
        <v>296</v>
      </c>
      <c r="N2841" s="1" t="s">
        <v>297</v>
      </c>
      <c r="O2841" s="1" t="s">
        <v>297</v>
      </c>
      <c r="P2841" s="1" t="s">
        <v>297</v>
      </c>
      <c r="Q2841" s="1" t="s">
        <v>295</v>
      </c>
      <c r="T2841" s="1" t="s">
        <v>297</v>
      </c>
      <c r="U2841" s="1" t="s">
        <v>308</v>
      </c>
      <c r="V2841" s="7" t="s">
        <v>1721</v>
      </c>
      <c r="W2841" s="1" t="s">
        <v>295</v>
      </c>
      <c r="X2841" s="1" t="s">
        <v>298</v>
      </c>
      <c r="Y2841" s="1" t="s">
        <v>306</v>
      </c>
      <c r="Z2841" s="1" t="s">
        <v>310</v>
      </c>
      <c r="AB2841" s="1" t="s">
        <v>297</v>
      </c>
      <c r="AD2841" s="1" t="s">
        <v>295</v>
      </c>
      <c r="AE2841" s="1" t="s">
        <v>295</v>
      </c>
      <c r="AG2841" s="1" t="s">
        <v>295</v>
      </c>
      <c r="AH2841" s="1" t="s">
        <v>295</v>
      </c>
      <c r="AI2841" s="1" t="s">
        <v>295</v>
      </c>
      <c r="AJ2841" s="1" t="s">
        <v>295</v>
      </c>
      <c r="AL2841" s="1" t="s">
        <v>295</v>
      </c>
      <c r="AM2841" s="1" t="s">
        <v>299</v>
      </c>
      <c r="AN2841" s="5">
        <v>0</v>
      </c>
      <c r="AO2841" s="1" t="s">
        <v>294</v>
      </c>
      <c r="AP2841" s="1" t="s">
        <v>297</v>
      </c>
      <c r="AQ2841" s="1" t="s">
        <v>297</v>
      </c>
      <c r="AR2841" s="1" t="s">
        <v>295</v>
      </c>
      <c r="AS2841" s="1" t="s">
        <v>297</v>
      </c>
      <c r="AT2841" s="1" t="s">
        <v>295</v>
      </c>
      <c r="AU2841" s="2" t="s">
        <v>309</v>
      </c>
      <c r="AV2841" s="7" t="s">
        <v>1721</v>
      </c>
      <c r="AW2841" s="1" t="s">
        <v>300</v>
      </c>
      <c r="AZ2841" s="1">
        <v>1</v>
      </c>
      <c r="BA2841" s="1" t="s">
        <v>297</v>
      </c>
      <c r="BC2841" s="1" t="s">
        <v>295</v>
      </c>
      <c r="BD2841" s="1" t="s">
        <v>295</v>
      </c>
      <c r="BF2841" s="1" t="s">
        <v>295</v>
      </c>
      <c r="BG2841" s="1" t="s">
        <v>295</v>
      </c>
      <c r="BH2841" s="1" t="s">
        <v>295</v>
      </c>
      <c r="BI2841" s="1" t="s">
        <v>295</v>
      </c>
      <c r="BL2841" s="1" t="s">
        <v>295</v>
      </c>
      <c r="BM2841" s="1" t="s">
        <v>295</v>
      </c>
      <c r="BN2841" s="1" t="s">
        <v>295</v>
      </c>
      <c r="BP2841" s="1" t="s">
        <v>295</v>
      </c>
      <c r="BV2841" s="1" t="s">
        <v>295</v>
      </c>
      <c r="BY2841" s="1" t="s">
        <v>295</v>
      </c>
      <c r="CM2841" s="3" t="s">
        <v>294</v>
      </c>
      <c r="CN2841" s="1" t="s">
        <v>301</v>
      </c>
      <c r="CY2841" s="1" t="s">
        <v>305</v>
      </c>
      <c r="DR2841" s="1" t="s">
        <v>302</v>
      </c>
      <c r="DS2841" s="1" t="s">
        <v>303</v>
      </c>
    </row>
    <row r="2842" spans="3:123" x14ac:dyDescent="0.25">
      <c r="DR2842" s="6" t="s">
        <v>304</v>
      </c>
      <c r="DS2842" s="6" t="s">
        <v>303</v>
      </c>
    </row>
    <row r="2843" spans="3:123" x14ac:dyDescent="0.25">
      <c r="C2843" s="7" t="s">
        <v>1722</v>
      </c>
      <c r="D2843" s="1" t="s">
        <v>307</v>
      </c>
      <c r="E2843" s="3" t="s">
        <v>294</v>
      </c>
      <c r="G2843" s="7" t="s">
        <v>1722</v>
      </c>
      <c r="I2843" s="1" t="s">
        <v>295</v>
      </c>
      <c r="J2843" s="1" t="s">
        <v>295</v>
      </c>
      <c r="K2843" s="1" t="s">
        <v>295</v>
      </c>
      <c r="L2843" s="1">
        <v>1</v>
      </c>
      <c r="M2843" s="1" t="s">
        <v>296</v>
      </c>
      <c r="N2843" s="1" t="s">
        <v>297</v>
      </c>
      <c r="O2843" s="1" t="s">
        <v>297</v>
      </c>
      <c r="P2843" s="1" t="s">
        <v>297</v>
      </c>
      <c r="Q2843" s="1" t="s">
        <v>295</v>
      </c>
      <c r="T2843" s="1" t="s">
        <v>297</v>
      </c>
      <c r="U2843" s="1" t="s">
        <v>308</v>
      </c>
      <c r="V2843" s="7" t="s">
        <v>1722</v>
      </c>
      <c r="W2843" s="1" t="s">
        <v>295</v>
      </c>
      <c r="X2843" s="1" t="s">
        <v>298</v>
      </c>
      <c r="Y2843" s="1" t="s">
        <v>306</v>
      </c>
      <c r="Z2843" s="1" t="s">
        <v>310</v>
      </c>
      <c r="AB2843" s="1" t="s">
        <v>297</v>
      </c>
      <c r="AD2843" s="1" t="s">
        <v>295</v>
      </c>
      <c r="AE2843" s="1" t="s">
        <v>295</v>
      </c>
      <c r="AG2843" s="1" t="s">
        <v>295</v>
      </c>
      <c r="AH2843" s="1" t="s">
        <v>295</v>
      </c>
      <c r="AI2843" s="1" t="s">
        <v>295</v>
      </c>
      <c r="AJ2843" s="1" t="s">
        <v>295</v>
      </c>
      <c r="AL2843" s="1" t="s">
        <v>295</v>
      </c>
      <c r="AM2843" s="1" t="s">
        <v>299</v>
      </c>
      <c r="AN2843" s="5">
        <v>0</v>
      </c>
      <c r="AO2843" s="1" t="s">
        <v>294</v>
      </c>
      <c r="AP2843" s="1" t="s">
        <v>297</v>
      </c>
      <c r="AQ2843" s="1" t="s">
        <v>297</v>
      </c>
      <c r="AR2843" s="1" t="s">
        <v>295</v>
      </c>
      <c r="AS2843" s="1" t="s">
        <v>297</v>
      </c>
      <c r="AT2843" s="1" t="s">
        <v>295</v>
      </c>
      <c r="AU2843" s="2" t="s">
        <v>309</v>
      </c>
      <c r="AV2843" s="7" t="s">
        <v>1722</v>
      </c>
      <c r="AW2843" s="1" t="s">
        <v>300</v>
      </c>
      <c r="AZ2843" s="1">
        <v>1</v>
      </c>
      <c r="BA2843" s="1" t="s">
        <v>297</v>
      </c>
      <c r="BC2843" s="1" t="s">
        <v>295</v>
      </c>
      <c r="BD2843" s="1" t="s">
        <v>295</v>
      </c>
      <c r="BF2843" s="1" t="s">
        <v>295</v>
      </c>
      <c r="BG2843" s="1" t="s">
        <v>295</v>
      </c>
      <c r="BH2843" s="1" t="s">
        <v>295</v>
      </c>
      <c r="BI2843" s="1" t="s">
        <v>295</v>
      </c>
      <c r="BL2843" s="1" t="s">
        <v>295</v>
      </c>
      <c r="BM2843" s="1" t="s">
        <v>295</v>
      </c>
      <c r="BN2843" s="1" t="s">
        <v>295</v>
      </c>
      <c r="BP2843" s="1" t="s">
        <v>295</v>
      </c>
      <c r="BV2843" s="1" t="s">
        <v>295</v>
      </c>
      <c r="BY2843" s="1" t="s">
        <v>295</v>
      </c>
      <c r="CM2843" s="3" t="s">
        <v>294</v>
      </c>
      <c r="CN2843" s="1" t="s">
        <v>301</v>
      </c>
      <c r="CY2843" s="1" t="s">
        <v>305</v>
      </c>
      <c r="DR2843" s="1" t="s">
        <v>302</v>
      </c>
      <c r="DS2843" s="1" t="s">
        <v>303</v>
      </c>
    </row>
    <row r="2844" spans="3:123" x14ac:dyDescent="0.25">
      <c r="DR2844" s="6" t="s">
        <v>304</v>
      </c>
      <c r="DS2844" s="6" t="s">
        <v>303</v>
      </c>
    </row>
    <row r="2845" spans="3:123" x14ac:dyDescent="0.25">
      <c r="C2845" s="7" t="s">
        <v>1723</v>
      </c>
      <c r="D2845" s="1" t="s">
        <v>307</v>
      </c>
      <c r="E2845" s="3" t="s">
        <v>294</v>
      </c>
      <c r="G2845" s="7" t="s">
        <v>1723</v>
      </c>
      <c r="I2845" s="1" t="s">
        <v>295</v>
      </c>
      <c r="J2845" s="1" t="s">
        <v>295</v>
      </c>
      <c r="K2845" s="1" t="s">
        <v>295</v>
      </c>
      <c r="L2845" s="1">
        <v>1</v>
      </c>
      <c r="M2845" s="1" t="s">
        <v>296</v>
      </c>
      <c r="N2845" s="1" t="s">
        <v>297</v>
      </c>
      <c r="O2845" s="1" t="s">
        <v>297</v>
      </c>
      <c r="P2845" s="1" t="s">
        <v>297</v>
      </c>
      <c r="Q2845" s="1" t="s">
        <v>295</v>
      </c>
      <c r="T2845" s="1" t="s">
        <v>297</v>
      </c>
      <c r="U2845" s="1" t="s">
        <v>308</v>
      </c>
      <c r="V2845" s="7" t="s">
        <v>1723</v>
      </c>
      <c r="W2845" s="1" t="s">
        <v>295</v>
      </c>
      <c r="X2845" s="1" t="s">
        <v>298</v>
      </c>
      <c r="Y2845" s="1" t="s">
        <v>306</v>
      </c>
      <c r="Z2845" s="1" t="s">
        <v>310</v>
      </c>
      <c r="AB2845" s="1" t="s">
        <v>297</v>
      </c>
      <c r="AD2845" s="1" t="s">
        <v>295</v>
      </c>
      <c r="AE2845" s="1" t="s">
        <v>295</v>
      </c>
      <c r="AG2845" s="1" t="s">
        <v>295</v>
      </c>
      <c r="AH2845" s="1" t="s">
        <v>295</v>
      </c>
      <c r="AI2845" s="1" t="s">
        <v>295</v>
      </c>
      <c r="AJ2845" s="1" t="s">
        <v>295</v>
      </c>
      <c r="AL2845" s="1" t="s">
        <v>295</v>
      </c>
      <c r="AM2845" s="1" t="s">
        <v>299</v>
      </c>
      <c r="AN2845" s="5">
        <v>0</v>
      </c>
      <c r="AO2845" s="1" t="s">
        <v>294</v>
      </c>
      <c r="AP2845" s="1" t="s">
        <v>297</v>
      </c>
      <c r="AQ2845" s="1" t="s">
        <v>297</v>
      </c>
      <c r="AR2845" s="1" t="s">
        <v>295</v>
      </c>
      <c r="AS2845" s="1" t="s">
        <v>297</v>
      </c>
      <c r="AT2845" s="1" t="s">
        <v>295</v>
      </c>
      <c r="AU2845" s="2" t="s">
        <v>309</v>
      </c>
      <c r="AV2845" s="7" t="s">
        <v>1723</v>
      </c>
      <c r="AW2845" s="1" t="s">
        <v>300</v>
      </c>
      <c r="AZ2845" s="1">
        <v>1</v>
      </c>
      <c r="BA2845" s="1" t="s">
        <v>297</v>
      </c>
      <c r="BC2845" s="1" t="s">
        <v>295</v>
      </c>
      <c r="BD2845" s="1" t="s">
        <v>295</v>
      </c>
      <c r="BF2845" s="1" t="s">
        <v>295</v>
      </c>
      <c r="BG2845" s="1" t="s">
        <v>295</v>
      </c>
      <c r="BH2845" s="1" t="s">
        <v>295</v>
      </c>
      <c r="BI2845" s="1" t="s">
        <v>295</v>
      </c>
      <c r="BL2845" s="1" t="s">
        <v>295</v>
      </c>
      <c r="BM2845" s="1" t="s">
        <v>295</v>
      </c>
      <c r="BN2845" s="1" t="s">
        <v>295</v>
      </c>
      <c r="BP2845" s="1" t="s">
        <v>295</v>
      </c>
      <c r="BV2845" s="1" t="s">
        <v>295</v>
      </c>
      <c r="BY2845" s="1" t="s">
        <v>295</v>
      </c>
      <c r="CM2845" s="3" t="s">
        <v>294</v>
      </c>
      <c r="CN2845" s="1" t="s">
        <v>301</v>
      </c>
      <c r="CY2845" s="1" t="s">
        <v>305</v>
      </c>
      <c r="DR2845" s="1" t="s">
        <v>302</v>
      </c>
      <c r="DS2845" s="1" t="s">
        <v>303</v>
      </c>
    </row>
    <row r="2846" spans="3:123" x14ac:dyDescent="0.25">
      <c r="DR2846" s="6" t="s">
        <v>304</v>
      </c>
      <c r="DS2846" s="6" t="s">
        <v>303</v>
      </c>
    </row>
    <row r="2847" spans="3:123" x14ac:dyDescent="0.25">
      <c r="C2847" s="7" t="s">
        <v>1724</v>
      </c>
      <c r="D2847" s="1" t="s">
        <v>307</v>
      </c>
      <c r="E2847" s="3" t="s">
        <v>294</v>
      </c>
      <c r="G2847" s="7" t="s">
        <v>1724</v>
      </c>
      <c r="I2847" s="1" t="s">
        <v>295</v>
      </c>
      <c r="J2847" s="1" t="s">
        <v>295</v>
      </c>
      <c r="K2847" s="1" t="s">
        <v>295</v>
      </c>
      <c r="L2847" s="1">
        <v>1</v>
      </c>
      <c r="M2847" s="1" t="s">
        <v>296</v>
      </c>
      <c r="N2847" s="1" t="s">
        <v>297</v>
      </c>
      <c r="O2847" s="1" t="s">
        <v>297</v>
      </c>
      <c r="P2847" s="1" t="s">
        <v>297</v>
      </c>
      <c r="Q2847" s="1" t="s">
        <v>295</v>
      </c>
      <c r="T2847" s="1" t="s">
        <v>297</v>
      </c>
      <c r="U2847" s="1" t="s">
        <v>308</v>
      </c>
      <c r="V2847" s="7" t="s">
        <v>1724</v>
      </c>
      <c r="W2847" s="1" t="s">
        <v>295</v>
      </c>
      <c r="X2847" s="1" t="s">
        <v>298</v>
      </c>
      <c r="Y2847" s="1" t="s">
        <v>306</v>
      </c>
      <c r="Z2847" s="1" t="s">
        <v>310</v>
      </c>
      <c r="AB2847" s="1" t="s">
        <v>297</v>
      </c>
      <c r="AD2847" s="1" t="s">
        <v>295</v>
      </c>
      <c r="AE2847" s="1" t="s">
        <v>295</v>
      </c>
      <c r="AG2847" s="1" t="s">
        <v>295</v>
      </c>
      <c r="AH2847" s="1" t="s">
        <v>295</v>
      </c>
      <c r="AI2847" s="1" t="s">
        <v>295</v>
      </c>
      <c r="AJ2847" s="1" t="s">
        <v>295</v>
      </c>
      <c r="AL2847" s="1" t="s">
        <v>295</v>
      </c>
      <c r="AM2847" s="1" t="s">
        <v>299</v>
      </c>
      <c r="AN2847" s="5">
        <v>0</v>
      </c>
      <c r="AO2847" s="1" t="s">
        <v>294</v>
      </c>
      <c r="AP2847" s="1" t="s">
        <v>297</v>
      </c>
      <c r="AQ2847" s="1" t="s">
        <v>297</v>
      </c>
      <c r="AR2847" s="1" t="s">
        <v>295</v>
      </c>
      <c r="AS2847" s="1" t="s">
        <v>297</v>
      </c>
      <c r="AT2847" s="1" t="s">
        <v>295</v>
      </c>
      <c r="AU2847" s="2" t="s">
        <v>309</v>
      </c>
      <c r="AV2847" s="7" t="s">
        <v>1724</v>
      </c>
      <c r="AW2847" s="1" t="s">
        <v>300</v>
      </c>
      <c r="AZ2847" s="1">
        <v>1</v>
      </c>
      <c r="BA2847" s="1" t="s">
        <v>297</v>
      </c>
      <c r="BC2847" s="1" t="s">
        <v>295</v>
      </c>
      <c r="BD2847" s="1" t="s">
        <v>295</v>
      </c>
      <c r="BF2847" s="1" t="s">
        <v>295</v>
      </c>
      <c r="BG2847" s="1" t="s">
        <v>295</v>
      </c>
      <c r="BH2847" s="1" t="s">
        <v>295</v>
      </c>
      <c r="BI2847" s="1" t="s">
        <v>295</v>
      </c>
      <c r="BL2847" s="1" t="s">
        <v>295</v>
      </c>
      <c r="BM2847" s="1" t="s">
        <v>295</v>
      </c>
      <c r="BN2847" s="1" t="s">
        <v>295</v>
      </c>
      <c r="BP2847" s="1" t="s">
        <v>295</v>
      </c>
      <c r="BV2847" s="1" t="s">
        <v>295</v>
      </c>
      <c r="BY2847" s="1" t="s">
        <v>295</v>
      </c>
      <c r="CM2847" s="3" t="s">
        <v>294</v>
      </c>
      <c r="CN2847" s="1" t="s">
        <v>301</v>
      </c>
      <c r="CY2847" s="1" t="s">
        <v>305</v>
      </c>
      <c r="DR2847" s="1" t="s">
        <v>302</v>
      </c>
      <c r="DS2847" s="1" t="s">
        <v>303</v>
      </c>
    </row>
    <row r="2848" spans="3:123" x14ac:dyDescent="0.25">
      <c r="DR2848" s="6" t="s">
        <v>304</v>
      </c>
      <c r="DS2848" s="6" t="s">
        <v>303</v>
      </c>
    </row>
    <row r="2849" spans="3:123" x14ac:dyDescent="0.25">
      <c r="C2849" s="7" t="s">
        <v>1725</v>
      </c>
      <c r="D2849" s="1" t="s">
        <v>307</v>
      </c>
      <c r="E2849" s="3" t="s">
        <v>294</v>
      </c>
      <c r="G2849" s="7" t="s">
        <v>1725</v>
      </c>
      <c r="I2849" s="1" t="s">
        <v>295</v>
      </c>
      <c r="J2849" s="1" t="s">
        <v>295</v>
      </c>
      <c r="K2849" s="1" t="s">
        <v>295</v>
      </c>
      <c r="L2849" s="1">
        <v>1</v>
      </c>
      <c r="M2849" s="1" t="s">
        <v>296</v>
      </c>
      <c r="N2849" s="1" t="s">
        <v>297</v>
      </c>
      <c r="O2849" s="1" t="s">
        <v>297</v>
      </c>
      <c r="P2849" s="1" t="s">
        <v>297</v>
      </c>
      <c r="Q2849" s="1" t="s">
        <v>295</v>
      </c>
      <c r="T2849" s="1" t="s">
        <v>297</v>
      </c>
      <c r="U2849" s="1" t="s">
        <v>308</v>
      </c>
      <c r="V2849" s="7" t="s">
        <v>1725</v>
      </c>
      <c r="W2849" s="1" t="s">
        <v>295</v>
      </c>
      <c r="X2849" s="1" t="s">
        <v>298</v>
      </c>
      <c r="Y2849" s="1" t="s">
        <v>306</v>
      </c>
      <c r="Z2849" s="1" t="s">
        <v>310</v>
      </c>
      <c r="AB2849" s="1" t="s">
        <v>297</v>
      </c>
      <c r="AD2849" s="1" t="s">
        <v>295</v>
      </c>
      <c r="AE2849" s="1" t="s">
        <v>295</v>
      </c>
      <c r="AG2849" s="1" t="s">
        <v>295</v>
      </c>
      <c r="AH2849" s="1" t="s">
        <v>295</v>
      </c>
      <c r="AI2849" s="1" t="s">
        <v>295</v>
      </c>
      <c r="AJ2849" s="1" t="s">
        <v>295</v>
      </c>
      <c r="AL2849" s="1" t="s">
        <v>295</v>
      </c>
      <c r="AM2849" s="1" t="s">
        <v>299</v>
      </c>
      <c r="AN2849" s="5">
        <v>0</v>
      </c>
      <c r="AO2849" s="1" t="s">
        <v>294</v>
      </c>
      <c r="AP2849" s="1" t="s">
        <v>297</v>
      </c>
      <c r="AQ2849" s="1" t="s">
        <v>297</v>
      </c>
      <c r="AR2849" s="1" t="s">
        <v>295</v>
      </c>
      <c r="AS2849" s="1" t="s">
        <v>297</v>
      </c>
      <c r="AT2849" s="1" t="s">
        <v>295</v>
      </c>
      <c r="AU2849" s="2" t="s">
        <v>309</v>
      </c>
      <c r="AV2849" s="7" t="s">
        <v>1725</v>
      </c>
      <c r="AW2849" s="1" t="s">
        <v>300</v>
      </c>
      <c r="AZ2849" s="1">
        <v>1</v>
      </c>
      <c r="BA2849" s="1" t="s">
        <v>297</v>
      </c>
      <c r="BC2849" s="1" t="s">
        <v>295</v>
      </c>
      <c r="BD2849" s="1" t="s">
        <v>295</v>
      </c>
      <c r="BF2849" s="1" t="s">
        <v>295</v>
      </c>
      <c r="BG2849" s="1" t="s">
        <v>295</v>
      </c>
      <c r="BH2849" s="1" t="s">
        <v>295</v>
      </c>
      <c r="BI2849" s="1" t="s">
        <v>295</v>
      </c>
      <c r="BL2849" s="1" t="s">
        <v>295</v>
      </c>
      <c r="BM2849" s="1" t="s">
        <v>295</v>
      </c>
      <c r="BN2849" s="1" t="s">
        <v>295</v>
      </c>
      <c r="BP2849" s="1" t="s">
        <v>295</v>
      </c>
      <c r="BV2849" s="1" t="s">
        <v>295</v>
      </c>
      <c r="BY2849" s="1" t="s">
        <v>295</v>
      </c>
      <c r="CM2849" s="3" t="s">
        <v>294</v>
      </c>
      <c r="CN2849" s="1" t="s">
        <v>301</v>
      </c>
      <c r="CY2849" s="1" t="s">
        <v>305</v>
      </c>
      <c r="DR2849" s="1" t="s">
        <v>302</v>
      </c>
      <c r="DS2849" s="1" t="s">
        <v>303</v>
      </c>
    </row>
    <row r="2850" spans="3:123" x14ac:dyDescent="0.25">
      <c r="DR2850" s="6" t="s">
        <v>304</v>
      </c>
      <c r="DS2850" s="6" t="s">
        <v>303</v>
      </c>
    </row>
    <row r="2851" spans="3:123" x14ac:dyDescent="0.25">
      <c r="C2851" s="7" t="s">
        <v>1726</v>
      </c>
      <c r="D2851" s="1" t="s">
        <v>307</v>
      </c>
      <c r="E2851" s="3" t="s">
        <v>294</v>
      </c>
      <c r="G2851" s="7" t="s">
        <v>1726</v>
      </c>
      <c r="I2851" s="1" t="s">
        <v>295</v>
      </c>
      <c r="J2851" s="1" t="s">
        <v>295</v>
      </c>
      <c r="K2851" s="1" t="s">
        <v>295</v>
      </c>
      <c r="L2851" s="1">
        <v>1</v>
      </c>
      <c r="M2851" s="1" t="s">
        <v>296</v>
      </c>
      <c r="N2851" s="1" t="s">
        <v>297</v>
      </c>
      <c r="O2851" s="1" t="s">
        <v>297</v>
      </c>
      <c r="P2851" s="1" t="s">
        <v>297</v>
      </c>
      <c r="Q2851" s="1" t="s">
        <v>295</v>
      </c>
      <c r="T2851" s="1" t="s">
        <v>297</v>
      </c>
      <c r="U2851" s="1" t="s">
        <v>308</v>
      </c>
      <c r="V2851" s="7" t="s">
        <v>1726</v>
      </c>
      <c r="W2851" s="1" t="s">
        <v>295</v>
      </c>
      <c r="X2851" s="1" t="s">
        <v>298</v>
      </c>
      <c r="Y2851" s="1" t="s">
        <v>306</v>
      </c>
      <c r="Z2851" s="1" t="s">
        <v>310</v>
      </c>
      <c r="AB2851" s="1" t="s">
        <v>297</v>
      </c>
      <c r="AD2851" s="1" t="s">
        <v>295</v>
      </c>
      <c r="AE2851" s="1" t="s">
        <v>295</v>
      </c>
      <c r="AG2851" s="1" t="s">
        <v>295</v>
      </c>
      <c r="AH2851" s="1" t="s">
        <v>295</v>
      </c>
      <c r="AI2851" s="1" t="s">
        <v>295</v>
      </c>
      <c r="AJ2851" s="1" t="s">
        <v>295</v>
      </c>
      <c r="AL2851" s="1" t="s">
        <v>295</v>
      </c>
      <c r="AM2851" s="1" t="s">
        <v>299</v>
      </c>
      <c r="AN2851" s="5">
        <v>0</v>
      </c>
      <c r="AO2851" s="1" t="s">
        <v>294</v>
      </c>
      <c r="AP2851" s="1" t="s">
        <v>297</v>
      </c>
      <c r="AQ2851" s="1" t="s">
        <v>297</v>
      </c>
      <c r="AR2851" s="1" t="s">
        <v>295</v>
      </c>
      <c r="AS2851" s="1" t="s">
        <v>297</v>
      </c>
      <c r="AT2851" s="1" t="s">
        <v>295</v>
      </c>
      <c r="AU2851" s="2" t="s">
        <v>309</v>
      </c>
      <c r="AV2851" s="7" t="s">
        <v>1726</v>
      </c>
      <c r="AW2851" s="1" t="s">
        <v>300</v>
      </c>
      <c r="AZ2851" s="1">
        <v>1</v>
      </c>
      <c r="BA2851" s="1" t="s">
        <v>297</v>
      </c>
      <c r="BC2851" s="1" t="s">
        <v>295</v>
      </c>
      <c r="BD2851" s="1" t="s">
        <v>295</v>
      </c>
      <c r="BF2851" s="1" t="s">
        <v>295</v>
      </c>
      <c r="BG2851" s="1" t="s">
        <v>295</v>
      </c>
      <c r="BH2851" s="1" t="s">
        <v>295</v>
      </c>
      <c r="BI2851" s="1" t="s">
        <v>295</v>
      </c>
      <c r="BL2851" s="1" t="s">
        <v>295</v>
      </c>
      <c r="BM2851" s="1" t="s">
        <v>295</v>
      </c>
      <c r="BN2851" s="1" t="s">
        <v>295</v>
      </c>
      <c r="BP2851" s="1" t="s">
        <v>295</v>
      </c>
      <c r="BV2851" s="1" t="s">
        <v>295</v>
      </c>
      <c r="BY2851" s="1" t="s">
        <v>295</v>
      </c>
      <c r="CM2851" s="3" t="s">
        <v>294</v>
      </c>
      <c r="CN2851" s="1" t="s">
        <v>301</v>
      </c>
      <c r="CY2851" s="1" t="s">
        <v>305</v>
      </c>
      <c r="DR2851" s="1" t="s">
        <v>302</v>
      </c>
      <c r="DS2851" s="1" t="s">
        <v>303</v>
      </c>
    </row>
    <row r="2852" spans="3:123" x14ac:dyDescent="0.25">
      <c r="DR2852" s="6" t="s">
        <v>304</v>
      </c>
      <c r="DS2852" s="6" t="s">
        <v>303</v>
      </c>
    </row>
    <row r="2853" spans="3:123" x14ac:dyDescent="0.25">
      <c r="C2853" s="7" t="s">
        <v>1727</v>
      </c>
      <c r="D2853" s="1" t="s">
        <v>307</v>
      </c>
      <c r="E2853" s="3" t="s">
        <v>294</v>
      </c>
      <c r="G2853" s="7" t="s">
        <v>1727</v>
      </c>
      <c r="I2853" s="1" t="s">
        <v>295</v>
      </c>
      <c r="J2853" s="1" t="s">
        <v>295</v>
      </c>
      <c r="K2853" s="1" t="s">
        <v>295</v>
      </c>
      <c r="L2853" s="1">
        <v>1</v>
      </c>
      <c r="M2853" s="1" t="s">
        <v>296</v>
      </c>
      <c r="N2853" s="1" t="s">
        <v>297</v>
      </c>
      <c r="O2853" s="1" t="s">
        <v>297</v>
      </c>
      <c r="P2853" s="1" t="s">
        <v>297</v>
      </c>
      <c r="Q2853" s="1" t="s">
        <v>295</v>
      </c>
      <c r="T2853" s="1" t="s">
        <v>297</v>
      </c>
      <c r="U2853" s="1" t="s">
        <v>308</v>
      </c>
      <c r="V2853" s="7" t="s">
        <v>1727</v>
      </c>
      <c r="W2853" s="1" t="s">
        <v>295</v>
      </c>
      <c r="X2853" s="1" t="s">
        <v>298</v>
      </c>
      <c r="Y2853" s="1" t="s">
        <v>306</v>
      </c>
      <c r="Z2853" s="1" t="s">
        <v>310</v>
      </c>
      <c r="AB2853" s="1" t="s">
        <v>297</v>
      </c>
      <c r="AD2853" s="1" t="s">
        <v>295</v>
      </c>
      <c r="AE2853" s="1" t="s">
        <v>295</v>
      </c>
      <c r="AG2853" s="1" t="s">
        <v>295</v>
      </c>
      <c r="AH2853" s="1" t="s">
        <v>295</v>
      </c>
      <c r="AI2853" s="1" t="s">
        <v>295</v>
      </c>
      <c r="AJ2853" s="1" t="s">
        <v>295</v>
      </c>
      <c r="AL2853" s="1" t="s">
        <v>295</v>
      </c>
      <c r="AM2853" s="1" t="s">
        <v>299</v>
      </c>
      <c r="AN2853" s="5">
        <v>0</v>
      </c>
      <c r="AO2853" s="1" t="s">
        <v>294</v>
      </c>
      <c r="AP2853" s="1" t="s">
        <v>297</v>
      </c>
      <c r="AQ2853" s="1" t="s">
        <v>297</v>
      </c>
      <c r="AR2853" s="1" t="s">
        <v>295</v>
      </c>
      <c r="AS2853" s="1" t="s">
        <v>297</v>
      </c>
      <c r="AT2853" s="1" t="s">
        <v>295</v>
      </c>
      <c r="AU2853" s="2" t="s">
        <v>309</v>
      </c>
      <c r="AV2853" s="7" t="s">
        <v>1727</v>
      </c>
      <c r="AW2853" s="1" t="s">
        <v>300</v>
      </c>
      <c r="AZ2853" s="1">
        <v>1</v>
      </c>
      <c r="BA2853" s="1" t="s">
        <v>297</v>
      </c>
      <c r="BC2853" s="1" t="s">
        <v>295</v>
      </c>
      <c r="BD2853" s="1" t="s">
        <v>295</v>
      </c>
      <c r="BF2853" s="1" t="s">
        <v>295</v>
      </c>
      <c r="BG2853" s="1" t="s">
        <v>295</v>
      </c>
      <c r="BH2853" s="1" t="s">
        <v>295</v>
      </c>
      <c r="BI2853" s="1" t="s">
        <v>295</v>
      </c>
      <c r="BL2853" s="1" t="s">
        <v>295</v>
      </c>
      <c r="BM2853" s="1" t="s">
        <v>295</v>
      </c>
      <c r="BN2853" s="1" t="s">
        <v>295</v>
      </c>
      <c r="BP2853" s="1" t="s">
        <v>295</v>
      </c>
      <c r="BV2853" s="1" t="s">
        <v>295</v>
      </c>
      <c r="BY2853" s="1" t="s">
        <v>295</v>
      </c>
      <c r="CM2853" s="3" t="s">
        <v>294</v>
      </c>
      <c r="CN2853" s="1" t="s">
        <v>301</v>
      </c>
      <c r="CY2853" s="1" t="s">
        <v>305</v>
      </c>
      <c r="DR2853" s="1" t="s">
        <v>302</v>
      </c>
      <c r="DS2853" s="1" t="s">
        <v>303</v>
      </c>
    </row>
    <row r="2854" spans="3:123" x14ac:dyDescent="0.25">
      <c r="DR2854" s="6" t="s">
        <v>304</v>
      </c>
      <c r="DS2854" s="6" t="s">
        <v>303</v>
      </c>
    </row>
    <row r="2855" spans="3:123" x14ac:dyDescent="0.25">
      <c r="C2855" s="7" t="s">
        <v>1728</v>
      </c>
      <c r="D2855" s="1" t="s">
        <v>307</v>
      </c>
      <c r="E2855" s="3" t="s">
        <v>294</v>
      </c>
      <c r="G2855" s="7" t="s">
        <v>1728</v>
      </c>
      <c r="I2855" s="1" t="s">
        <v>295</v>
      </c>
      <c r="J2855" s="1" t="s">
        <v>295</v>
      </c>
      <c r="K2855" s="1" t="s">
        <v>295</v>
      </c>
      <c r="L2855" s="1">
        <v>1</v>
      </c>
      <c r="M2855" s="1" t="s">
        <v>296</v>
      </c>
      <c r="N2855" s="1" t="s">
        <v>297</v>
      </c>
      <c r="O2855" s="1" t="s">
        <v>297</v>
      </c>
      <c r="P2855" s="1" t="s">
        <v>297</v>
      </c>
      <c r="Q2855" s="1" t="s">
        <v>295</v>
      </c>
      <c r="T2855" s="1" t="s">
        <v>297</v>
      </c>
      <c r="U2855" s="1" t="s">
        <v>308</v>
      </c>
      <c r="V2855" s="7" t="s">
        <v>1728</v>
      </c>
      <c r="W2855" s="1" t="s">
        <v>295</v>
      </c>
      <c r="X2855" s="1" t="s">
        <v>298</v>
      </c>
      <c r="Y2855" s="1" t="s">
        <v>306</v>
      </c>
      <c r="Z2855" s="1" t="s">
        <v>310</v>
      </c>
      <c r="AB2855" s="1" t="s">
        <v>297</v>
      </c>
      <c r="AD2855" s="1" t="s">
        <v>295</v>
      </c>
      <c r="AE2855" s="1" t="s">
        <v>295</v>
      </c>
      <c r="AG2855" s="1" t="s">
        <v>295</v>
      </c>
      <c r="AH2855" s="1" t="s">
        <v>295</v>
      </c>
      <c r="AI2855" s="1" t="s">
        <v>295</v>
      </c>
      <c r="AJ2855" s="1" t="s">
        <v>295</v>
      </c>
      <c r="AL2855" s="1" t="s">
        <v>295</v>
      </c>
      <c r="AM2855" s="1" t="s">
        <v>299</v>
      </c>
      <c r="AN2855" s="5">
        <v>0</v>
      </c>
      <c r="AO2855" s="1" t="s">
        <v>294</v>
      </c>
      <c r="AP2855" s="1" t="s">
        <v>297</v>
      </c>
      <c r="AQ2855" s="1" t="s">
        <v>297</v>
      </c>
      <c r="AR2855" s="1" t="s">
        <v>295</v>
      </c>
      <c r="AS2855" s="1" t="s">
        <v>297</v>
      </c>
      <c r="AT2855" s="1" t="s">
        <v>295</v>
      </c>
      <c r="AU2855" s="2" t="s">
        <v>309</v>
      </c>
      <c r="AV2855" s="7" t="s">
        <v>1728</v>
      </c>
      <c r="AW2855" s="1" t="s">
        <v>300</v>
      </c>
      <c r="AZ2855" s="1">
        <v>1</v>
      </c>
      <c r="BA2855" s="1" t="s">
        <v>297</v>
      </c>
      <c r="BC2855" s="1" t="s">
        <v>295</v>
      </c>
      <c r="BD2855" s="1" t="s">
        <v>295</v>
      </c>
      <c r="BF2855" s="1" t="s">
        <v>295</v>
      </c>
      <c r="BG2855" s="1" t="s">
        <v>295</v>
      </c>
      <c r="BH2855" s="1" t="s">
        <v>295</v>
      </c>
      <c r="BI2855" s="1" t="s">
        <v>295</v>
      </c>
      <c r="BL2855" s="1" t="s">
        <v>295</v>
      </c>
      <c r="BM2855" s="1" t="s">
        <v>295</v>
      </c>
      <c r="BN2855" s="1" t="s">
        <v>295</v>
      </c>
      <c r="BP2855" s="1" t="s">
        <v>295</v>
      </c>
      <c r="BV2855" s="1" t="s">
        <v>295</v>
      </c>
      <c r="BY2855" s="1" t="s">
        <v>295</v>
      </c>
      <c r="CM2855" s="3" t="s">
        <v>294</v>
      </c>
      <c r="CN2855" s="1" t="s">
        <v>301</v>
      </c>
      <c r="CY2855" s="1" t="s">
        <v>305</v>
      </c>
      <c r="DR2855" s="1" t="s">
        <v>302</v>
      </c>
      <c r="DS2855" s="1" t="s">
        <v>303</v>
      </c>
    </row>
    <row r="2856" spans="3:123" x14ac:dyDescent="0.25">
      <c r="DR2856" s="6" t="s">
        <v>304</v>
      </c>
      <c r="DS2856" s="6" t="s">
        <v>303</v>
      </c>
    </row>
    <row r="2857" spans="3:123" x14ac:dyDescent="0.25">
      <c r="C2857" s="7" t="s">
        <v>1729</v>
      </c>
      <c r="D2857" s="1" t="s">
        <v>307</v>
      </c>
      <c r="E2857" s="3" t="s">
        <v>294</v>
      </c>
      <c r="G2857" s="7" t="s">
        <v>1729</v>
      </c>
      <c r="I2857" s="1" t="s">
        <v>295</v>
      </c>
      <c r="J2857" s="1" t="s">
        <v>295</v>
      </c>
      <c r="K2857" s="1" t="s">
        <v>295</v>
      </c>
      <c r="L2857" s="1">
        <v>1</v>
      </c>
      <c r="M2857" s="1" t="s">
        <v>296</v>
      </c>
      <c r="N2857" s="1" t="s">
        <v>297</v>
      </c>
      <c r="O2857" s="1" t="s">
        <v>297</v>
      </c>
      <c r="P2857" s="1" t="s">
        <v>297</v>
      </c>
      <c r="Q2857" s="1" t="s">
        <v>295</v>
      </c>
      <c r="T2857" s="1" t="s">
        <v>297</v>
      </c>
      <c r="U2857" s="1" t="s">
        <v>308</v>
      </c>
      <c r="V2857" s="7" t="s">
        <v>1729</v>
      </c>
      <c r="W2857" s="1" t="s">
        <v>295</v>
      </c>
      <c r="X2857" s="1" t="s">
        <v>298</v>
      </c>
      <c r="Y2857" s="1" t="s">
        <v>306</v>
      </c>
      <c r="Z2857" s="1" t="s">
        <v>310</v>
      </c>
      <c r="AB2857" s="1" t="s">
        <v>297</v>
      </c>
      <c r="AD2857" s="1" t="s">
        <v>295</v>
      </c>
      <c r="AE2857" s="1" t="s">
        <v>295</v>
      </c>
      <c r="AG2857" s="1" t="s">
        <v>295</v>
      </c>
      <c r="AH2857" s="1" t="s">
        <v>295</v>
      </c>
      <c r="AI2857" s="1" t="s">
        <v>295</v>
      </c>
      <c r="AJ2857" s="1" t="s">
        <v>295</v>
      </c>
      <c r="AL2857" s="1" t="s">
        <v>295</v>
      </c>
      <c r="AM2857" s="1" t="s">
        <v>299</v>
      </c>
      <c r="AN2857" s="5">
        <v>0</v>
      </c>
      <c r="AO2857" s="1" t="s">
        <v>294</v>
      </c>
      <c r="AP2857" s="1" t="s">
        <v>297</v>
      </c>
      <c r="AQ2857" s="1" t="s">
        <v>297</v>
      </c>
      <c r="AR2857" s="1" t="s">
        <v>295</v>
      </c>
      <c r="AS2857" s="1" t="s">
        <v>297</v>
      </c>
      <c r="AT2857" s="1" t="s">
        <v>295</v>
      </c>
      <c r="AU2857" s="2" t="s">
        <v>309</v>
      </c>
      <c r="AV2857" s="7" t="s">
        <v>1729</v>
      </c>
      <c r="AW2857" s="1" t="s">
        <v>300</v>
      </c>
      <c r="AZ2857" s="1">
        <v>1</v>
      </c>
      <c r="BA2857" s="1" t="s">
        <v>297</v>
      </c>
      <c r="BC2857" s="1" t="s">
        <v>295</v>
      </c>
      <c r="BD2857" s="1" t="s">
        <v>295</v>
      </c>
      <c r="BF2857" s="1" t="s">
        <v>295</v>
      </c>
      <c r="BG2857" s="1" t="s">
        <v>295</v>
      </c>
      <c r="BH2857" s="1" t="s">
        <v>295</v>
      </c>
      <c r="BI2857" s="1" t="s">
        <v>295</v>
      </c>
      <c r="BL2857" s="1" t="s">
        <v>295</v>
      </c>
      <c r="BM2857" s="1" t="s">
        <v>295</v>
      </c>
      <c r="BN2857" s="1" t="s">
        <v>295</v>
      </c>
      <c r="BP2857" s="1" t="s">
        <v>295</v>
      </c>
      <c r="BV2857" s="1" t="s">
        <v>295</v>
      </c>
      <c r="BY2857" s="1" t="s">
        <v>295</v>
      </c>
      <c r="CM2857" s="3" t="s">
        <v>294</v>
      </c>
      <c r="CN2857" s="1" t="s">
        <v>301</v>
      </c>
      <c r="CY2857" s="1" t="s">
        <v>305</v>
      </c>
      <c r="DR2857" s="1" t="s">
        <v>302</v>
      </c>
      <c r="DS2857" s="1" t="s">
        <v>303</v>
      </c>
    </row>
    <row r="2858" spans="3:123" x14ac:dyDescent="0.25">
      <c r="DR2858" s="6" t="s">
        <v>304</v>
      </c>
      <c r="DS2858" s="6" t="s">
        <v>303</v>
      </c>
    </row>
    <row r="2859" spans="3:123" x14ac:dyDescent="0.25">
      <c r="C2859" s="7" t="s">
        <v>1730</v>
      </c>
      <c r="D2859" s="1" t="s">
        <v>307</v>
      </c>
      <c r="E2859" s="3" t="s">
        <v>294</v>
      </c>
      <c r="G2859" s="7" t="s">
        <v>1730</v>
      </c>
      <c r="I2859" s="1" t="s">
        <v>295</v>
      </c>
      <c r="J2859" s="1" t="s">
        <v>295</v>
      </c>
      <c r="K2859" s="1" t="s">
        <v>295</v>
      </c>
      <c r="L2859" s="1">
        <v>1</v>
      </c>
      <c r="M2859" s="1" t="s">
        <v>296</v>
      </c>
      <c r="N2859" s="1" t="s">
        <v>297</v>
      </c>
      <c r="O2859" s="1" t="s">
        <v>297</v>
      </c>
      <c r="P2859" s="1" t="s">
        <v>297</v>
      </c>
      <c r="Q2859" s="1" t="s">
        <v>295</v>
      </c>
      <c r="T2859" s="1" t="s">
        <v>297</v>
      </c>
      <c r="U2859" s="1" t="s">
        <v>308</v>
      </c>
      <c r="V2859" s="7" t="s">
        <v>1730</v>
      </c>
      <c r="W2859" s="1" t="s">
        <v>295</v>
      </c>
      <c r="X2859" s="1" t="s">
        <v>298</v>
      </c>
      <c r="Y2859" s="1" t="s">
        <v>306</v>
      </c>
      <c r="Z2859" s="1" t="s">
        <v>310</v>
      </c>
      <c r="AB2859" s="1" t="s">
        <v>297</v>
      </c>
      <c r="AD2859" s="1" t="s">
        <v>295</v>
      </c>
      <c r="AE2859" s="1" t="s">
        <v>295</v>
      </c>
      <c r="AG2859" s="1" t="s">
        <v>295</v>
      </c>
      <c r="AH2859" s="1" t="s">
        <v>295</v>
      </c>
      <c r="AI2859" s="1" t="s">
        <v>295</v>
      </c>
      <c r="AJ2859" s="1" t="s">
        <v>295</v>
      </c>
      <c r="AL2859" s="1" t="s">
        <v>295</v>
      </c>
      <c r="AM2859" s="1" t="s">
        <v>299</v>
      </c>
      <c r="AN2859" s="5">
        <v>0</v>
      </c>
      <c r="AO2859" s="1" t="s">
        <v>294</v>
      </c>
      <c r="AP2859" s="1" t="s">
        <v>297</v>
      </c>
      <c r="AQ2859" s="1" t="s">
        <v>297</v>
      </c>
      <c r="AR2859" s="1" t="s">
        <v>295</v>
      </c>
      <c r="AS2859" s="1" t="s">
        <v>297</v>
      </c>
      <c r="AT2859" s="1" t="s">
        <v>295</v>
      </c>
      <c r="AU2859" s="2" t="s">
        <v>309</v>
      </c>
      <c r="AV2859" s="7" t="s">
        <v>1730</v>
      </c>
      <c r="AW2859" s="1" t="s">
        <v>300</v>
      </c>
      <c r="AZ2859" s="1">
        <v>1</v>
      </c>
      <c r="BA2859" s="1" t="s">
        <v>297</v>
      </c>
      <c r="BC2859" s="1" t="s">
        <v>295</v>
      </c>
      <c r="BD2859" s="1" t="s">
        <v>295</v>
      </c>
      <c r="BF2859" s="1" t="s">
        <v>295</v>
      </c>
      <c r="BG2859" s="1" t="s">
        <v>295</v>
      </c>
      <c r="BH2859" s="1" t="s">
        <v>295</v>
      </c>
      <c r="BI2859" s="1" t="s">
        <v>295</v>
      </c>
      <c r="BL2859" s="1" t="s">
        <v>295</v>
      </c>
      <c r="BM2859" s="1" t="s">
        <v>295</v>
      </c>
      <c r="BN2859" s="1" t="s">
        <v>295</v>
      </c>
      <c r="BP2859" s="1" t="s">
        <v>295</v>
      </c>
      <c r="BV2859" s="1" t="s">
        <v>295</v>
      </c>
      <c r="BY2859" s="1" t="s">
        <v>295</v>
      </c>
      <c r="CM2859" s="3" t="s">
        <v>294</v>
      </c>
      <c r="CN2859" s="1" t="s">
        <v>301</v>
      </c>
      <c r="CY2859" s="1" t="s">
        <v>305</v>
      </c>
      <c r="DR2859" s="1" t="s">
        <v>302</v>
      </c>
      <c r="DS2859" s="1" t="s">
        <v>303</v>
      </c>
    </row>
    <row r="2860" spans="3:123" x14ac:dyDescent="0.25">
      <c r="DR2860" s="6" t="s">
        <v>304</v>
      </c>
      <c r="DS2860" s="6" t="s">
        <v>303</v>
      </c>
    </row>
    <row r="2861" spans="3:123" x14ac:dyDescent="0.25">
      <c r="C2861" s="7" t="s">
        <v>1731</v>
      </c>
      <c r="D2861" s="1" t="s">
        <v>307</v>
      </c>
      <c r="E2861" s="3" t="s">
        <v>294</v>
      </c>
      <c r="G2861" s="7" t="s">
        <v>1731</v>
      </c>
      <c r="I2861" s="1" t="s">
        <v>295</v>
      </c>
      <c r="J2861" s="1" t="s">
        <v>295</v>
      </c>
      <c r="K2861" s="1" t="s">
        <v>295</v>
      </c>
      <c r="L2861" s="1">
        <v>1</v>
      </c>
      <c r="M2861" s="1" t="s">
        <v>296</v>
      </c>
      <c r="N2861" s="1" t="s">
        <v>297</v>
      </c>
      <c r="O2861" s="1" t="s">
        <v>297</v>
      </c>
      <c r="P2861" s="1" t="s">
        <v>297</v>
      </c>
      <c r="Q2861" s="1" t="s">
        <v>295</v>
      </c>
      <c r="T2861" s="1" t="s">
        <v>297</v>
      </c>
      <c r="U2861" s="1" t="s">
        <v>308</v>
      </c>
      <c r="V2861" s="7" t="s">
        <v>1731</v>
      </c>
      <c r="W2861" s="1" t="s">
        <v>295</v>
      </c>
      <c r="X2861" s="1" t="s">
        <v>298</v>
      </c>
      <c r="Y2861" s="1" t="s">
        <v>306</v>
      </c>
      <c r="Z2861" s="1" t="s">
        <v>310</v>
      </c>
      <c r="AB2861" s="1" t="s">
        <v>297</v>
      </c>
      <c r="AD2861" s="1" t="s">
        <v>295</v>
      </c>
      <c r="AE2861" s="1" t="s">
        <v>295</v>
      </c>
      <c r="AG2861" s="1" t="s">
        <v>295</v>
      </c>
      <c r="AH2861" s="1" t="s">
        <v>295</v>
      </c>
      <c r="AI2861" s="1" t="s">
        <v>295</v>
      </c>
      <c r="AJ2861" s="1" t="s">
        <v>295</v>
      </c>
      <c r="AL2861" s="1" t="s">
        <v>295</v>
      </c>
      <c r="AM2861" s="1" t="s">
        <v>299</v>
      </c>
      <c r="AN2861" s="5">
        <v>0</v>
      </c>
      <c r="AO2861" s="1" t="s">
        <v>294</v>
      </c>
      <c r="AP2861" s="1" t="s">
        <v>297</v>
      </c>
      <c r="AQ2861" s="1" t="s">
        <v>297</v>
      </c>
      <c r="AR2861" s="1" t="s">
        <v>295</v>
      </c>
      <c r="AS2861" s="1" t="s">
        <v>297</v>
      </c>
      <c r="AT2861" s="1" t="s">
        <v>295</v>
      </c>
      <c r="AU2861" s="2" t="s">
        <v>309</v>
      </c>
      <c r="AV2861" s="7" t="s">
        <v>1731</v>
      </c>
      <c r="AW2861" s="1" t="s">
        <v>300</v>
      </c>
      <c r="AZ2861" s="1">
        <v>1</v>
      </c>
      <c r="BA2861" s="1" t="s">
        <v>297</v>
      </c>
      <c r="BC2861" s="1" t="s">
        <v>295</v>
      </c>
      <c r="BD2861" s="1" t="s">
        <v>295</v>
      </c>
      <c r="BF2861" s="1" t="s">
        <v>295</v>
      </c>
      <c r="BG2861" s="1" t="s">
        <v>295</v>
      </c>
      <c r="BH2861" s="1" t="s">
        <v>295</v>
      </c>
      <c r="BI2861" s="1" t="s">
        <v>295</v>
      </c>
      <c r="BL2861" s="1" t="s">
        <v>295</v>
      </c>
      <c r="BM2861" s="1" t="s">
        <v>295</v>
      </c>
      <c r="BN2861" s="1" t="s">
        <v>295</v>
      </c>
      <c r="BP2861" s="1" t="s">
        <v>295</v>
      </c>
      <c r="BV2861" s="1" t="s">
        <v>295</v>
      </c>
      <c r="BY2861" s="1" t="s">
        <v>295</v>
      </c>
      <c r="CM2861" s="3" t="s">
        <v>294</v>
      </c>
      <c r="CN2861" s="1" t="s">
        <v>301</v>
      </c>
      <c r="CY2861" s="1" t="s">
        <v>305</v>
      </c>
      <c r="DR2861" s="1" t="s">
        <v>302</v>
      </c>
      <c r="DS2861" s="1" t="s">
        <v>303</v>
      </c>
    </row>
    <row r="2862" spans="3:123" x14ac:dyDescent="0.25">
      <c r="DR2862" s="6" t="s">
        <v>304</v>
      </c>
      <c r="DS2862" s="6" t="s">
        <v>303</v>
      </c>
    </row>
    <row r="2863" spans="3:123" x14ac:dyDescent="0.25">
      <c r="C2863" s="7" t="s">
        <v>1732</v>
      </c>
      <c r="D2863" s="1" t="s">
        <v>307</v>
      </c>
      <c r="E2863" s="3" t="s">
        <v>294</v>
      </c>
      <c r="G2863" s="7" t="s">
        <v>1732</v>
      </c>
      <c r="I2863" s="1" t="s">
        <v>295</v>
      </c>
      <c r="J2863" s="1" t="s">
        <v>295</v>
      </c>
      <c r="K2863" s="1" t="s">
        <v>295</v>
      </c>
      <c r="L2863" s="1">
        <v>1</v>
      </c>
      <c r="M2863" s="1" t="s">
        <v>296</v>
      </c>
      <c r="N2863" s="1" t="s">
        <v>297</v>
      </c>
      <c r="O2863" s="1" t="s">
        <v>297</v>
      </c>
      <c r="P2863" s="1" t="s">
        <v>297</v>
      </c>
      <c r="Q2863" s="1" t="s">
        <v>295</v>
      </c>
      <c r="T2863" s="1" t="s">
        <v>297</v>
      </c>
      <c r="U2863" s="1" t="s">
        <v>308</v>
      </c>
      <c r="V2863" s="7" t="s">
        <v>1732</v>
      </c>
      <c r="W2863" s="1" t="s">
        <v>295</v>
      </c>
      <c r="X2863" s="1" t="s">
        <v>298</v>
      </c>
      <c r="Y2863" s="1" t="s">
        <v>306</v>
      </c>
      <c r="Z2863" s="1" t="s">
        <v>310</v>
      </c>
      <c r="AB2863" s="1" t="s">
        <v>297</v>
      </c>
      <c r="AD2863" s="1" t="s">
        <v>295</v>
      </c>
      <c r="AE2863" s="1" t="s">
        <v>295</v>
      </c>
      <c r="AG2863" s="1" t="s">
        <v>295</v>
      </c>
      <c r="AH2863" s="1" t="s">
        <v>295</v>
      </c>
      <c r="AI2863" s="1" t="s">
        <v>295</v>
      </c>
      <c r="AJ2863" s="1" t="s">
        <v>295</v>
      </c>
      <c r="AL2863" s="1" t="s">
        <v>295</v>
      </c>
      <c r="AM2863" s="1" t="s">
        <v>299</v>
      </c>
      <c r="AN2863" s="5">
        <v>0</v>
      </c>
      <c r="AO2863" s="1" t="s">
        <v>294</v>
      </c>
      <c r="AP2863" s="1" t="s">
        <v>297</v>
      </c>
      <c r="AQ2863" s="1" t="s">
        <v>297</v>
      </c>
      <c r="AR2863" s="1" t="s">
        <v>295</v>
      </c>
      <c r="AS2863" s="1" t="s">
        <v>297</v>
      </c>
      <c r="AT2863" s="1" t="s">
        <v>295</v>
      </c>
      <c r="AU2863" s="2" t="s">
        <v>309</v>
      </c>
      <c r="AV2863" s="7" t="s">
        <v>1732</v>
      </c>
      <c r="AW2863" s="1" t="s">
        <v>300</v>
      </c>
      <c r="AZ2863" s="1">
        <v>1</v>
      </c>
      <c r="BA2863" s="1" t="s">
        <v>297</v>
      </c>
      <c r="BC2863" s="1" t="s">
        <v>295</v>
      </c>
      <c r="BD2863" s="1" t="s">
        <v>295</v>
      </c>
      <c r="BF2863" s="1" t="s">
        <v>295</v>
      </c>
      <c r="BG2863" s="1" t="s">
        <v>295</v>
      </c>
      <c r="BH2863" s="1" t="s">
        <v>295</v>
      </c>
      <c r="BI2863" s="1" t="s">
        <v>295</v>
      </c>
      <c r="BL2863" s="1" t="s">
        <v>295</v>
      </c>
      <c r="BM2863" s="1" t="s">
        <v>295</v>
      </c>
      <c r="BN2863" s="1" t="s">
        <v>295</v>
      </c>
      <c r="BP2863" s="1" t="s">
        <v>295</v>
      </c>
      <c r="BV2863" s="1" t="s">
        <v>295</v>
      </c>
      <c r="BY2863" s="1" t="s">
        <v>295</v>
      </c>
      <c r="CM2863" s="3" t="s">
        <v>294</v>
      </c>
      <c r="CN2863" s="1" t="s">
        <v>301</v>
      </c>
      <c r="CY2863" s="1" t="s">
        <v>305</v>
      </c>
      <c r="DR2863" s="1" t="s">
        <v>302</v>
      </c>
      <c r="DS2863" s="1" t="s">
        <v>303</v>
      </c>
    </row>
    <row r="2864" spans="3:123" x14ac:dyDescent="0.25">
      <c r="DR2864" s="6" t="s">
        <v>304</v>
      </c>
      <c r="DS2864" s="6" t="s">
        <v>303</v>
      </c>
    </row>
    <row r="2865" spans="3:123" x14ac:dyDescent="0.25">
      <c r="C2865" s="7" t="s">
        <v>1733</v>
      </c>
      <c r="D2865" s="1" t="s">
        <v>307</v>
      </c>
      <c r="E2865" s="3" t="s">
        <v>294</v>
      </c>
      <c r="G2865" s="7" t="s">
        <v>1733</v>
      </c>
      <c r="I2865" s="1" t="s">
        <v>295</v>
      </c>
      <c r="J2865" s="1" t="s">
        <v>295</v>
      </c>
      <c r="K2865" s="1" t="s">
        <v>295</v>
      </c>
      <c r="L2865" s="1">
        <v>1</v>
      </c>
      <c r="M2865" s="1" t="s">
        <v>296</v>
      </c>
      <c r="N2865" s="1" t="s">
        <v>297</v>
      </c>
      <c r="O2865" s="1" t="s">
        <v>297</v>
      </c>
      <c r="P2865" s="1" t="s">
        <v>297</v>
      </c>
      <c r="Q2865" s="1" t="s">
        <v>295</v>
      </c>
      <c r="T2865" s="1" t="s">
        <v>297</v>
      </c>
      <c r="U2865" s="1" t="s">
        <v>308</v>
      </c>
      <c r="V2865" s="7" t="s">
        <v>1733</v>
      </c>
      <c r="W2865" s="1" t="s">
        <v>295</v>
      </c>
      <c r="X2865" s="1" t="s">
        <v>298</v>
      </c>
      <c r="Y2865" s="1" t="s">
        <v>306</v>
      </c>
      <c r="Z2865" s="1" t="s">
        <v>310</v>
      </c>
      <c r="AB2865" s="1" t="s">
        <v>297</v>
      </c>
      <c r="AD2865" s="1" t="s">
        <v>295</v>
      </c>
      <c r="AE2865" s="1" t="s">
        <v>295</v>
      </c>
      <c r="AG2865" s="1" t="s">
        <v>295</v>
      </c>
      <c r="AH2865" s="1" t="s">
        <v>295</v>
      </c>
      <c r="AI2865" s="1" t="s">
        <v>295</v>
      </c>
      <c r="AJ2865" s="1" t="s">
        <v>295</v>
      </c>
      <c r="AL2865" s="1" t="s">
        <v>295</v>
      </c>
      <c r="AM2865" s="1" t="s">
        <v>299</v>
      </c>
      <c r="AN2865" s="5">
        <v>0</v>
      </c>
      <c r="AO2865" s="1" t="s">
        <v>294</v>
      </c>
      <c r="AP2865" s="1" t="s">
        <v>297</v>
      </c>
      <c r="AQ2865" s="1" t="s">
        <v>297</v>
      </c>
      <c r="AR2865" s="1" t="s">
        <v>295</v>
      </c>
      <c r="AS2865" s="1" t="s">
        <v>297</v>
      </c>
      <c r="AT2865" s="1" t="s">
        <v>295</v>
      </c>
      <c r="AU2865" s="2" t="s">
        <v>309</v>
      </c>
      <c r="AV2865" s="7" t="s">
        <v>1733</v>
      </c>
      <c r="AW2865" s="1" t="s">
        <v>300</v>
      </c>
      <c r="AZ2865" s="1">
        <v>1</v>
      </c>
      <c r="BA2865" s="1" t="s">
        <v>297</v>
      </c>
      <c r="BC2865" s="1" t="s">
        <v>295</v>
      </c>
      <c r="BD2865" s="1" t="s">
        <v>295</v>
      </c>
      <c r="BF2865" s="1" t="s">
        <v>295</v>
      </c>
      <c r="BG2865" s="1" t="s">
        <v>295</v>
      </c>
      <c r="BH2865" s="1" t="s">
        <v>295</v>
      </c>
      <c r="BI2865" s="1" t="s">
        <v>295</v>
      </c>
      <c r="BL2865" s="1" t="s">
        <v>295</v>
      </c>
      <c r="BM2865" s="1" t="s">
        <v>295</v>
      </c>
      <c r="BN2865" s="1" t="s">
        <v>295</v>
      </c>
      <c r="BP2865" s="1" t="s">
        <v>295</v>
      </c>
      <c r="BV2865" s="1" t="s">
        <v>295</v>
      </c>
      <c r="BY2865" s="1" t="s">
        <v>295</v>
      </c>
      <c r="CM2865" s="3" t="s">
        <v>294</v>
      </c>
      <c r="CN2865" s="1" t="s">
        <v>301</v>
      </c>
      <c r="CY2865" s="1" t="s">
        <v>305</v>
      </c>
      <c r="DR2865" s="1" t="s">
        <v>302</v>
      </c>
      <c r="DS2865" s="1" t="s">
        <v>303</v>
      </c>
    </row>
    <row r="2866" spans="3:123" x14ac:dyDescent="0.25">
      <c r="DR2866" s="6" t="s">
        <v>304</v>
      </c>
      <c r="DS2866" s="6" t="s">
        <v>303</v>
      </c>
    </row>
    <row r="2867" spans="3:123" x14ac:dyDescent="0.25">
      <c r="C2867" s="7" t="s">
        <v>1734</v>
      </c>
      <c r="D2867" s="1" t="s">
        <v>307</v>
      </c>
      <c r="E2867" s="3" t="s">
        <v>294</v>
      </c>
      <c r="G2867" s="7" t="s">
        <v>1734</v>
      </c>
      <c r="I2867" s="1" t="s">
        <v>295</v>
      </c>
      <c r="J2867" s="1" t="s">
        <v>295</v>
      </c>
      <c r="K2867" s="1" t="s">
        <v>295</v>
      </c>
      <c r="L2867" s="1">
        <v>1</v>
      </c>
      <c r="M2867" s="1" t="s">
        <v>296</v>
      </c>
      <c r="N2867" s="1" t="s">
        <v>297</v>
      </c>
      <c r="O2867" s="1" t="s">
        <v>297</v>
      </c>
      <c r="P2867" s="1" t="s">
        <v>297</v>
      </c>
      <c r="Q2867" s="1" t="s">
        <v>295</v>
      </c>
      <c r="T2867" s="1" t="s">
        <v>297</v>
      </c>
      <c r="U2867" s="1" t="s">
        <v>308</v>
      </c>
      <c r="V2867" s="7" t="s">
        <v>1734</v>
      </c>
      <c r="W2867" s="1" t="s">
        <v>295</v>
      </c>
      <c r="X2867" s="1" t="s">
        <v>298</v>
      </c>
      <c r="Y2867" s="1" t="s">
        <v>306</v>
      </c>
      <c r="Z2867" s="1" t="s">
        <v>310</v>
      </c>
      <c r="AB2867" s="1" t="s">
        <v>297</v>
      </c>
      <c r="AD2867" s="1" t="s">
        <v>295</v>
      </c>
      <c r="AE2867" s="1" t="s">
        <v>295</v>
      </c>
      <c r="AG2867" s="1" t="s">
        <v>295</v>
      </c>
      <c r="AH2867" s="1" t="s">
        <v>295</v>
      </c>
      <c r="AI2867" s="1" t="s">
        <v>295</v>
      </c>
      <c r="AJ2867" s="1" t="s">
        <v>295</v>
      </c>
      <c r="AL2867" s="1" t="s">
        <v>295</v>
      </c>
      <c r="AM2867" s="1" t="s">
        <v>299</v>
      </c>
      <c r="AN2867" s="5">
        <v>0</v>
      </c>
      <c r="AO2867" s="1" t="s">
        <v>294</v>
      </c>
      <c r="AP2867" s="1" t="s">
        <v>297</v>
      </c>
      <c r="AQ2867" s="1" t="s">
        <v>297</v>
      </c>
      <c r="AR2867" s="1" t="s">
        <v>295</v>
      </c>
      <c r="AS2867" s="1" t="s">
        <v>297</v>
      </c>
      <c r="AT2867" s="1" t="s">
        <v>295</v>
      </c>
      <c r="AU2867" s="2" t="s">
        <v>309</v>
      </c>
      <c r="AV2867" s="7" t="s">
        <v>1734</v>
      </c>
      <c r="AW2867" s="1" t="s">
        <v>300</v>
      </c>
      <c r="AZ2867" s="1">
        <v>1</v>
      </c>
      <c r="BA2867" s="1" t="s">
        <v>297</v>
      </c>
      <c r="BC2867" s="1" t="s">
        <v>295</v>
      </c>
      <c r="BD2867" s="1" t="s">
        <v>295</v>
      </c>
      <c r="BF2867" s="1" t="s">
        <v>295</v>
      </c>
      <c r="BG2867" s="1" t="s">
        <v>295</v>
      </c>
      <c r="BH2867" s="1" t="s">
        <v>295</v>
      </c>
      <c r="BI2867" s="1" t="s">
        <v>295</v>
      </c>
      <c r="BL2867" s="1" t="s">
        <v>295</v>
      </c>
      <c r="BM2867" s="1" t="s">
        <v>295</v>
      </c>
      <c r="BN2867" s="1" t="s">
        <v>295</v>
      </c>
      <c r="BP2867" s="1" t="s">
        <v>295</v>
      </c>
      <c r="BV2867" s="1" t="s">
        <v>295</v>
      </c>
      <c r="BY2867" s="1" t="s">
        <v>295</v>
      </c>
      <c r="CM2867" s="3" t="s">
        <v>294</v>
      </c>
      <c r="CN2867" s="1" t="s">
        <v>301</v>
      </c>
      <c r="CY2867" s="1" t="s">
        <v>305</v>
      </c>
      <c r="DR2867" s="1" t="s">
        <v>302</v>
      </c>
      <c r="DS2867" s="1" t="s">
        <v>303</v>
      </c>
    </row>
    <row r="2868" spans="3:123" x14ac:dyDescent="0.25">
      <c r="DR2868" s="6" t="s">
        <v>304</v>
      </c>
      <c r="DS2868" s="6" t="s">
        <v>303</v>
      </c>
    </row>
    <row r="2869" spans="3:123" x14ac:dyDescent="0.25">
      <c r="C2869" s="7" t="s">
        <v>1735</v>
      </c>
      <c r="D2869" s="1" t="s">
        <v>307</v>
      </c>
      <c r="E2869" s="3" t="s">
        <v>294</v>
      </c>
      <c r="G2869" s="7" t="s">
        <v>1735</v>
      </c>
      <c r="I2869" s="1" t="s">
        <v>295</v>
      </c>
      <c r="J2869" s="1" t="s">
        <v>295</v>
      </c>
      <c r="K2869" s="1" t="s">
        <v>295</v>
      </c>
      <c r="L2869" s="1">
        <v>1</v>
      </c>
      <c r="M2869" s="1" t="s">
        <v>296</v>
      </c>
      <c r="N2869" s="1" t="s">
        <v>297</v>
      </c>
      <c r="O2869" s="1" t="s">
        <v>297</v>
      </c>
      <c r="P2869" s="1" t="s">
        <v>297</v>
      </c>
      <c r="Q2869" s="1" t="s">
        <v>295</v>
      </c>
      <c r="T2869" s="1" t="s">
        <v>297</v>
      </c>
      <c r="U2869" s="1" t="s">
        <v>308</v>
      </c>
      <c r="V2869" s="7" t="s">
        <v>1735</v>
      </c>
      <c r="W2869" s="1" t="s">
        <v>295</v>
      </c>
      <c r="X2869" s="1" t="s">
        <v>298</v>
      </c>
      <c r="Y2869" s="1" t="s">
        <v>306</v>
      </c>
      <c r="Z2869" s="1" t="s">
        <v>310</v>
      </c>
      <c r="AB2869" s="1" t="s">
        <v>297</v>
      </c>
      <c r="AD2869" s="1" t="s">
        <v>295</v>
      </c>
      <c r="AE2869" s="1" t="s">
        <v>295</v>
      </c>
      <c r="AG2869" s="1" t="s">
        <v>295</v>
      </c>
      <c r="AH2869" s="1" t="s">
        <v>295</v>
      </c>
      <c r="AI2869" s="1" t="s">
        <v>295</v>
      </c>
      <c r="AJ2869" s="1" t="s">
        <v>295</v>
      </c>
      <c r="AL2869" s="1" t="s">
        <v>295</v>
      </c>
      <c r="AM2869" s="1" t="s">
        <v>299</v>
      </c>
      <c r="AN2869" s="5">
        <v>0</v>
      </c>
      <c r="AO2869" s="1" t="s">
        <v>294</v>
      </c>
      <c r="AP2869" s="1" t="s">
        <v>297</v>
      </c>
      <c r="AQ2869" s="1" t="s">
        <v>297</v>
      </c>
      <c r="AR2869" s="1" t="s">
        <v>295</v>
      </c>
      <c r="AS2869" s="1" t="s">
        <v>297</v>
      </c>
      <c r="AT2869" s="1" t="s">
        <v>295</v>
      </c>
      <c r="AU2869" s="2" t="s">
        <v>309</v>
      </c>
      <c r="AV2869" s="7" t="s">
        <v>1735</v>
      </c>
      <c r="AW2869" s="1" t="s">
        <v>300</v>
      </c>
      <c r="AZ2869" s="1">
        <v>1</v>
      </c>
      <c r="BA2869" s="1" t="s">
        <v>297</v>
      </c>
      <c r="BC2869" s="1" t="s">
        <v>295</v>
      </c>
      <c r="BD2869" s="1" t="s">
        <v>295</v>
      </c>
      <c r="BF2869" s="1" t="s">
        <v>295</v>
      </c>
      <c r="BG2869" s="1" t="s">
        <v>295</v>
      </c>
      <c r="BH2869" s="1" t="s">
        <v>295</v>
      </c>
      <c r="BI2869" s="1" t="s">
        <v>295</v>
      </c>
      <c r="BL2869" s="1" t="s">
        <v>295</v>
      </c>
      <c r="BM2869" s="1" t="s">
        <v>295</v>
      </c>
      <c r="BN2869" s="1" t="s">
        <v>295</v>
      </c>
      <c r="BP2869" s="1" t="s">
        <v>295</v>
      </c>
      <c r="BV2869" s="1" t="s">
        <v>295</v>
      </c>
      <c r="BY2869" s="1" t="s">
        <v>295</v>
      </c>
      <c r="CM2869" s="3" t="s">
        <v>294</v>
      </c>
      <c r="CN2869" s="1" t="s">
        <v>301</v>
      </c>
      <c r="CY2869" s="1" t="s">
        <v>305</v>
      </c>
      <c r="DR2869" s="1" t="s">
        <v>302</v>
      </c>
      <c r="DS2869" s="1" t="s">
        <v>303</v>
      </c>
    </row>
    <row r="2870" spans="3:123" x14ac:dyDescent="0.25">
      <c r="DR2870" s="6" t="s">
        <v>304</v>
      </c>
      <c r="DS2870" s="6" t="s">
        <v>303</v>
      </c>
    </row>
    <row r="2871" spans="3:123" x14ac:dyDescent="0.25">
      <c r="C2871" s="7" t="s">
        <v>1736</v>
      </c>
      <c r="D2871" s="1" t="s">
        <v>307</v>
      </c>
      <c r="E2871" s="3" t="s">
        <v>294</v>
      </c>
      <c r="G2871" s="7" t="s">
        <v>1736</v>
      </c>
      <c r="I2871" s="1" t="s">
        <v>295</v>
      </c>
      <c r="J2871" s="1" t="s">
        <v>295</v>
      </c>
      <c r="K2871" s="1" t="s">
        <v>295</v>
      </c>
      <c r="L2871" s="1">
        <v>1</v>
      </c>
      <c r="M2871" s="1" t="s">
        <v>296</v>
      </c>
      <c r="N2871" s="1" t="s">
        <v>297</v>
      </c>
      <c r="O2871" s="1" t="s">
        <v>297</v>
      </c>
      <c r="P2871" s="1" t="s">
        <v>297</v>
      </c>
      <c r="Q2871" s="1" t="s">
        <v>295</v>
      </c>
      <c r="T2871" s="1" t="s">
        <v>297</v>
      </c>
      <c r="U2871" s="1" t="s">
        <v>308</v>
      </c>
      <c r="V2871" s="7" t="s">
        <v>1736</v>
      </c>
      <c r="W2871" s="1" t="s">
        <v>295</v>
      </c>
      <c r="X2871" s="1" t="s">
        <v>298</v>
      </c>
      <c r="Y2871" s="1" t="s">
        <v>306</v>
      </c>
      <c r="Z2871" s="1" t="s">
        <v>310</v>
      </c>
      <c r="AB2871" s="1" t="s">
        <v>297</v>
      </c>
      <c r="AD2871" s="1" t="s">
        <v>295</v>
      </c>
      <c r="AE2871" s="1" t="s">
        <v>295</v>
      </c>
      <c r="AG2871" s="1" t="s">
        <v>295</v>
      </c>
      <c r="AH2871" s="1" t="s">
        <v>295</v>
      </c>
      <c r="AI2871" s="1" t="s">
        <v>295</v>
      </c>
      <c r="AJ2871" s="1" t="s">
        <v>295</v>
      </c>
      <c r="AL2871" s="1" t="s">
        <v>295</v>
      </c>
      <c r="AM2871" s="1" t="s">
        <v>299</v>
      </c>
      <c r="AN2871" s="5">
        <v>0</v>
      </c>
      <c r="AO2871" s="1" t="s">
        <v>294</v>
      </c>
      <c r="AP2871" s="1" t="s">
        <v>297</v>
      </c>
      <c r="AQ2871" s="1" t="s">
        <v>297</v>
      </c>
      <c r="AR2871" s="1" t="s">
        <v>295</v>
      </c>
      <c r="AS2871" s="1" t="s">
        <v>297</v>
      </c>
      <c r="AT2871" s="1" t="s">
        <v>295</v>
      </c>
      <c r="AU2871" s="2" t="s">
        <v>309</v>
      </c>
      <c r="AV2871" s="7" t="s">
        <v>1736</v>
      </c>
      <c r="AW2871" s="1" t="s">
        <v>300</v>
      </c>
      <c r="AZ2871" s="1">
        <v>1</v>
      </c>
      <c r="BA2871" s="1" t="s">
        <v>297</v>
      </c>
      <c r="BC2871" s="1" t="s">
        <v>295</v>
      </c>
      <c r="BD2871" s="1" t="s">
        <v>295</v>
      </c>
      <c r="BF2871" s="1" t="s">
        <v>295</v>
      </c>
      <c r="BG2871" s="1" t="s">
        <v>295</v>
      </c>
      <c r="BH2871" s="1" t="s">
        <v>295</v>
      </c>
      <c r="BI2871" s="1" t="s">
        <v>295</v>
      </c>
      <c r="BL2871" s="1" t="s">
        <v>295</v>
      </c>
      <c r="BM2871" s="1" t="s">
        <v>295</v>
      </c>
      <c r="BN2871" s="1" t="s">
        <v>295</v>
      </c>
      <c r="BP2871" s="1" t="s">
        <v>295</v>
      </c>
      <c r="BV2871" s="1" t="s">
        <v>295</v>
      </c>
      <c r="BY2871" s="1" t="s">
        <v>295</v>
      </c>
      <c r="CM2871" s="3" t="s">
        <v>294</v>
      </c>
      <c r="CN2871" s="1" t="s">
        <v>301</v>
      </c>
      <c r="CY2871" s="1" t="s">
        <v>305</v>
      </c>
      <c r="DR2871" s="1" t="s">
        <v>302</v>
      </c>
      <c r="DS2871" s="1" t="s">
        <v>303</v>
      </c>
    </row>
    <row r="2872" spans="3:123" x14ac:dyDescent="0.25">
      <c r="DR2872" s="6" t="s">
        <v>304</v>
      </c>
      <c r="DS2872" s="6" t="s">
        <v>303</v>
      </c>
    </row>
    <row r="2873" spans="3:123" x14ac:dyDescent="0.25">
      <c r="C2873" s="7" t="s">
        <v>1737</v>
      </c>
      <c r="D2873" s="1" t="s">
        <v>307</v>
      </c>
      <c r="E2873" s="3" t="s">
        <v>294</v>
      </c>
      <c r="G2873" s="7" t="s">
        <v>1737</v>
      </c>
      <c r="I2873" s="1" t="s">
        <v>295</v>
      </c>
      <c r="J2873" s="1" t="s">
        <v>295</v>
      </c>
      <c r="K2873" s="1" t="s">
        <v>295</v>
      </c>
      <c r="L2873" s="1">
        <v>1</v>
      </c>
      <c r="M2873" s="1" t="s">
        <v>296</v>
      </c>
      <c r="N2873" s="1" t="s">
        <v>297</v>
      </c>
      <c r="O2873" s="1" t="s">
        <v>297</v>
      </c>
      <c r="P2873" s="1" t="s">
        <v>297</v>
      </c>
      <c r="Q2873" s="1" t="s">
        <v>295</v>
      </c>
      <c r="T2873" s="1" t="s">
        <v>297</v>
      </c>
      <c r="U2873" s="1" t="s">
        <v>308</v>
      </c>
      <c r="V2873" s="7" t="s">
        <v>1737</v>
      </c>
      <c r="W2873" s="1" t="s">
        <v>295</v>
      </c>
      <c r="X2873" s="1" t="s">
        <v>298</v>
      </c>
      <c r="Y2873" s="1" t="s">
        <v>306</v>
      </c>
      <c r="Z2873" s="1" t="s">
        <v>310</v>
      </c>
      <c r="AB2873" s="1" t="s">
        <v>297</v>
      </c>
      <c r="AD2873" s="1" t="s">
        <v>295</v>
      </c>
      <c r="AE2873" s="1" t="s">
        <v>295</v>
      </c>
      <c r="AG2873" s="1" t="s">
        <v>295</v>
      </c>
      <c r="AH2873" s="1" t="s">
        <v>295</v>
      </c>
      <c r="AI2873" s="1" t="s">
        <v>295</v>
      </c>
      <c r="AJ2873" s="1" t="s">
        <v>295</v>
      </c>
      <c r="AL2873" s="1" t="s">
        <v>295</v>
      </c>
      <c r="AM2873" s="1" t="s">
        <v>299</v>
      </c>
      <c r="AN2873" s="5">
        <v>0</v>
      </c>
      <c r="AO2873" s="1" t="s">
        <v>294</v>
      </c>
      <c r="AP2873" s="1" t="s">
        <v>297</v>
      </c>
      <c r="AQ2873" s="1" t="s">
        <v>297</v>
      </c>
      <c r="AR2873" s="1" t="s">
        <v>295</v>
      </c>
      <c r="AS2873" s="1" t="s">
        <v>297</v>
      </c>
      <c r="AT2873" s="1" t="s">
        <v>295</v>
      </c>
      <c r="AU2873" s="2" t="s">
        <v>309</v>
      </c>
      <c r="AV2873" s="7" t="s">
        <v>1737</v>
      </c>
      <c r="AW2873" s="1" t="s">
        <v>300</v>
      </c>
      <c r="AZ2873" s="1">
        <v>1</v>
      </c>
      <c r="BA2873" s="1" t="s">
        <v>297</v>
      </c>
      <c r="BC2873" s="1" t="s">
        <v>295</v>
      </c>
      <c r="BD2873" s="1" t="s">
        <v>295</v>
      </c>
      <c r="BF2873" s="1" t="s">
        <v>295</v>
      </c>
      <c r="BG2873" s="1" t="s">
        <v>295</v>
      </c>
      <c r="BH2873" s="1" t="s">
        <v>295</v>
      </c>
      <c r="BI2873" s="1" t="s">
        <v>295</v>
      </c>
      <c r="BL2873" s="1" t="s">
        <v>295</v>
      </c>
      <c r="BM2873" s="1" t="s">
        <v>295</v>
      </c>
      <c r="BN2873" s="1" t="s">
        <v>295</v>
      </c>
      <c r="BP2873" s="1" t="s">
        <v>295</v>
      </c>
      <c r="BV2873" s="1" t="s">
        <v>295</v>
      </c>
      <c r="BY2873" s="1" t="s">
        <v>295</v>
      </c>
      <c r="CM2873" s="3" t="s">
        <v>294</v>
      </c>
      <c r="CN2873" s="1" t="s">
        <v>301</v>
      </c>
      <c r="CY2873" s="1" t="s">
        <v>305</v>
      </c>
      <c r="DR2873" s="1" t="s">
        <v>302</v>
      </c>
      <c r="DS2873" s="1" t="s">
        <v>303</v>
      </c>
    </row>
    <row r="2874" spans="3:123" x14ac:dyDescent="0.25">
      <c r="DR2874" s="6" t="s">
        <v>304</v>
      </c>
      <c r="DS2874" s="6" t="s">
        <v>303</v>
      </c>
    </row>
    <row r="2875" spans="3:123" x14ac:dyDescent="0.25">
      <c r="C2875" s="7" t="s">
        <v>1738</v>
      </c>
      <c r="D2875" s="1" t="s">
        <v>307</v>
      </c>
      <c r="E2875" s="3" t="s">
        <v>294</v>
      </c>
      <c r="G2875" s="7" t="s">
        <v>1738</v>
      </c>
      <c r="I2875" s="1" t="s">
        <v>295</v>
      </c>
      <c r="J2875" s="1" t="s">
        <v>295</v>
      </c>
      <c r="K2875" s="1" t="s">
        <v>295</v>
      </c>
      <c r="L2875" s="1">
        <v>1</v>
      </c>
      <c r="M2875" s="1" t="s">
        <v>296</v>
      </c>
      <c r="N2875" s="1" t="s">
        <v>297</v>
      </c>
      <c r="O2875" s="1" t="s">
        <v>297</v>
      </c>
      <c r="P2875" s="1" t="s">
        <v>297</v>
      </c>
      <c r="Q2875" s="1" t="s">
        <v>295</v>
      </c>
      <c r="T2875" s="1" t="s">
        <v>297</v>
      </c>
      <c r="U2875" s="1" t="s">
        <v>308</v>
      </c>
      <c r="V2875" s="7" t="s">
        <v>1738</v>
      </c>
      <c r="W2875" s="1" t="s">
        <v>295</v>
      </c>
      <c r="X2875" s="1" t="s">
        <v>298</v>
      </c>
      <c r="Y2875" s="1" t="s">
        <v>306</v>
      </c>
      <c r="Z2875" s="1" t="s">
        <v>310</v>
      </c>
      <c r="AB2875" s="1" t="s">
        <v>297</v>
      </c>
      <c r="AD2875" s="1" t="s">
        <v>295</v>
      </c>
      <c r="AE2875" s="1" t="s">
        <v>295</v>
      </c>
      <c r="AG2875" s="1" t="s">
        <v>295</v>
      </c>
      <c r="AH2875" s="1" t="s">
        <v>295</v>
      </c>
      <c r="AI2875" s="1" t="s">
        <v>295</v>
      </c>
      <c r="AJ2875" s="1" t="s">
        <v>295</v>
      </c>
      <c r="AL2875" s="1" t="s">
        <v>295</v>
      </c>
      <c r="AM2875" s="1" t="s">
        <v>299</v>
      </c>
      <c r="AN2875" s="5">
        <v>0</v>
      </c>
      <c r="AO2875" s="1" t="s">
        <v>294</v>
      </c>
      <c r="AP2875" s="1" t="s">
        <v>297</v>
      </c>
      <c r="AQ2875" s="1" t="s">
        <v>297</v>
      </c>
      <c r="AR2875" s="1" t="s">
        <v>295</v>
      </c>
      <c r="AS2875" s="1" t="s">
        <v>297</v>
      </c>
      <c r="AT2875" s="1" t="s">
        <v>295</v>
      </c>
      <c r="AU2875" s="2" t="s">
        <v>309</v>
      </c>
      <c r="AV2875" s="7" t="s">
        <v>1738</v>
      </c>
      <c r="AW2875" s="1" t="s">
        <v>300</v>
      </c>
      <c r="AZ2875" s="1">
        <v>1</v>
      </c>
      <c r="BA2875" s="1" t="s">
        <v>297</v>
      </c>
      <c r="BC2875" s="1" t="s">
        <v>295</v>
      </c>
      <c r="BD2875" s="1" t="s">
        <v>295</v>
      </c>
      <c r="BF2875" s="1" t="s">
        <v>295</v>
      </c>
      <c r="BG2875" s="1" t="s">
        <v>295</v>
      </c>
      <c r="BH2875" s="1" t="s">
        <v>295</v>
      </c>
      <c r="BI2875" s="1" t="s">
        <v>295</v>
      </c>
      <c r="BL2875" s="1" t="s">
        <v>295</v>
      </c>
      <c r="BM2875" s="1" t="s">
        <v>295</v>
      </c>
      <c r="BN2875" s="1" t="s">
        <v>295</v>
      </c>
      <c r="BP2875" s="1" t="s">
        <v>295</v>
      </c>
      <c r="BV2875" s="1" t="s">
        <v>295</v>
      </c>
      <c r="BY2875" s="1" t="s">
        <v>295</v>
      </c>
      <c r="CM2875" s="3" t="s">
        <v>294</v>
      </c>
      <c r="CN2875" s="1" t="s">
        <v>301</v>
      </c>
      <c r="CY2875" s="1" t="s">
        <v>305</v>
      </c>
      <c r="DR2875" s="1" t="s">
        <v>302</v>
      </c>
      <c r="DS2875" s="1" t="s">
        <v>303</v>
      </c>
    </row>
    <row r="2876" spans="3:123" x14ac:dyDescent="0.25">
      <c r="DR2876" s="6" t="s">
        <v>304</v>
      </c>
      <c r="DS2876" s="6" t="s">
        <v>303</v>
      </c>
    </row>
    <row r="2877" spans="3:123" x14ac:dyDescent="0.25">
      <c r="C2877" s="7" t="s">
        <v>1739</v>
      </c>
      <c r="D2877" s="1" t="s">
        <v>307</v>
      </c>
      <c r="E2877" s="3" t="s">
        <v>294</v>
      </c>
      <c r="G2877" s="7" t="s">
        <v>1739</v>
      </c>
      <c r="I2877" s="1" t="s">
        <v>295</v>
      </c>
      <c r="J2877" s="1" t="s">
        <v>295</v>
      </c>
      <c r="K2877" s="1" t="s">
        <v>295</v>
      </c>
      <c r="L2877" s="1">
        <v>1</v>
      </c>
      <c r="M2877" s="1" t="s">
        <v>296</v>
      </c>
      <c r="N2877" s="1" t="s">
        <v>297</v>
      </c>
      <c r="O2877" s="1" t="s">
        <v>297</v>
      </c>
      <c r="P2877" s="1" t="s">
        <v>297</v>
      </c>
      <c r="Q2877" s="1" t="s">
        <v>295</v>
      </c>
      <c r="T2877" s="1" t="s">
        <v>297</v>
      </c>
      <c r="U2877" s="1" t="s">
        <v>308</v>
      </c>
      <c r="V2877" s="7" t="s">
        <v>1739</v>
      </c>
      <c r="W2877" s="1" t="s">
        <v>295</v>
      </c>
      <c r="X2877" s="1" t="s">
        <v>298</v>
      </c>
      <c r="Y2877" s="1" t="s">
        <v>306</v>
      </c>
      <c r="Z2877" s="1" t="s">
        <v>310</v>
      </c>
      <c r="AB2877" s="1" t="s">
        <v>297</v>
      </c>
      <c r="AD2877" s="1" t="s">
        <v>295</v>
      </c>
      <c r="AE2877" s="1" t="s">
        <v>295</v>
      </c>
      <c r="AG2877" s="1" t="s">
        <v>295</v>
      </c>
      <c r="AH2877" s="1" t="s">
        <v>295</v>
      </c>
      <c r="AI2877" s="1" t="s">
        <v>295</v>
      </c>
      <c r="AJ2877" s="1" t="s">
        <v>295</v>
      </c>
      <c r="AL2877" s="1" t="s">
        <v>295</v>
      </c>
      <c r="AM2877" s="1" t="s">
        <v>299</v>
      </c>
      <c r="AN2877" s="5">
        <v>0</v>
      </c>
      <c r="AO2877" s="1" t="s">
        <v>294</v>
      </c>
      <c r="AP2877" s="1" t="s">
        <v>297</v>
      </c>
      <c r="AQ2877" s="1" t="s">
        <v>297</v>
      </c>
      <c r="AR2877" s="1" t="s">
        <v>295</v>
      </c>
      <c r="AS2877" s="1" t="s">
        <v>297</v>
      </c>
      <c r="AT2877" s="1" t="s">
        <v>295</v>
      </c>
      <c r="AU2877" s="2" t="s">
        <v>309</v>
      </c>
      <c r="AV2877" s="7" t="s">
        <v>1739</v>
      </c>
      <c r="AW2877" s="1" t="s">
        <v>300</v>
      </c>
      <c r="AZ2877" s="1">
        <v>1</v>
      </c>
      <c r="BA2877" s="1" t="s">
        <v>297</v>
      </c>
      <c r="BC2877" s="1" t="s">
        <v>295</v>
      </c>
      <c r="BD2877" s="1" t="s">
        <v>295</v>
      </c>
      <c r="BF2877" s="1" t="s">
        <v>295</v>
      </c>
      <c r="BG2877" s="1" t="s">
        <v>295</v>
      </c>
      <c r="BH2877" s="1" t="s">
        <v>295</v>
      </c>
      <c r="BI2877" s="1" t="s">
        <v>295</v>
      </c>
      <c r="BL2877" s="1" t="s">
        <v>295</v>
      </c>
      <c r="BM2877" s="1" t="s">
        <v>295</v>
      </c>
      <c r="BN2877" s="1" t="s">
        <v>295</v>
      </c>
      <c r="BP2877" s="1" t="s">
        <v>295</v>
      </c>
      <c r="BV2877" s="1" t="s">
        <v>295</v>
      </c>
      <c r="BY2877" s="1" t="s">
        <v>295</v>
      </c>
      <c r="CM2877" s="3" t="s">
        <v>294</v>
      </c>
      <c r="CN2877" s="1" t="s">
        <v>301</v>
      </c>
      <c r="CY2877" s="1" t="s">
        <v>305</v>
      </c>
      <c r="DR2877" s="1" t="s">
        <v>302</v>
      </c>
      <c r="DS2877" s="1" t="s">
        <v>303</v>
      </c>
    </row>
    <row r="2878" spans="3:123" x14ac:dyDescent="0.25">
      <c r="DR2878" s="6" t="s">
        <v>304</v>
      </c>
      <c r="DS2878" s="6" t="s">
        <v>303</v>
      </c>
    </row>
    <row r="2879" spans="3:123" x14ac:dyDescent="0.25">
      <c r="C2879" s="7" t="s">
        <v>1740</v>
      </c>
      <c r="D2879" s="1" t="s">
        <v>307</v>
      </c>
      <c r="E2879" s="3" t="s">
        <v>294</v>
      </c>
      <c r="G2879" s="7" t="s">
        <v>1740</v>
      </c>
      <c r="I2879" s="1" t="s">
        <v>295</v>
      </c>
      <c r="J2879" s="1" t="s">
        <v>295</v>
      </c>
      <c r="K2879" s="1" t="s">
        <v>295</v>
      </c>
      <c r="L2879" s="1">
        <v>1</v>
      </c>
      <c r="M2879" s="1" t="s">
        <v>296</v>
      </c>
      <c r="N2879" s="1" t="s">
        <v>297</v>
      </c>
      <c r="O2879" s="1" t="s">
        <v>297</v>
      </c>
      <c r="P2879" s="1" t="s">
        <v>297</v>
      </c>
      <c r="Q2879" s="1" t="s">
        <v>295</v>
      </c>
      <c r="T2879" s="1" t="s">
        <v>297</v>
      </c>
      <c r="U2879" s="1" t="s">
        <v>308</v>
      </c>
      <c r="V2879" s="7" t="s">
        <v>1740</v>
      </c>
      <c r="W2879" s="1" t="s">
        <v>295</v>
      </c>
      <c r="X2879" s="1" t="s">
        <v>298</v>
      </c>
      <c r="Y2879" s="1" t="s">
        <v>306</v>
      </c>
      <c r="Z2879" s="1" t="s">
        <v>310</v>
      </c>
      <c r="AB2879" s="1" t="s">
        <v>297</v>
      </c>
      <c r="AD2879" s="1" t="s">
        <v>295</v>
      </c>
      <c r="AE2879" s="1" t="s">
        <v>295</v>
      </c>
      <c r="AG2879" s="1" t="s">
        <v>295</v>
      </c>
      <c r="AH2879" s="1" t="s">
        <v>295</v>
      </c>
      <c r="AI2879" s="1" t="s">
        <v>295</v>
      </c>
      <c r="AJ2879" s="1" t="s">
        <v>295</v>
      </c>
      <c r="AL2879" s="1" t="s">
        <v>295</v>
      </c>
      <c r="AM2879" s="1" t="s">
        <v>299</v>
      </c>
      <c r="AN2879" s="5">
        <v>0</v>
      </c>
      <c r="AO2879" s="1" t="s">
        <v>294</v>
      </c>
      <c r="AP2879" s="1" t="s">
        <v>297</v>
      </c>
      <c r="AQ2879" s="1" t="s">
        <v>297</v>
      </c>
      <c r="AR2879" s="1" t="s">
        <v>295</v>
      </c>
      <c r="AS2879" s="1" t="s">
        <v>297</v>
      </c>
      <c r="AT2879" s="1" t="s">
        <v>295</v>
      </c>
      <c r="AU2879" s="2" t="s">
        <v>309</v>
      </c>
      <c r="AV2879" s="7" t="s">
        <v>1740</v>
      </c>
      <c r="AW2879" s="1" t="s">
        <v>300</v>
      </c>
      <c r="AZ2879" s="1">
        <v>1</v>
      </c>
      <c r="BA2879" s="1" t="s">
        <v>297</v>
      </c>
      <c r="BC2879" s="1" t="s">
        <v>295</v>
      </c>
      <c r="BD2879" s="1" t="s">
        <v>295</v>
      </c>
      <c r="BF2879" s="1" t="s">
        <v>295</v>
      </c>
      <c r="BG2879" s="1" t="s">
        <v>295</v>
      </c>
      <c r="BH2879" s="1" t="s">
        <v>295</v>
      </c>
      <c r="BI2879" s="1" t="s">
        <v>295</v>
      </c>
      <c r="BL2879" s="1" t="s">
        <v>295</v>
      </c>
      <c r="BM2879" s="1" t="s">
        <v>295</v>
      </c>
      <c r="BN2879" s="1" t="s">
        <v>295</v>
      </c>
      <c r="BP2879" s="1" t="s">
        <v>295</v>
      </c>
      <c r="BV2879" s="1" t="s">
        <v>295</v>
      </c>
      <c r="BY2879" s="1" t="s">
        <v>295</v>
      </c>
      <c r="CM2879" s="3" t="s">
        <v>294</v>
      </c>
      <c r="CN2879" s="1" t="s">
        <v>301</v>
      </c>
      <c r="CY2879" s="1" t="s">
        <v>305</v>
      </c>
      <c r="DR2879" s="1" t="s">
        <v>302</v>
      </c>
      <c r="DS2879" s="1" t="s">
        <v>303</v>
      </c>
    </row>
    <row r="2880" spans="3:123" x14ac:dyDescent="0.25">
      <c r="DR2880" s="6" t="s">
        <v>304</v>
      </c>
      <c r="DS2880" s="6" t="s">
        <v>303</v>
      </c>
    </row>
    <row r="2881" spans="3:123" x14ac:dyDescent="0.25">
      <c r="C2881" s="7" t="s">
        <v>1741</v>
      </c>
      <c r="D2881" s="1" t="s">
        <v>307</v>
      </c>
      <c r="E2881" s="3" t="s">
        <v>294</v>
      </c>
      <c r="G2881" s="7" t="s">
        <v>1741</v>
      </c>
      <c r="I2881" s="1" t="s">
        <v>295</v>
      </c>
      <c r="J2881" s="1" t="s">
        <v>295</v>
      </c>
      <c r="K2881" s="1" t="s">
        <v>295</v>
      </c>
      <c r="L2881" s="1">
        <v>1</v>
      </c>
      <c r="M2881" s="1" t="s">
        <v>296</v>
      </c>
      <c r="N2881" s="1" t="s">
        <v>297</v>
      </c>
      <c r="O2881" s="1" t="s">
        <v>297</v>
      </c>
      <c r="P2881" s="1" t="s">
        <v>297</v>
      </c>
      <c r="Q2881" s="1" t="s">
        <v>295</v>
      </c>
      <c r="T2881" s="1" t="s">
        <v>297</v>
      </c>
      <c r="U2881" s="1" t="s">
        <v>308</v>
      </c>
      <c r="V2881" s="7" t="s">
        <v>1741</v>
      </c>
      <c r="W2881" s="1" t="s">
        <v>295</v>
      </c>
      <c r="X2881" s="1" t="s">
        <v>298</v>
      </c>
      <c r="Y2881" s="1" t="s">
        <v>306</v>
      </c>
      <c r="Z2881" s="1" t="s">
        <v>310</v>
      </c>
      <c r="AB2881" s="1" t="s">
        <v>297</v>
      </c>
      <c r="AD2881" s="1" t="s">
        <v>295</v>
      </c>
      <c r="AE2881" s="1" t="s">
        <v>295</v>
      </c>
      <c r="AG2881" s="1" t="s">
        <v>295</v>
      </c>
      <c r="AH2881" s="1" t="s">
        <v>295</v>
      </c>
      <c r="AI2881" s="1" t="s">
        <v>295</v>
      </c>
      <c r="AJ2881" s="1" t="s">
        <v>295</v>
      </c>
      <c r="AL2881" s="1" t="s">
        <v>295</v>
      </c>
      <c r="AM2881" s="1" t="s">
        <v>299</v>
      </c>
      <c r="AN2881" s="5">
        <v>0</v>
      </c>
      <c r="AO2881" s="1" t="s">
        <v>294</v>
      </c>
      <c r="AP2881" s="1" t="s">
        <v>297</v>
      </c>
      <c r="AQ2881" s="1" t="s">
        <v>297</v>
      </c>
      <c r="AR2881" s="1" t="s">
        <v>295</v>
      </c>
      <c r="AS2881" s="1" t="s">
        <v>297</v>
      </c>
      <c r="AT2881" s="1" t="s">
        <v>295</v>
      </c>
      <c r="AU2881" s="2" t="s">
        <v>309</v>
      </c>
      <c r="AV2881" s="7" t="s">
        <v>1741</v>
      </c>
      <c r="AW2881" s="1" t="s">
        <v>300</v>
      </c>
      <c r="AZ2881" s="1">
        <v>1</v>
      </c>
      <c r="BA2881" s="1" t="s">
        <v>297</v>
      </c>
      <c r="BC2881" s="1" t="s">
        <v>295</v>
      </c>
      <c r="BD2881" s="1" t="s">
        <v>295</v>
      </c>
      <c r="BF2881" s="1" t="s">
        <v>295</v>
      </c>
      <c r="BG2881" s="1" t="s">
        <v>295</v>
      </c>
      <c r="BH2881" s="1" t="s">
        <v>295</v>
      </c>
      <c r="BI2881" s="1" t="s">
        <v>295</v>
      </c>
      <c r="BL2881" s="1" t="s">
        <v>295</v>
      </c>
      <c r="BM2881" s="1" t="s">
        <v>295</v>
      </c>
      <c r="BN2881" s="1" t="s">
        <v>295</v>
      </c>
      <c r="BP2881" s="1" t="s">
        <v>295</v>
      </c>
      <c r="BV2881" s="1" t="s">
        <v>295</v>
      </c>
      <c r="BY2881" s="1" t="s">
        <v>295</v>
      </c>
      <c r="CM2881" s="3" t="s">
        <v>294</v>
      </c>
      <c r="CN2881" s="1" t="s">
        <v>301</v>
      </c>
      <c r="CY2881" s="1" t="s">
        <v>305</v>
      </c>
      <c r="DR2881" s="1" t="s">
        <v>302</v>
      </c>
      <c r="DS2881" s="1" t="s">
        <v>303</v>
      </c>
    </row>
    <row r="2882" spans="3:123" x14ac:dyDescent="0.25">
      <c r="DR2882" s="6" t="s">
        <v>304</v>
      </c>
      <c r="DS2882" s="6" t="s">
        <v>303</v>
      </c>
    </row>
    <row r="2883" spans="3:123" x14ac:dyDescent="0.25">
      <c r="C2883" s="7" t="s">
        <v>1742</v>
      </c>
      <c r="D2883" s="1" t="s">
        <v>307</v>
      </c>
      <c r="E2883" s="3" t="s">
        <v>294</v>
      </c>
      <c r="G2883" s="7" t="s">
        <v>1742</v>
      </c>
      <c r="I2883" s="1" t="s">
        <v>295</v>
      </c>
      <c r="J2883" s="1" t="s">
        <v>295</v>
      </c>
      <c r="K2883" s="1" t="s">
        <v>295</v>
      </c>
      <c r="L2883" s="1">
        <v>1</v>
      </c>
      <c r="M2883" s="1" t="s">
        <v>296</v>
      </c>
      <c r="N2883" s="1" t="s">
        <v>297</v>
      </c>
      <c r="O2883" s="1" t="s">
        <v>297</v>
      </c>
      <c r="P2883" s="1" t="s">
        <v>297</v>
      </c>
      <c r="Q2883" s="1" t="s">
        <v>295</v>
      </c>
      <c r="T2883" s="1" t="s">
        <v>297</v>
      </c>
      <c r="U2883" s="1" t="s">
        <v>308</v>
      </c>
      <c r="V2883" s="7" t="s">
        <v>1742</v>
      </c>
      <c r="W2883" s="1" t="s">
        <v>295</v>
      </c>
      <c r="X2883" s="1" t="s">
        <v>298</v>
      </c>
      <c r="Y2883" s="1" t="s">
        <v>306</v>
      </c>
      <c r="Z2883" s="1" t="s">
        <v>310</v>
      </c>
      <c r="AB2883" s="1" t="s">
        <v>297</v>
      </c>
      <c r="AD2883" s="1" t="s">
        <v>295</v>
      </c>
      <c r="AE2883" s="1" t="s">
        <v>295</v>
      </c>
      <c r="AG2883" s="1" t="s">
        <v>295</v>
      </c>
      <c r="AH2883" s="1" t="s">
        <v>295</v>
      </c>
      <c r="AI2883" s="1" t="s">
        <v>295</v>
      </c>
      <c r="AJ2883" s="1" t="s">
        <v>295</v>
      </c>
      <c r="AL2883" s="1" t="s">
        <v>295</v>
      </c>
      <c r="AM2883" s="1" t="s">
        <v>299</v>
      </c>
      <c r="AN2883" s="5">
        <v>0</v>
      </c>
      <c r="AO2883" s="1" t="s">
        <v>294</v>
      </c>
      <c r="AP2883" s="1" t="s">
        <v>297</v>
      </c>
      <c r="AQ2883" s="1" t="s">
        <v>297</v>
      </c>
      <c r="AR2883" s="1" t="s">
        <v>295</v>
      </c>
      <c r="AS2883" s="1" t="s">
        <v>297</v>
      </c>
      <c r="AT2883" s="1" t="s">
        <v>295</v>
      </c>
      <c r="AU2883" s="2" t="s">
        <v>309</v>
      </c>
      <c r="AV2883" s="7" t="s">
        <v>1742</v>
      </c>
      <c r="AW2883" s="1" t="s">
        <v>300</v>
      </c>
      <c r="AZ2883" s="1">
        <v>1</v>
      </c>
      <c r="BA2883" s="1" t="s">
        <v>297</v>
      </c>
      <c r="BC2883" s="1" t="s">
        <v>295</v>
      </c>
      <c r="BD2883" s="1" t="s">
        <v>295</v>
      </c>
      <c r="BF2883" s="1" t="s">
        <v>295</v>
      </c>
      <c r="BG2883" s="1" t="s">
        <v>295</v>
      </c>
      <c r="BH2883" s="1" t="s">
        <v>295</v>
      </c>
      <c r="BI2883" s="1" t="s">
        <v>295</v>
      </c>
      <c r="BL2883" s="1" t="s">
        <v>295</v>
      </c>
      <c r="BM2883" s="1" t="s">
        <v>295</v>
      </c>
      <c r="BN2883" s="1" t="s">
        <v>295</v>
      </c>
      <c r="BP2883" s="1" t="s">
        <v>295</v>
      </c>
      <c r="BV2883" s="1" t="s">
        <v>295</v>
      </c>
      <c r="BY2883" s="1" t="s">
        <v>295</v>
      </c>
      <c r="CM2883" s="3" t="s">
        <v>294</v>
      </c>
      <c r="CN2883" s="1" t="s">
        <v>301</v>
      </c>
      <c r="CY2883" s="1" t="s">
        <v>305</v>
      </c>
      <c r="DR2883" s="1" t="s">
        <v>302</v>
      </c>
      <c r="DS2883" s="1" t="s">
        <v>303</v>
      </c>
    </row>
    <row r="2884" spans="3:123" x14ac:dyDescent="0.25">
      <c r="DR2884" s="6" t="s">
        <v>304</v>
      </c>
      <c r="DS2884" s="6" t="s">
        <v>303</v>
      </c>
    </row>
    <row r="2885" spans="3:123" x14ac:dyDescent="0.25">
      <c r="C2885" s="7" t="s">
        <v>1743</v>
      </c>
      <c r="D2885" s="1" t="s">
        <v>307</v>
      </c>
      <c r="E2885" s="3" t="s">
        <v>294</v>
      </c>
      <c r="G2885" s="7" t="s">
        <v>1743</v>
      </c>
      <c r="I2885" s="1" t="s">
        <v>295</v>
      </c>
      <c r="J2885" s="1" t="s">
        <v>295</v>
      </c>
      <c r="K2885" s="1" t="s">
        <v>295</v>
      </c>
      <c r="L2885" s="1">
        <v>1</v>
      </c>
      <c r="M2885" s="1" t="s">
        <v>296</v>
      </c>
      <c r="N2885" s="1" t="s">
        <v>297</v>
      </c>
      <c r="O2885" s="1" t="s">
        <v>297</v>
      </c>
      <c r="P2885" s="1" t="s">
        <v>297</v>
      </c>
      <c r="Q2885" s="1" t="s">
        <v>295</v>
      </c>
      <c r="T2885" s="1" t="s">
        <v>297</v>
      </c>
      <c r="U2885" s="1" t="s">
        <v>308</v>
      </c>
      <c r="V2885" s="7" t="s">
        <v>1743</v>
      </c>
      <c r="W2885" s="1" t="s">
        <v>295</v>
      </c>
      <c r="X2885" s="1" t="s">
        <v>298</v>
      </c>
      <c r="Y2885" s="1" t="s">
        <v>306</v>
      </c>
      <c r="Z2885" s="1" t="s">
        <v>310</v>
      </c>
      <c r="AB2885" s="1" t="s">
        <v>297</v>
      </c>
      <c r="AD2885" s="1" t="s">
        <v>295</v>
      </c>
      <c r="AE2885" s="1" t="s">
        <v>295</v>
      </c>
      <c r="AG2885" s="1" t="s">
        <v>295</v>
      </c>
      <c r="AH2885" s="1" t="s">
        <v>295</v>
      </c>
      <c r="AI2885" s="1" t="s">
        <v>295</v>
      </c>
      <c r="AJ2885" s="1" t="s">
        <v>295</v>
      </c>
      <c r="AL2885" s="1" t="s">
        <v>295</v>
      </c>
      <c r="AM2885" s="1" t="s">
        <v>299</v>
      </c>
      <c r="AN2885" s="5">
        <v>0</v>
      </c>
      <c r="AO2885" s="1" t="s">
        <v>294</v>
      </c>
      <c r="AP2885" s="1" t="s">
        <v>297</v>
      </c>
      <c r="AQ2885" s="1" t="s">
        <v>297</v>
      </c>
      <c r="AR2885" s="1" t="s">
        <v>295</v>
      </c>
      <c r="AS2885" s="1" t="s">
        <v>297</v>
      </c>
      <c r="AT2885" s="1" t="s">
        <v>295</v>
      </c>
      <c r="AU2885" s="2" t="s">
        <v>309</v>
      </c>
      <c r="AV2885" s="7" t="s">
        <v>1743</v>
      </c>
      <c r="AW2885" s="1" t="s">
        <v>300</v>
      </c>
      <c r="AZ2885" s="1">
        <v>1</v>
      </c>
      <c r="BA2885" s="1" t="s">
        <v>297</v>
      </c>
      <c r="BC2885" s="1" t="s">
        <v>295</v>
      </c>
      <c r="BD2885" s="1" t="s">
        <v>295</v>
      </c>
      <c r="BF2885" s="1" t="s">
        <v>295</v>
      </c>
      <c r="BG2885" s="1" t="s">
        <v>295</v>
      </c>
      <c r="BH2885" s="1" t="s">
        <v>295</v>
      </c>
      <c r="BI2885" s="1" t="s">
        <v>295</v>
      </c>
      <c r="BL2885" s="1" t="s">
        <v>295</v>
      </c>
      <c r="BM2885" s="1" t="s">
        <v>295</v>
      </c>
      <c r="BN2885" s="1" t="s">
        <v>295</v>
      </c>
      <c r="BP2885" s="1" t="s">
        <v>295</v>
      </c>
      <c r="BV2885" s="1" t="s">
        <v>295</v>
      </c>
      <c r="BY2885" s="1" t="s">
        <v>295</v>
      </c>
      <c r="CM2885" s="3" t="s">
        <v>294</v>
      </c>
      <c r="CN2885" s="1" t="s">
        <v>301</v>
      </c>
      <c r="CY2885" s="1" t="s">
        <v>305</v>
      </c>
      <c r="DR2885" s="1" t="s">
        <v>302</v>
      </c>
      <c r="DS2885" s="1" t="s">
        <v>303</v>
      </c>
    </row>
    <row r="2886" spans="3:123" x14ac:dyDescent="0.25">
      <c r="DR2886" s="6" t="s">
        <v>304</v>
      </c>
      <c r="DS2886" s="6" t="s">
        <v>303</v>
      </c>
    </row>
    <row r="2887" spans="3:123" x14ac:dyDescent="0.25">
      <c r="C2887" s="7" t="s">
        <v>1744</v>
      </c>
      <c r="D2887" s="1" t="s">
        <v>307</v>
      </c>
      <c r="E2887" s="3" t="s">
        <v>294</v>
      </c>
      <c r="G2887" s="7" t="s">
        <v>1744</v>
      </c>
      <c r="I2887" s="1" t="s">
        <v>295</v>
      </c>
      <c r="J2887" s="1" t="s">
        <v>295</v>
      </c>
      <c r="K2887" s="1" t="s">
        <v>295</v>
      </c>
      <c r="L2887" s="1">
        <v>1</v>
      </c>
      <c r="M2887" s="1" t="s">
        <v>296</v>
      </c>
      <c r="N2887" s="1" t="s">
        <v>297</v>
      </c>
      <c r="O2887" s="1" t="s">
        <v>297</v>
      </c>
      <c r="P2887" s="1" t="s">
        <v>297</v>
      </c>
      <c r="Q2887" s="1" t="s">
        <v>295</v>
      </c>
      <c r="T2887" s="1" t="s">
        <v>297</v>
      </c>
      <c r="U2887" s="1" t="s">
        <v>308</v>
      </c>
      <c r="V2887" s="7" t="s">
        <v>1744</v>
      </c>
      <c r="W2887" s="1" t="s">
        <v>295</v>
      </c>
      <c r="X2887" s="1" t="s">
        <v>298</v>
      </c>
      <c r="Y2887" s="1" t="s">
        <v>306</v>
      </c>
      <c r="Z2887" s="1" t="s">
        <v>310</v>
      </c>
      <c r="AB2887" s="1" t="s">
        <v>297</v>
      </c>
      <c r="AD2887" s="1" t="s">
        <v>295</v>
      </c>
      <c r="AE2887" s="1" t="s">
        <v>295</v>
      </c>
      <c r="AG2887" s="1" t="s">
        <v>295</v>
      </c>
      <c r="AH2887" s="1" t="s">
        <v>295</v>
      </c>
      <c r="AI2887" s="1" t="s">
        <v>295</v>
      </c>
      <c r="AJ2887" s="1" t="s">
        <v>295</v>
      </c>
      <c r="AL2887" s="1" t="s">
        <v>295</v>
      </c>
      <c r="AM2887" s="1" t="s">
        <v>299</v>
      </c>
      <c r="AN2887" s="5">
        <v>0</v>
      </c>
      <c r="AO2887" s="1" t="s">
        <v>294</v>
      </c>
      <c r="AP2887" s="1" t="s">
        <v>297</v>
      </c>
      <c r="AQ2887" s="1" t="s">
        <v>297</v>
      </c>
      <c r="AR2887" s="1" t="s">
        <v>295</v>
      </c>
      <c r="AS2887" s="1" t="s">
        <v>297</v>
      </c>
      <c r="AT2887" s="1" t="s">
        <v>295</v>
      </c>
      <c r="AU2887" s="2" t="s">
        <v>309</v>
      </c>
      <c r="AV2887" s="7" t="s">
        <v>1744</v>
      </c>
      <c r="AW2887" s="1" t="s">
        <v>300</v>
      </c>
      <c r="AZ2887" s="1">
        <v>1</v>
      </c>
      <c r="BA2887" s="1" t="s">
        <v>297</v>
      </c>
      <c r="BC2887" s="1" t="s">
        <v>295</v>
      </c>
      <c r="BD2887" s="1" t="s">
        <v>295</v>
      </c>
      <c r="BF2887" s="1" t="s">
        <v>295</v>
      </c>
      <c r="BG2887" s="1" t="s">
        <v>295</v>
      </c>
      <c r="BH2887" s="1" t="s">
        <v>295</v>
      </c>
      <c r="BI2887" s="1" t="s">
        <v>295</v>
      </c>
      <c r="BL2887" s="1" t="s">
        <v>295</v>
      </c>
      <c r="BM2887" s="1" t="s">
        <v>295</v>
      </c>
      <c r="BN2887" s="1" t="s">
        <v>295</v>
      </c>
      <c r="BP2887" s="1" t="s">
        <v>295</v>
      </c>
      <c r="BV2887" s="1" t="s">
        <v>295</v>
      </c>
      <c r="BY2887" s="1" t="s">
        <v>295</v>
      </c>
      <c r="CM2887" s="3" t="s">
        <v>294</v>
      </c>
      <c r="CN2887" s="1" t="s">
        <v>301</v>
      </c>
      <c r="CY2887" s="1" t="s">
        <v>305</v>
      </c>
      <c r="DR2887" s="1" t="s">
        <v>302</v>
      </c>
      <c r="DS2887" s="1" t="s">
        <v>303</v>
      </c>
    </row>
    <row r="2888" spans="3:123" x14ac:dyDescent="0.25">
      <c r="DR2888" s="6" t="s">
        <v>304</v>
      </c>
      <c r="DS2888" s="6" t="s">
        <v>303</v>
      </c>
    </row>
    <row r="2889" spans="3:123" x14ac:dyDescent="0.25">
      <c r="C2889" s="7" t="s">
        <v>1745</v>
      </c>
      <c r="D2889" s="1" t="s">
        <v>307</v>
      </c>
      <c r="E2889" s="3" t="s">
        <v>294</v>
      </c>
      <c r="G2889" s="7" t="s">
        <v>1745</v>
      </c>
      <c r="I2889" s="1" t="s">
        <v>295</v>
      </c>
      <c r="J2889" s="1" t="s">
        <v>295</v>
      </c>
      <c r="K2889" s="1" t="s">
        <v>295</v>
      </c>
      <c r="L2889" s="1">
        <v>1</v>
      </c>
      <c r="M2889" s="1" t="s">
        <v>296</v>
      </c>
      <c r="N2889" s="1" t="s">
        <v>297</v>
      </c>
      <c r="O2889" s="1" t="s">
        <v>297</v>
      </c>
      <c r="P2889" s="1" t="s">
        <v>297</v>
      </c>
      <c r="Q2889" s="1" t="s">
        <v>295</v>
      </c>
      <c r="T2889" s="1" t="s">
        <v>297</v>
      </c>
      <c r="U2889" s="1" t="s">
        <v>308</v>
      </c>
      <c r="V2889" s="7" t="s">
        <v>1745</v>
      </c>
      <c r="W2889" s="1" t="s">
        <v>295</v>
      </c>
      <c r="X2889" s="1" t="s">
        <v>298</v>
      </c>
      <c r="Y2889" s="1" t="s">
        <v>306</v>
      </c>
      <c r="Z2889" s="1" t="s">
        <v>310</v>
      </c>
      <c r="AB2889" s="1" t="s">
        <v>297</v>
      </c>
      <c r="AD2889" s="1" t="s">
        <v>295</v>
      </c>
      <c r="AE2889" s="1" t="s">
        <v>295</v>
      </c>
      <c r="AG2889" s="1" t="s">
        <v>295</v>
      </c>
      <c r="AH2889" s="1" t="s">
        <v>295</v>
      </c>
      <c r="AI2889" s="1" t="s">
        <v>295</v>
      </c>
      <c r="AJ2889" s="1" t="s">
        <v>295</v>
      </c>
      <c r="AL2889" s="1" t="s">
        <v>295</v>
      </c>
      <c r="AM2889" s="1" t="s">
        <v>299</v>
      </c>
      <c r="AN2889" s="5">
        <v>0</v>
      </c>
      <c r="AO2889" s="1" t="s">
        <v>294</v>
      </c>
      <c r="AP2889" s="1" t="s">
        <v>297</v>
      </c>
      <c r="AQ2889" s="1" t="s">
        <v>297</v>
      </c>
      <c r="AR2889" s="1" t="s">
        <v>295</v>
      </c>
      <c r="AS2889" s="1" t="s">
        <v>297</v>
      </c>
      <c r="AT2889" s="1" t="s">
        <v>295</v>
      </c>
      <c r="AU2889" s="2" t="s">
        <v>309</v>
      </c>
      <c r="AV2889" s="7" t="s">
        <v>1745</v>
      </c>
      <c r="AW2889" s="1" t="s">
        <v>300</v>
      </c>
      <c r="AZ2889" s="1">
        <v>1</v>
      </c>
      <c r="BA2889" s="1" t="s">
        <v>297</v>
      </c>
      <c r="BC2889" s="1" t="s">
        <v>295</v>
      </c>
      <c r="BD2889" s="1" t="s">
        <v>295</v>
      </c>
      <c r="BF2889" s="1" t="s">
        <v>295</v>
      </c>
      <c r="BG2889" s="1" t="s">
        <v>295</v>
      </c>
      <c r="BH2889" s="1" t="s">
        <v>295</v>
      </c>
      <c r="BI2889" s="1" t="s">
        <v>295</v>
      </c>
      <c r="BL2889" s="1" t="s">
        <v>295</v>
      </c>
      <c r="BM2889" s="1" t="s">
        <v>295</v>
      </c>
      <c r="BN2889" s="1" t="s">
        <v>295</v>
      </c>
      <c r="BP2889" s="1" t="s">
        <v>295</v>
      </c>
      <c r="BV2889" s="1" t="s">
        <v>295</v>
      </c>
      <c r="BY2889" s="1" t="s">
        <v>295</v>
      </c>
      <c r="CM2889" s="3" t="s">
        <v>294</v>
      </c>
      <c r="CN2889" s="1" t="s">
        <v>301</v>
      </c>
      <c r="CY2889" s="1" t="s">
        <v>305</v>
      </c>
      <c r="DR2889" s="1" t="s">
        <v>302</v>
      </c>
      <c r="DS2889" s="1" t="s">
        <v>303</v>
      </c>
    </row>
    <row r="2890" spans="3:123" x14ac:dyDescent="0.25">
      <c r="DR2890" s="6" t="s">
        <v>304</v>
      </c>
      <c r="DS2890" s="6" t="s">
        <v>303</v>
      </c>
    </row>
    <row r="2891" spans="3:123" x14ac:dyDescent="0.25">
      <c r="C2891" s="7" t="s">
        <v>1746</v>
      </c>
      <c r="D2891" s="1" t="s">
        <v>307</v>
      </c>
      <c r="E2891" s="3" t="s">
        <v>294</v>
      </c>
      <c r="G2891" s="7" t="s">
        <v>1746</v>
      </c>
      <c r="I2891" s="1" t="s">
        <v>295</v>
      </c>
      <c r="J2891" s="1" t="s">
        <v>295</v>
      </c>
      <c r="K2891" s="1" t="s">
        <v>295</v>
      </c>
      <c r="L2891" s="1">
        <v>1</v>
      </c>
      <c r="M2891" s="1" t="s">
        <v>296</v>
      </c>
      <c r="N2891" s="1" t="s">
        <v>297</v>
      </c>
      <c r="O2891" s="1" t="s">
        <v>297</v>
      </c>
      <c r="P2891" s="1" t="s">
        <v>297</v>
      </c>
      <c r="Q2891" s="1" t="s">
        <v>295</v>
      </c>
      <c r="T2891" s="1" t="s">
        <v>297</v>
      </c>
      <c r="U2891" s="1" t="s">
        <v>308</v>
      </c>
      <c r="V2891" s="7" t="s">
        <v>1746</v>
      </c>
      <c r="W2891" s="1" t="s">
        <v>295</v>
      </c>
      <c r="X2891" s="1" t="s">
        <v>298</v>
      </c>
      <c r="Y2891" s="1" t="s">
        <v>306</v>
      </c>
      <c r="Z2891" s="1" t="s">
        <v>310</v>
      </c>
      <c r="AB2891" s="1" t="s">
        <v>297</v>
      </c>
      <c r="AD2891" s="1" t="s">
        <v>295</v>
      </c>
      <c r="AE2891" s="1" t="s">
        <v>295</v>
      </c>
      <c r="AG2891" s="1" t="s">
        <v>295</v>
      </c>
      <c r="AH2891" s="1" t="s">
        <v>295</v>
      </c>
      <c r="AI2891" s="1" t="s">
        <v>295</v>
      </c>
      <c r="AJ2891" s="1" t="s">
        <v>295</v>
      </c>
      <c r="AL2891" s="1" t="s">
        <v>295</v>
      </c>
      <c r="AM2891" s="1" t="s">
        <v>299</v>
      </c>
      <c r="AN2891" s="5">
        <v>0</v>
      </c>
      <c r="AO2891" s="1" t="s">
        <v>294</v>
      </c>
      <c r="AP2891" s="1" t="s">
        <v>297</v>
      </c>
      <c r="AQ2891" s="1" t="s">
        <v>297</v>
      </c>
      <c r="AR2891" s="1" t="s">
        <v>295</v>
      </c>
      <c r="AS2891" s="1" t="s">
        <v>297</v>
      </c>
      <c r="AT2891" s="1" t="s">
        <v>295</v>
      </c>
      <c r="AU2891" s="2" t="s">
        <v>309</v>
      </c>
      <c r="AV2891" s="7" t="s">
        <v>1746</v>
      </c>
      <c r="AW2891" s="1" t="s">
        <v>300</v>
      </c>
      <c r="AZ2891" s="1">
        <v>1</v>
      </c>
      <c r="BA2891" s="1" t="s">
        <v>297</v>
      </c>
      <c r="BC2891" s="1" t="s">
        <v>295</v>
      </c>
      <c r="BD2891" s="1" t="s">
        <v>295</v>
      </c>
      <c r="BF2891" s="1" t="s">
        <v>295</v>
      </c>
      <c r="BG2891" s="1" t="s">
        <v>295</v>
      </c>
      <c r="BH2891" s="1" t="s">
        <v>295</v>
      </c>
      <c r="BI2891" s="1" t="s">
        <v>295</v>
      </c>
      <c r="BL2891" s="1" t="s">
        <v>295</v>
      </c>
      <c r="BM2891" s="1" t="s">
        <v>295</v>
      </c>
      <c r="BN2891" s="1" t="s">
        <v>295</v>
      </c>
      <c r="BP2891" s="1" t="s">
        <v>295</v>
      </c>
      <c r="BV2891" s="1" t="s">
        <v>295</v>
      </c>
      <c r="BY2891" s="1" t="s">
        <v>295</v>
      </c>
      <c r="CM2891" s="3" t="s">
        <v>294</v>
      </c>
      <c r="CN2891" s="1" t="s">
        <v>301</v>
      </c>
      <c r="CY2891" s="1" t="s">
        <v>305</v>
      </c>
      <c r="DR2891" s="1" t="s">
        <v>302</v>
      </c>
      <c r="DS2891" s="1" t="s">
        <v>303</v>
      </c>
    </row>
    <row r="2892" spans="3:123" x14ac:dyDescent="0.25">
      <c r="DR2892" s="6" t="s">
        <v>304</v>
      </c>
      <c r="DS2892" s="6" t="s">
        <v>303</v>
      </c>
    </row>
    <row r="2893" spans="3:123" x14ac:dyDescent="0.25">
      <c r="C2893" s="7" t="s">
        <v>1747</v>
      </c>
      <c r="D2893" s="1" t="s">
        <v>307</v>
      </c>
      <c r="E2893" s="3" t="s">
        <v>294</v>
      </c>
      <c r="G2893" s="7" t="s">
        <v>1747</v>
      </c>
      <c r="I2893" s="1" t="s">
        <v>295</v>
      </c>
      <c r="J2893" s="1" t="s">
        <v>295</v>
      </c>
      <c r="K2893" s="1" t="s">
        <v>295</v>
      </c>
      <c r="L2893" s="1">
        <v>1</v>
      </c>
      <c r="M2893" s="1" t="s">
        <v>296</v>
      </c>
      <c r="N2893" s="1" t="s">
        <v>297</v>
      </c>
      <c r="O2893" s="1" t="s">
        <v>297</v>
      </c>
      <c r="P2893" s="1" t="s">
        <v>297</v>
      </c>
      <c r="Q2893" s="1" t="s">
        <v>295</v>
      </c>
      <c r="T2893" s="1" t="s">
        <v>297</v>
      </c>
      <c r="U2893" s="1" t="s">
        <v>308</v>
      </c>
      <c r="V2893" s="7" t="s">
        <v>1747</v>
      </c>
      <c r="W2893" s="1" t="s">
        <v>295</v>
      </c>
      <c r="X2893" s="1" t="s">
        <v>298</v>
      </c>
      <c r="Y2893" s="1" t="s">
        <v>306</v>
      </c>
      <c r="Z2893" s="1" t="s">
        <v>310</v>
      </c>
      <c r="AB2893" s="1" t="s">
        <v>297</v>
      </c>
      <c r="AD2893" s="1" t="s">
        <v>295</v>
      </c>
      <c r="AE2893" s="1" t="s">
        <v>295</v>
      </c>
      <c r="AG2893" s="1" t="s">
        <v>295</v>
      </c>
      <c r="AH2893" s="1" t="s">
        <v>295</v>
      </c>
      <c r="AI2893" s="1" t="s">
        <v>295</v>
      </c>
      <c r="AJ2893" s="1" t="s">
        <v>295</v>
      </c>
      <c r="AL2893" s="1" t="s">
        <v>295</v>
      </c>
      <c r="AM2893" s="1" t="s">
        <v>299</v>
      </c>
      <c r="AN2893" s="5">
        <v>0</v>
      </c>
      <c r="AO2893" s="1" t="s">
        <v>294</v>
      </c>
      <c r="AP2893" s="1" t="s">
        <v>297</v>
      </c>
      <c r="AQ2893" s="1" t="s">
        <v>297</v>
      </c>
      <c r="AR2893" s="1" t="s">
        <v>295</v>
      </c>
      <c r="AS2893" s="1" t="s">
        <v>297</v>
      </c>
      <c r="AT2893" s="1" t="s">
        <v>295</v>
      </c>
      <c r="AU2893" s="2" t="s">
        <v>309</v>
      </c>
      <c r="AV2893" s="7" t="s">
        <v>1747</v>
      </c>
      <c r="AW2893" s="1" t="s">
        <v>300</v>
      </c>
      <c r="AZ2893" s="1">
        <v>1</v>
      </c>
      <c r="BA2893" s="1" t="s">
        <v>297</v>
      </c>
      <c r="BC2893" s="1" t="s">
        <v>295</v>
      </c>
      <c r="BD2893" s="1" t="s">
        <v>295</v>
      </c>
      <c r="BF2893" s="1" t="s">
        <v>295</v>
      </c>
      <c r="BG2893" s="1" t="s">
        <v>295</v>
      </c>
      <c r="BH2893" s="1" t="s">
        <v>295</v>
      </c>
      <c r="BI2893" s="1" t="s">
        <v>295</v>
      </c>
      <c r="BL2893" s="1" t="s">
        <v>295</v>
      </c>
      <c r="BM2893" s="1" t="s">
        <v>295</v>
      </c>
      <c r="BN2893" s="1" t="s">
        <v>295</v>
      </c>
      <c r="BP2893" s="1" t="s">
        <v>295</v>
      </c>
      <c r="BV2893" s="1" t="s">
        <v>295</v>
      </c>
      <c r="BY2893" s="1" t="s">
        <v>295</v>
      </c>
      <c r="CM2893" s="3" t="s">
        <v>294</v>
      </c>
      <c r="CN2893" s="1" t="s">
        <v>301</v>
      </c>
      <c r="CY2893" s="1" t="s">
        <v>305</v>
      </c>
      <c r="DR2893" s="1" t="s">
        <v>302</v>
      </c>
      <c r="DS2893" s="1" t="s">
        <v>303</v>
      </c>
    </row>
    <row r="2894" spans="3:123" x14ac:dyDescent="0.25">
      <c r="DR2894" s="6" t="s">
        <v>304</v>
      </c>
      <c r="DS2894" s="6" t="s">
        <v>303</v>
      </c>
    </row>
    <row r="2895" spans="3:123" x14ac:dyDescent="0.25">
      <c r="C2895" s="7" t="s">
        <v>1748</v>
      </c>
      <c r="D2895" s="1" t="s">
        <v>307</v>
      </c>
      <c r="E2895" s="3" t="s">
        <v>294</v>
      </c>
      <c r="G2895" s="7" t="s">
        <v>1748</v>
      </c>
      <c r="I2895" s="1" t="s">
        <v>295</v>
      </c>
      <c r="J2895" s="1" t="s">
        <v>295</v>
      </c>
      <c r="K2895" s="1" t="s">
        <v>295</v>
      </c>
      <c r="L2895" s="1">
        <v>1</v>
      </c>
      <c r="M2895" s="1" t="s">
        <v>296</v>
      </c>
      <c r="N2895" s="1" t="s">
        <v>297</v>
      </c>
      <c r="O2895" s="1" t="s">
        <v>297</v>
      </c>
      <c r="P2895" s="1" t="s">
        <v>297</v>
      </c>
      <c r="Q2895" s="1" t="s">
        <v>295</v>
      </c>
      <c r="T2895" s="1" t="s">
        <v>297</v>
      </c>
      <c r="U2895" s="1" t="s">
        <v>308</v>
      </c>
      <c r="V2895" s="7" t="s">
        <v>1748</v>
      </c>
      <c r="W2895" s="1" t="s">
        <v>295</v>
      </c>
      <c r="X2895" s="1" t="s">
        <v>298</v>
      </c>
      <c r="Y2895" s="1" t="s">
        <v>306</v>
      </c>
      <c r="Z2895" s="1" t="s">
        <v>310</v>
      </c>
      <c r="AB2895" s="1" t="s">
        <v>297</v>
      </c>
      <c r="AD2895" s="1" t="s">
        <v>295</v>
      </c>
      <c r="AE2895" s="1" t="s">
        <v>295</v>
      </c>
      <c r="AG2895" s="1" t="s">
        <v>295</v>
      </c>
      <c r="AH2895" s="1" t="s">
        <v>295</v>
      </c>
      <c r="AI2895" s="1" t="s">
        <v>295</v>
      </c>
      <c r="AJ2895" s="1" t="s">
        <v>295</v>
      </c>
      <c r="AL2895" s="1" t="s">
        <v>295</v>
      </c>
      <c r="AM2895" s="1" t="s">
        <v>299</v>
      </c>
      <c r="AN2895" s="5">
        <v>0</v>
      </c>
      <c r="AO2895" s="1" t="s">
        <v>294</v>
      </c>
      <c r="AP2895" s="1" t="s">
        <v>297</v>
      </c>
      <c r="AQ2895" s="1" t="s">
        <v>297</v>
      </c>
      <c r="AR2895" s="1" t="s">
        <v>295</v>
      </c>
      <c r="AS2895" s="1" t="s">
        <v>297</v>
      </c>
      <c r="AT2895" s="1" t="s">
        <v>295</v>
      </c>
      <c r="AU2895" s="2" t="s">
        <v>309</v>
      </c>
      <c r="AV2895" s="7" t="s">
        <v>1748</v>
      </c>
      <c r="AW2895" s="1" t="s">
        <v>300</v>
      </c>
      <c r="AZ2895" s="1">
        <v>1</v>
      </c>
      <c r="BA2895" s="1" t="s">
        <v>297</v>
      </c>
      <c r="BC2895" s="1" t="s">
        <v>295</v>
      </c>
      <c r="BD2895" s="1" t="s">
        <v>295</v>
      </c>
      <c r="BF2895" s="1" t="s">
        <v>295</v>
      </c>
      <c r="BG2895" s="1" t="s">
        <v>295</v>
      </c>
      <c r="BH2895" s="1" t="s">
        <v>295</v>
      </c>
      <c r="BI2895" s="1" t="s">
        <v>295</v>
      </c>
      <c r="BL2895" s="1" t="s">
        <v>295</v>
      </c>
      <c r="BM2895" s="1" t="s">
        <v>295</v>
      </c>
      <c r="BN2895" s="1" t="s">
        <v>295</v>
      </c>
      <c r="BP2895" s="1" t="s">
        <v>295</v>
      </c>
      <c r="BV2895" s="1" t="s">
        <v>295</v>
      </c>
      <c r="BY2895" s="1" t="s">
        <v>295</v>
      </c>
      <c r="CM2895" s="3" t="s">
        <v>294</v>
      </c>
      <c r="CN2895" s="1" t="s">
        <v>301</v>
      </c>
      <c r="CY2895" s="1" t="s">
        <v>305</v>
      </c>
      <c r="DR2895" s="1" t="s">
        <v>302</v>
      </c>
      <c r="DS2895" s="1" t="s">
        <v>303</v>
      </c>
    </row>
    <row r="2896" spans="3:123" x14ac:dyDescent="0.25">
      <c r="DR2896" s="6" t="s">
        <v>304</v>
      </c>
      <c r="DS2896" s="6" t="s">
        <v>303</v>
      </c>
    </row>
    <row r="2897" spans="3:123" x14ac:dyDescent="0.25">
      <c r="C2897" s="7" t="s">
        <v>1749</v>
      </c>
      <c r="D2897" s="1" t="s">
        <v>307</v>
      </c>
      <c r="E2897" s="3" t="s">
        <v>294</v>
      </c>
      <c r="G2897" s="7" t="s">
        <v>1749</v>
      </c>
      <c r="I2897" s="1" t="s">
        <v>295</v>
      </c>
      <c r="J2897" s="1" t="s">
        <v>295</v>
      </c>
      <c r="K2897" s="1" t="s">
        <v>295</v>
      </c>
      <c r="L2897" s="1">
        <v>1</v>
      </c>
      <c r="M2897" s="1" t="s">
        <v>296</v>
      </c>
      <c r="N2897" s="1" t="s">
        <v>297</v>
      </c>
      <c r="O2897" s="1" t="s">
        <v>297</v>
      </c>
      <c r="P2897" s="1" t="s">
        <v>297</v>
      </c>
      <c r="Q2897" s="1" t="s">
        <v>295</v>
      </c>
      <c r="T2897" s="1" t="s">
        <v>297</v>
      </c>
      <c r="U2897" s="1" t="s">
        <v>308</v>
      </c>
      <c r="V2897" s="7" t="s">
        <v>1749</v>
      </c>
      <c r="W2897" s="1" t="s">
        <v>295</v>
      </c>
      <c r="X2897" s="1" t="s">
        <v>298</v>
      </c>
      <c r="Y2897" s="1" t="s">
        <v>306</v>
      </c>
      <c r="Z2897" s="1" t="s">
        <v>310</v>
      </c>
      <c r="AB2897" s="1" t="s">
        <v>297</v>
      </c>
      <c r="AD2897" s="1" t="s">
        <v>295</v>
      </c>
      <c r="AE2897" s="1" t="s">
        <v>295</v>
      </c>
      <c r="AG2897" s="1" t="s">
        <v>295</v>
      </c>
      <c r="AH2897" s="1" t="s">
        <v>295</v>
      </c>
      <c r="AI2897" s="1" t="s">
        <v>295</v>
      </c>
      <c r="AJ2897" s="1" t="s">
        <v>295</v>
      </c>
      <c r="AL2897" s="1" t="s">
        <v>295</v>
      </c>
      <c r="AM2897" s="1" t="s">
        <v>299</v>
      </c>
      <c r="AN2897" s="5">
        <v>0</v>
      </c>
      <c r="AO2897" s="1" t="s">
        <v>294</v>
      </c>
      <c r="AP2897" s="1" t="s">
        <v>297</v>
      </c>
      <c r="AQ2897" s="1" t="s">
        <v>297</v>
      </c>
      <c r="AR2897" s="1" t="s">
        <v>295</v>
      </c>
      <c r="AS2897" s="1" t="s">
        <v>297</v>
      </c>
      <c r="AT2897" s="1" t="s">
        <v>295</v>
      </c>
      <c r="AU2897" s="2" t="s">
        <v>309</v>
      </c>
      <c r="AV2897" s="7" t="s">
        <v>1749</v>
      </c>
      <c r="AW2897" s="1" t="s">
        <v>300</v>
      </c>
      <c r="AZ2897" s="1">
        <v>1</v>
      </c>
      <c r="BA2897" s="1" t="s">
        <v>297</v>
      </c>
      <c r="BC2897" s="1" t="s">
        <v>295</v>
      </c>
      <c r="BD2897" s="1" t="s">
        <v>295</v>
      </c>
      <c r="BF2897" s="1" t="s">
        <v>295</v>
      </c>
      <c r="BG2897" s="1" t="s">
        <v>295</v>
      </c>
      <c r="BH2897" s="1" t="s">
        <v>295</v>
      </c>
      <c r="BI2897" s="1" t="s">
        <v>295</v>
      </c>
      <c r="BL2897" s="1" t="s">
        <v>295</v>
      </c>
      <c r="BM2897" s="1" t="s">
        <v>295</v>
      </c>
      <c r="BN2897" s="1" t="s">
        <v>295</v>
      </c>
      <c r="BP2897" s="1" t="s">
        <v>295</v>
      </c>
      <c r="BV2897" s="1" t="s">
        <v>295</v>
      </c>
      <c r="BY2897" s="1" t="s">
        <v>295</v>
      </c>
      <c r="CM2897" s="3" t="s">
        <v>294</v>
      </c>
      <c r="CN2897" s="1" t="s">
        <v>301</v>
      </c>
      <c r="CY2897" s="1" t="s">
        <v>305</v>
      </c>
      <c r="DR2897" s="1" t="s">
        <v>302</v>
      </c>
      <c r="DS2897" s="1" t="s">
        <v>303</v>
      </c>
    </row>
    <row r="2898" spans="3:123" x14ac:dyDescent="0.25">
      <c r="DR2898" s="6" t="s">
        <v>304</v>
      </c>
      <c r="DS2898" s="6" t="s">
        <v>303</v>
      </c>
    </row>
    <row r="2899" spans="3:123" x14ac:dyDescent="0.25">
      <c r="C2899" s="7" t="s">
        <v>1750</v>
      </c>
      <c r="D2899" s="1" t="s">
        <v>307</v>
      </c>
      <c r="E2899" s="3" t="s">
        <v>294</v>
      </c>
      <c r="G2899" s="7" t="s">
        <v>1750</v>
      </c>
      <c r="I2899" s="1" t="s">
        <v>295</v>
      </c>
      <c r="J2899" s="1" t="s">
        <v>295</v>
      </c>
      <c r="K2899" s="1" t="s">
        <v>295</v>
      </c>
      <c r="L2899" s="1">
        <v>1</v>
      </c>
      <c r="M2899" s="1" t="s">
        <v>296</v>
      </c>
      <c r="N2899" s="1" t="s">
        <v>297</v>
      </c>
      <c r="O2899" s="1" t="s">
        <v>297</v>
      </c>
      <c r="P2899" s="1" t="s">
        <v>297</v>
      </c>
      <c r="Q2899" s="1" t="s">
        <v>295</v>
      </c>
      <c r="T2899" s="1" t="s">
        <v>297</v>
      </c>
      <c r="U2899" s="1" t="s">
        <v>308</v>
      </c>
      <c r="V2899" s="7" t="s">
        <v>1750</v>
      </c>
      <c r="W2899" s="1" t="s">
        <v>295</v>
      </c>
      <c r="X2899" s="1" t="s">
        <v>298</v>
      </c>
      <c r="Y2899" s="1" t="s">
        <v>306</v>
      </c>
      <c r="Z2899" s="1" t="s">
        <v>310</v>
      </c>
      <c r="AB2899" s="1" t="s">
        <v>297</v>
      </c>
      <c r="AD2899" s="1" t="s">
        <v>295</v>
      </c>
      <c r="AE2899" s="1" t="s">
        <v>295</v>
      </c>
      <c r="AG2899" s="1" t="s">
        <v>295</v>
      </c>
      <c r="AH2899" s="1" t="s">
        <v>295</v>
      </c>
      <c r="AI2899" s="1" t="s">
        <v>295</v>
      </c>
      <c r="AJ2899" s="1" t="s">
        <v>295</v>
      </c>
      <c r="AL2899" s="1" t="s">
        <v>295</v>
      </c>
      <c r="AM2899" s="1" t="s">
        <v>299</v>
      </c>
      <c r="AN2899" s="5">
        <v>0</v>
      </c>
      <c r="AO2899" s="1" t="s">
        <v>294</v>
      </c>
      <c r="AP2899" s="1" t="s">
        <v>297</v>
      </c>
      <c r="AQ2899" s="1" t="s">
        <v>297</v>
      </c>
      <c r="AR2899" s="1" t="s">
        <v>295</v>
      </c>
      <c r="AS2899" s="1" t="s">
        <v>297</v>
      </c>
      <c r="AT2899" s="1" t="s">
        <v>295</v>
      </c>
      <c r="AU2899" s="2" t="s">
        <v>309</v>
      </c>
      <c r="AV2899" s="7" t="s">
        <v>1750</v>
      </c>
      <c r="AW2899" s="1" t="s">
        <v>300</v>
      </c>
      <c r="AZ2899" s="1">
        <v>1</v>
      </c>
      <c r="BA2899" s="1" t="s">
        <v>297</v>
      </c>
      <c r="BC2899" s="1" t="s">
        <v>295</v>
      </c>
      <c r="BD2899" s="1" t="s">
        <v>295</v>
      </c>
      <c r="BF2899" s="1" t="s">
        <v>295</v>
      </c>
      <c r="BG2899" s="1" t="s">
        <v>295</v>
      </c>
      <c r="BH2899" s="1" t="s">
        <v>295</v>
      </c>
      <c r="BI2899" s="1" t="s">
        <v>295</v>
      </c>
      <c r="BL2899" s="1" t="s">
        <v>295</v>
      </c>
      <c r="BM2899" s="1" t="s">
        <v>295</v>
      </c>
      <c r="BN2899" s="1" t="s">
        <v>295</v>
      </c>
      <c r="BP2899" s="1" t="s">
        <v>295</v>
      </c>
      <c r="BV2899" s="1" t="s">
        <v>295</v>
      </c>
      <c r="BY2899" s="1" t="s">
        <v>295</v>
      </c>
      <c r="CM2899" s="3" t="s">
        <v>294</v>
      </c>
      <c r="CN2899" s="1" t="s">
        <v>301</v>
      </c>
      <c r="CY2899" s="1" t="s">
        <v>305</v>
      </c>
      <c r="DR2899" s="1" t="s">
        <v>302</v>
      </c>
      <c r="DS2899" s="1" t="s">
        <v>303</v>
      </c>
    </row>
    <row r="2900" spans="3:123" x14ac:dyDescent="0.25">
      <c r="DR2900" s="6" t="s">
        <v>304</v>
      </c>
      <c r="DS2900" s="6" t="s">
        <v>303</v>
      </c>
    </row>
    <row r="2901" spans="3:123" x14ac:dyDescent="0.25">
      <c r="C2901" s="7" t="s">
        <v>1751</v>
      </c>
      <c r="D2901" s="1" t="s">
        <v>307</v>
      </c>
      <c r="E2901" s="3" t="s">
        <v>294</v>
      </c>
      <c r="G2901" s="7" t="s">
        <v>1751</v>
      </c>
      <c r="I2901" s="1" t="s">
        <v>295</v>
      </c>
      <c r="J2901" s="1" t="s">
        <v>295</v>
      </c>
      <c r="K2901" s="1" t="s">
        <v>295</v>
      </c>
      <c r="L2901" s="1">
        <v>1</v>
      </c>
      <c r="M2901" s="1" t="s">
        <v>296</v>
      </c>
      <c r="N2901" s="1" t="s">
        <v>297</v>
      </c>
      <c r="O2901" s="1" t="s">
        <v>297</v>
      </c>
      <c r="P2901" s="1" t="s">
        <v>297</v>
      </c>
      <c r="Q2901" s="1" t="s">
        <v>295</v>
      </c>
      <c r="T2901" s="1" t="s">
        <v>297</v>
      </c>
      <c r="U2901" s="1" t="s">
        <v>308</v>
      </c>
      <c r="V2901" s="7" t="s">
        <v>1751</v>
      </c>
      <c r="W2901" s="1" t="s">
        <v>295</v>
      </c>
      <c r="X2901" s="1" t="s">
        <v>298</v>
      </c>
      <c r="Y2901" s="1" t="s">
        <v>306</v>
      </c>
      <c r="Z2901" s="1" t="s">
        <v>310</v>
      </c>
      <c r="AB2901" s="1" t="s">
        <v>297</v>
      </c>
      <c r="AD2901" s="1" t="s">
        <v>295</v>
      </c>
      <c r="AE2901" s="1" t="s">
        <v>295</v>
      </c>
      <c r="AG2901" s="1" t="s">
        <v>295</v>
      </c>
      <c r="AH2901" s="1" t="s">
        <v>295</v>
      </c>
      <c r="AI2901" s="1" t="s">
        <v>295</v>
      </c>
      <c r="AJ2901" s="1" t="s">
        <v>295</v>
      </c>
      <c r="AL2901" s="1" t="s">
        <v>295</v>
      </c>
      <c r="AM2901" s="1" t="s">
        <v>299</v>
      </c>
      <c r="AN2901" s="5">
        <v>0</v>
      </c>
      <c r="AO2901" s="1" t="s">
        <v>294</v>
      </c>
      <c r="AP2901" s="1" t="s">
        <v>297</v>
      </c>
      <c r="AQ2901" s="1" t="s">
        <v>297</v>
      </c>
      <c r="AR2901" s="1" t="s">
        <v>295</v>
      </c>
      <c r="AS2901" s="1" t="s">
        <v>297</v>
      </c>
      <c r="AT2901" s="1" t="s">
        <v>295</v>
      </c>
      <c r="AU2901" s="2" t="s">
        <v>309</v>
      </c>
      <c r="AV2901" s="7" t="s">
        <v>1751</v>
      </c>
      <c r="AW2901" s="1" t="s">
        <v>300</v>
      </c>
      <c r="AZ2901" s="1">
        <v>1</v>
      </c>
      <c r="BA2901" s="1" t="s">
        <v>297</v>
      </c>
      <c r="BC2901" s="1" t="s">
        <v>295</v>
      </c>
      <c r="BD2901" s="1" t="s">
        <v>295</v>
      </c>
      <c r="BF2901" s="1" t="s">
        <v>295</v>
      </c>
      <c r="BG2901" s="1" t="s">
        <v>295</v>
      </c>
      <c r="BH2901" s="1" t="s">
        <v>295</v>
      </c>
      <c r="BI2901" s="1" t="s">
        <v>295</v>
      </c>
      <c r="BL2901" s="1" t="s">
        <v>295</v>
      </c>
      <c r="BM2901" s="1" t="s">
        <v>295</v>
      </c>
      <c r="BN2901" s="1" t="s">
        <v>295</v>
      </c>
      <c r="BP2901" s="1" t="s">
        <v>295</v>
      </c>
      <c r="BV2901" s="1" t="s">
        <v>295</v>
      </c>
      <c r="BY2901" s="1" t="s">
        <v>295</v>
      </c>
      <c r="CM2901" s="3" t="s">
        <v>294</v>
      </c>
      <c r="CN2901" s="1" t="s">
        <v>301</v>
      </c>
      <c r="CY2901" s="1" t="s">
        <v>305</v>
      </c>
      <c r="DR2901" s="1" t="s">
        <v>302</v>
      </c>
      <c r="DS2901" s="1" t="s">
        <v>303</v>
      </c>
    </row>
    <row r="2902" spans="3:123" x14ac:dyDescent="0.25">
      <c r="DR2902" s="6" t="s">
        <v>304</v>
      </c>
      <c r="DS2902" s="6" t="s">
        <v>303</v>
      </c>
    </row>
    <row r="2903" spans="3:123" x14ac:dyDescent="0.25">
      <c r="C2903" s="7" t="s">
        <v>1752</v>
      </c>
      <c r="D2903" s="1" t="s">
        <v>307</v>
      </c>
      <c r="E2903" s="3" t="s">
        <v>294</v>
      </c>
      <c r="G2903" s="7" t="s">
        <v>1752</v>
      </c>
      <c r="I2903" s="1" t="s">
        <v>295</v>
      </c>
      <c r="J2903" s="1" t="s">
        <v>295</v>
      </c>
      <c r="K2903" s="1" t="s">
        <v>295</v>
      </c>
      <c r="L2903" s="1">
        <v>1</v>
      </c>
      <c r="M2903" s="1" t="s">
        <v>296</v>
      </c>
      <c r="N2903" s="1" t="s">
        <v>297</v>
      </c>
      <c r="O2903" s="1" t="s">
        <v>297</v>
      </c>
      <c r="P2903" s="1" t="s">
        <v>297</v>
      </c>
      <c r="Q2903" s="1" t="s">
        <v>295</v>
      </c>
      <c r="T2903" s="1" t="s">
        <v>297</v>
      </c>
      <c r="U2903" s="1" t="s">
        <v>308</v>
      </c>
      <c r="V2903" s="7" t="s">
        <v>1752</v>
      </c>
      <c r="W2903" s="1" t="s">
        <v>295</v>
      </c>
      <c r="X2903" s="1" t="s">
        <v>298</v>
      </c>
      <c r="Y2903" s="1" t="s">
        <v>306</v>
      </c>
      <c r="Z2903" s="1" t="s">
        <v>310</v>
      </c>
      <c r="AB2903" s="1" t="s">
        <v>297</v>
      </c>
      <c r="AD2903" s="1" t="s">
        <v>295</v>
      </c>
      <c r="AE2903" s="1" t="s">
        <v>295</v>
      </c>
      <c r="AG2903" s="1" t="s">
        <v>295</v>
      </c>
      <c r="AH2903" s="1" t="s">
        <v>295</v>
      </c>
      <c r="AI2903" s="1" t="s">
        <v>295</v>
      </c>
      <c r="AJ2903" s="1" t="s">
        <v>295</v>
      </c>
      <c r="AL2903" s="1" t="s">
        <v>295</v>
      </c>
      <c r="AM2903" s="1" t="s">
        <v>299</v>
      </c>
      <c r="AN2903" s="5">
        <v>0</v>
      </c>
      <c r="AO2903" s="1" t="s">
        <v>294</v>
      </c>
      <c r="AP2903" s="1" t="s">
        <v>297</v>
      </c>
      <c r="AQ2903" s="1" t="s">
        <v>297</v>
      </c>
      <c r="AR2903" s="1" t="s">
        <v>295</v>
      </c>
      <c r="AS2903" s="1" t="s">
        <v>297</v>
      </c>
      <c r="AT2903" s="1" t="s">
        <v>295</v>
      </c>
      <c r="AU2903" s="2" t="s">
        <v>309</v>
      </c>
      <c r="AV2903" s="7" t="s">
        <v>1752</v>
      </c>
      <c r="AW2903" s="1" t="s">
        <v>300</v>
      </c>
      <c r="AZ2903" s="1">
        <v>1</v>
      </c>
      <c r="BA2903" s="1" t="s">
        <v>297</v>
      </c>
      <c r="BC2903" s="1" t="s">
        <v>295</v>
      </c>
      <c r="BD2903" s="1" t="s">
        <v>295</v>
      </c>
      <c r="BF2903" s="1" t="s">
        <v>295</v>
      </c>
      <c r="BG2903" s="1" t="s">
        <v>295</v>
      </c>
      <c r="BH2903" s="1" t="s">
        <v>295</v>
      </c>
      <c r="BI2903" s="1" t="s">
        <v>295</v>
      </c>
      <c r="BL2903" s="1" t="s">
        <v>295</v>
      </c>
      <c r="BM2903" s="1" t="s">
        <v>295</v>
      </c>
      <c r="BN2903" s="1" t="s">
        <v>295</v>
      </c>
      <c r="BP2903" s="1" t="s">
        <v>295</v>
      </c>
      <c r="BV2903" s="1" t="s">
        <v>295</v>
      </c>
      <c r="BY2903" s="1" t="s">
        <v>295</v>
      </c>
      <c r="CM2903" s="3" t="s">
        <v>294</v>
      </c>
      <c r="CN2903" s="1" t="s">
        <v>301</v>
      </c>
      <c r="CY2903" s="1" t="s">
        <v>305</v>
      </c>
      <c r="DR2903" s="1" t="s">
        <v>302</v>
      </c>
      <c r="DS2903" s="1" t="s">
        <v>303</v>
      </c>
    </row>
    <row r="2904" spans="3:123" x14ac:dyDescent="0.25">
      <c r="DR2904" s="6" t="s">
        <v>304</v>
      </c>
      <c r="DS2904" s="6" t="s">
        <v>303</v>
      </c>
    </row>
    <row r="2905" spans="3:123" x14ac:dyDescent="0.25">
      <c r="C2905" s="7" t="s">
        <v>1753</v>
      </c>
      <c r="D2905" s="1" t="s">
        <v>307</v>
      </c>
      <c r="E2905" s="3" t="s">
        <v>294</v>
      </c>
      <c r="G2905" s="7" t="s">
        <v>1753</v>
      </c>
      <c r="I2905" s="1" t="s">
        <v>295</v>
      </c>
      <c r="J2905" s="1" t="s">
        <v>295</v>
      </c>
      <c r="K2905" s="1" t="s">
        <v>295</v>
      </c>
      <c r="L2905" s="1">
        <v>1</v>
      </c>
      <c r="M2905" s="1" t="s">
        <v>296</v>
      </c>
      <c r="N2905" s="1" t="s">
        <v>297</v>
      </c>
      <c r="O2905" s="1" t="s">
        <v>297</v>
      </c>
      <c r="P2905" s="1" t="s">
        <v>297</v>
      </c>
      <c r="Q2905" s="1" t="s">
        <v>295</v>
      </c>
      <c r="T2905" s="1" t="s">
        <v>297</v>
      </c>
      <c r="U2905" s="1" t="s">
        <v>308</v>
      </c>
      <c r="V2905" s="7" t="s">
        <v>1753</v>
      </c>
      <c r="W2905" s="1" t="s">
        <v>295</v>
      </c>
      <c r="X2905" s="1" t="s">
        <v>298</v>
      </c>
      <c r="Y2905" s="1" t="s">
        <v>306</v>
      </c>
      <c r="Z2905" s="1" t="s">
        <v>310</v>
      </c>
      <c r="AB2905" s="1" t="s">
        <v>297</v>
      </c>
      <c r="AD2905" s="1" t="s">
        <v>295</v>
      </c>
      <c r="AE2905" s="1" t="s">
        <v>295</v>
      </c>
      <c r="AG2905" s="1" t="s">
        <v>295</v>
      </c>
      <c r="AH2905" s="1" t="s">
        <v>295</v>
      </c>
      <c r="AI2905" s="1" t="s">
        <v>295</v>
      </c>
      <c r="AJ2905" s="1" t="s">
        <v>295</v>
      </c>
      <c r="AL2905" s="1" t="s">
        <v>295</v>
      </c>
      <c r="AM2905" s="1" t="s">
        <v>299</v>
      </c>
      <c r="AN2905" s="5">
        <v>0</v>
      </c>
      <c r="AO2905" s="1" t="s">
        <v>294</v>
      </c>
      <c r="AP2905" s="1" t="s">
        <v>297</v>
      </c>
      <c r="AQ2905" s="1" t="s">
        <v>297</v>
      </c>
      <c r="AR2905" s="1" t="s">
        <v>295</v>
      </c>
      <c r="AS2905" s="1" t="s">
        <v>297</v>
      </c>
      <c r="AT2905" s="1" t="s">
        <v>295</v>
      </c>
      <c r="AU2905" s="2" t="s">
        <v>309</v>
      </c>
      <c r="AV2905" s="7" t="s">
        <v>1753</v>
      </c>
      <c r="AW2905" s="1" t="s">
        <v>300</v>
      </c>
      <c r="AZ2905" s="1">
        <v>1</v>
      </c>
      <c r="BA2905" s="1" t="s">
        <v>297</v>
      </c>
      <c r="BC2905" s="1" t="s">
        <v>295</v>
      </c>
      <c r="BD2905" s="1" t="s">
        <v>295</v>
      </c>
      <c r="BF2905" s="1" t="s">
        <v>295</v>
      </c>
      <c r="BG2905" s="1" t="s">
        <v>295</v>
      </c>
      <c r="BH2905" s="1" t="s">
        <v>295</v>
      </c>
      <c r="BI2905" s="1" t="s">
        <v>295</v>
      </c>
      <c r="BL2905" s="1" t="s">
        <v>295</v>
      </c>
      <c r="BM2905" s="1" t="s">
        <v>295</v>
      </c>
      <c r="BN2905" s="1" t="s">
        <v>295</v>
      </c>
      <c r="BP2905" s="1" t="s">
        <v>295</v>
      </c>
      <c r="BV2905" s="1" t="s">
        <v>295</v>
      </c>
      <c r="BY2905" s="1" t="s">
        <v>295</v>
      </c>
      <c r="CM2905" s="3" t="s">
        <v>294</v>
      </c>
      <c r="CN2905" s="1" t="s">
        <v>301</v>
      </c>
      <c r="CY2905" s="1" t="s">
        <v>305</v>
      </c>
      <c r="DR2905" s="1" t="s">
        <v>302</v>
      </c>
      <c r="DS2905" s="1" t="s">
        <v>303</v>
      </c>
    </row>
    <row r="2906" spans="3:123" x14ac:dyDescent="0.25">
      <c r="DR2906" s="6" t="s">
        <v>304</v>
      </c>
      <c r="DS2906" s="6" t="s">
        <v>303</v>
      </c>
    </row>
    <row r="2907" spans="3:123" x14ac:dyDescent="0.25">
      <c r="C2907" s="7" t="s">
        <v>1754</v>
      </c>
      <c r="D2907" s="1" t="s">
        <v>307</v>
      </c>
      <c r="E2907" s="3" t="s">
        <v>294</v>
      </c>
      <c r="G2907" s="7" t="s">
        <v>1754</v>
      </c>
      <c r="I2907" s="1" t="s">
        <v>295</v>
      </c>
      <c r="J2907" s="1" t="s">
        <v>295</v>
      </c>
      <c r="K2907" s="1" t="s">
        <v>295</v>
      </c>
      <c r="L2907" s="1">
        <v>1</v>
      </c>
      <c r="M2907" s="1" t="s">
        <v>296</v>
      </c>
      <c r="N2907" s="1" t="s">
        <v>297</v>
      </c>
      <c r="O2907" s="1" t="s">
        <v>297</v>
      </c>
      <c r="P2907" s="1" t="s">
        <v>297</v>
      </c>
      <c r="Q2907" s="1" t="s">
        <v>295</v>
      </c>
      <c r="T2907" s="1" t="s">
        <v>297</v>
      </c>
      <c r="U2907" s="1" t="s">
        <v>308</v>
      </c>
      <c r="V2907" s="7" t="s">
        <v>1754</v>
      </c>
      <c r="W2907" s="1" t="s">
        <v>295</v>
      </c>
      <c r="X2907" s="1" t="s">
        <v>298</v>
      </c>
      <c r="Y2907" s="1" t="s">
        <v>306</v>
      </c>
      <c r="Z2907" s="1" t="s">
        <v>310</v>
      </c>
      <c r="AB2907" s="1" t="s">
        <v>297</v>
      </c>
      <c r="AD2907" s="1" t="s">
        <v>295</v>
      </c>
      <c r="AE2907" s="1" t="s">
        <v>295</v>
      </c>
      <c r="AG2907" s="1" t="s">
        <v>295</v>
      </c>
      <c r="AH2907" s="1" t="s">
        <v>295</v>
      </c>
      <c r="AI2907" s="1" t="s">
        <v>295</v>
      </c>
      <c r="AJ2907" s="1" t="s">
        <v>295</v>
      </c>
      <c r="AL2907" s="1" t="s">
        <v>295</v>
      </c>
      <c r="AM2907" s="1" t="s">
        <v>299</v>
      </c>
      <c r="AN2907" s="5">
        <v>0</v>
      </c>
      <c r="AO2907" s="1" t="s">
        <v>294</v>
      </c>
      <c r="AP2907" s="1" t="s">
        <v>297</v>
      </c>
      <c r="AQ2907" s="1" t="s">
        <v>297</v>
      </c>
      <c r="AR2907" s="1" t="s">
        <v>295</v>
      </c>
      <c r="AS2907" s="1" t="s">
        <v>297</v>
      </c>
      <c r="AT2907" s="1" t="s">
        <v>295</v>
      </c>
      <c r="AU2907" s="2" t="s">
        <v>309</v>
      </c>
      <c r="AV2907" s="7" t="s">
        <v>1754</v>
      </c>
      <c r="AW2907" s="1" t="s">
        <v>300</v>
      </c>
      <c r="AZ2907" s="1">
        <v>1</v>
      </c>
      <c r="BA2907" s="1" t="s">
        <v>297</v>
      </c>
      <c r="BC2907" s="1" t="s">
        <v>295</v>
      </c>
      <c r="BD2907" s="1" t="s">
        <v>295</v>
      </c>
      <c r="BF2907" s="1" t="s">
        <v>295</v>
      </c>
      <c r="BG2907" s="1" t="s">
        <v>295</v>
      </c>
      <c r="BH2907" s="1" t="s">
        <v>295</v>
      </c>
      <c r="BI2907" s="1" t="s">
        <v>295</v>
      </c>
      <c r="BL2907" s="1" t="s">
        <v>295</v>
      </c>
      <c r="BM2907" s="1" t="s">
        <v>295</v>
      </c>
      <c r="BN2907" s="1" t="s">
        <v>295</v>
      </c>
      <c r="BP2907" s="1" t="s">
        <v>295</v>
      </c>
      <c r="BV2907" s="1" t="s">
        <v>295</v>
      </c>
      <c r="BY2907" s="1" t="s">
        <v>295</v>
      </c>
      <c r="CM2907" s="3" t="s">
        <v>294</v>
      </c>
      <c r="CN2907" s="1" t="s">
        <v>301</v>
      </c>
      <c r="CY2907" s="1" t="s">
        <v>305</v>
      </c>
      <c r="DR2907" s="1" t="s">
        <v>302</v>
      </c>
      <c r="DS2907" s="1" t="s">
        <v>303</v>
      </c>
    </row>
    <row r="2908" spans="3:123" x14ac:dyDescent="0.25">
      <c r="DR2908" s="6" t="s">
        <v>304</v>
      </c>
      <c r="DS2908" s="6" t="s">
        <v>303</v>
      </c>
    </row>
    <row r="2909" spans="3:123" x14ac:dyDescent="0.25">
      <c r="C2909" s="7" t="s">
        <v>1755</v>
      </c>
      <c r="D2909" s="1" t="s">
        <v>307</v>
      </c>
      <c r="E2909" s="3" t="s">
        <v>294</v>
      </c>
      <c r="G2909" s="7" t="s">
        <v>1755</v>
      </c>
      <c r="I2909" s="1" t="s">
        <v>295</v>
      </c>
      <c r="J2909" s="1" t="s">
        <v>295</v>
      </c>
      <c r="K2909" s="1" t="s">
        <v>295</v>
      </c>
      <c r="L2909" s="1">
        <v>1</v>
      </c>
      <c r="M2909" s="1" t="s">
        <v>296</v>
      </c>
      <c r="N2909" s="1" t="s">
        <v>297</v>
      </c>
      <c r="O2909" s="1" t="s">
        <v>297</v>
      </c>
      <c r="P2909" s="1" t="s">
        <v>297</v>
      </c>
      <c r="Q2909" s="1" t="s">
        <v>295</v>
      </c>
      <c r="T2909" s="1" t="s">
        <v>297</v>
      </c>
      <c r="U2909" s="1" t="s">
        <v>308</v>
      </c>
      <c r="V2909" s="7" t="s">
        <v>1755</v>
      </c>
      <c r="W2909" s="1" t="s">
        <v>295</v>
      </c>
      <c r="X2909" s="1" t="s">
        <v>298</v>
      </c>
      <c r="Y2909" s="1" t="s">
        <v>306</v>
      </c>
      <c r="Z2909" s="1" t="s">
        <v>310</v>
      </c>
      <c r="AB2909" s="1" t="s">
        <v>297</v>
      </c>
      <c r="AD2909" s="1" t="s">
        <v>295</v>
      </c>
      <c r="AE2909" s="1" t="s">
        <v>295</v>
      </c>
      <c r="AG2909" s="1" t="s">
        <v>295</v>
      </c>
      <c r="AH2909" s="1" t="s">
        <v>295</v>
      </c>
      <c r="AI2909" s="1" t="s">
        <v>295</v>
      </c>
      <c r="AJ2909" s="1" t="s">
        <v>295</v>
      </c>
      <c r="AL2909" s="1" t="s">
        <v>295</v>
      </c>
      <c r="AM2909" s="1" t="s">
        <v>299</v>
      </c>
      <c r="AN2909" s="5">
        <v>0</v>
      </c>
      <c r="AO2909" s="1" t="s">
        <v>294</v>
      </c>
      <c r="AP2909" s="1" t="s">
        <v>297</v>
      </c>
      <c r="AQ2909" s="1" t="s">
        <v>297</v>
      </c>
      <c r="AR2909" s="1" t="s">
        <v>295</v>
      </c>
      <c r="AS2909" s="1" t="s">
        <v>297</v>
      </c>
      <c r="AT2909" s="1" t="s">
        <v>295</v>
      </c>
      <c r="AU2909" s="2" t="s">
        <v>309</v>
      </c>
      <c r="AV2909" s="7" t="s">
        <v>1755</v>
      </c>
      <c r="AW2909" s="1" t="s">
        <v>300</v>
      </c>
      <c r="AZ2909" s="1">
        <v>1</v>
      </c>
      <c r="BA2909" s="1" t="s">
        <v>297</v>
      </c>
      <c r="BC2909" s="1" t="s">
        <v>295</v>
      </c>
      <c r="BD2909" s="1" t="s">
        <v>295</v>
      </c>
      <c r="BF2909" s="1" t="s">
        <v>295</v>
      </c>
      <c r="BG2909" s="1" t="s">
        <v>295</v>
      </c>
      <c r="BH2909" s="1" t="s">
        <v>295</v>
      </c>
      <c r="BI2909" s="1" t="s">
        <v>295</v>
      </c>
      <c r="BL2909" s="1" t="s">
        <v>295</v>
      </c>
      <c r="BM2909" s="1" t="s">
        <v>295</v>
      </c>
      <c r="BN2909" s="1" t="s">
        <v>295</v>
      </c>
      <c r="BP2909" s="1" t="s">
        <v>295</v>
      </c>
      <c r="BV2909" s="1" t="s">
        <v>295</v>
      </c>
      <c r="BY2909" s="1" t="s">
        <v>295</v>
      </c>
      <c r="CM2909" s="3" t="s">
        <v>294</v>
      </c>
      <c r="CN2909" s="1" t="s">
        <v>301</v>
      </c>
      <c r="CY2909" s="1" t="s">
        <v>305</v>
      </c>
      <c r="DR2909" s="1" t="s">
        <v>302</v>
      </c>
      <c r="DS2909" s="1" t="s">
        <v>303</v>
      </c>
    </row>
    <row r="2910" spans="3:123" x14ac:dyDescent="0.25">
      <c r="DR2910" s="6" t="s">
        <v>304</v>
      </c>
      <c r="DS2910" s="6" t="s">
        <v>303</v>
      </c>
    </row>
    <row r="2911" spans="3:123" x14ac:dyDescent="0.25">
      <c r="C2911" s="7" t="s">
        <v>1756</v>
      </c>
      <c r="D2911" s="1" t="s">
        <v>307</v>
      </c>
      <c r="E2911" s="3" t="s">
        <v>294</v>
      </c>
      <c r="G2911" s="7" t="s">
        <v>1756</v>
      </c>
      <c r="I2911" s="1" t="s">
        <v>295</v>
      </c>
      <c r="J2911" s="1" t="s">
        <v>295</v>
      </c>
      <c r="K2911" s="1" t="s">
        <v>295</v>
      </c>
      <c r="L2911" s="1">
        <v>1</v>
      </c>
      <c r="M2911" s="1" t="s">
        <v>296</v>
      </c>
      <c r="N2911" s="1" t="s">
        <v>297</v>
      </c>
      <c r="O2911" s="1" t="s">
        <v>297</v>
      </c>
      <c r="P2911" s="1" t="s">
        <v>297</v>
      </c>
      <c r="Q2911" s="1" t="s">
        <v>295</v>
      </c>
      <c r="T2911" s="1" t="s">
        <v>297</v>
      </c>
      <c r="U2911" s="1" t="s">
        <v>308</v>
      </c>
      <c r="V2911" s="7" t="s">
        <v>1756</v>
      </c>
      <c r="W2911" s="1" t="s">
        <v>295</v>
      </c>
      <c r="X2911" s="1" t="s">
        <v>298</v>
      </c>
      <c r="Y2911" s="1" t="s">
        <v>306</v>
      </c>
      <c r="Z2911" s="1" t="s">
        <v>310</v>
      </c>
      <c r="AB2911" s="1" t="s">
        <v>297</v>
      </c>
      <c r="AD2911" s="1" t="s">
        <v>295</v>
      </c>
      <c r="AE2911" s="1" t="s">
        <v>295</v>
      </c>
      <c r="AG2911" s="1" t="s">
        <v>295</v>
      </c>
      <c r="AH2911" s="1" t="s">
        <v>295</v>
      </c>
      <c r="AI2911" s="1" t="s">
        <v>295</v>
      </c>
      <c r="AJ2911" s="1" t="s">
        <v>295</v>
      </c>
      <c r="AL2911" s="1" t="s">
        <v>295</v>
      </c>
      <c r="AM2911" s="1" t="s">
        <v>299</v>
      </c>
      <c r="AN2911" s="5">
        <v>0</v>
      </c>
      <c r="AO2911" s="1" t="s">
        <v>294</v>
      </c>
      <c r="AP2911" s="1" t="s">
        <v>297</v>
      </c>
      <c r="AQ2911" s="1" t="s">
        <v>297</v>
      </c>
      <c r="AR2911" s="1" t="s">
        <v>295</v>
      </c>
      <c r="AS2911" s="1" t="s">
        <v>297</v>
      </c>
      <c r="AT2911" s="1" t="s">
        <v>295</v>
      </c>
      <c r="AU2911" s="2" t="s">
        <v>309</v>
      </c>
      <c r="AV2911" s="7" t="s">
        <v>1756</v>
      </c>
      <c r="AW2911" s="1" t="s">
        <v>300</v>
      </c>
      <c r="AZ2911" s="1">
        <v>1</v>
      </c>
      <c r="BA2911" s="1" t="s">
        <v>297</v>
      </c>
      <c r="BC2911" s="1" t="s">
        <v>295</v>
      </c>
      <c r="BD2911" s="1" t="s">
        <v>295</v>
      </c>
      <c r="BF2911" s="1" t="s">
        <v>295</v>
      </c>
      <c r="BG2911" s="1" t="s">
        <v>295</v>
      </c>
      <c r="BH2911" s="1" t="s">
        <v>295</v>
      </c>
      <c r="BI2911" s="1" t="s">
        <v>295</v>
      </c>
      <c r="BL2911" s="1" t="s">
        <v>295</v>
      </c>
      <c r="BM2911" s="1" t="s">
        <v>295</v>
      </c>
      <c r="BN2911" s="1" t="s">
        <v>295</v>
      </c>
      <c r="BP2911" s="1" t="s">
        <v>295</v>
      </c>
      <c r="BV2911" s="1" t="s">
        <v>295</v>
      </c>
      <c r="BY2911" s="1" t="s">
        <v>295</v>
      </c>
      <c r="CM2911" s="3" t="s">
        <v>294</v>
      </c>
      <c r="CN2911" s="1" t="s">
        <v>301</v>
      </c>
      <c r="CY2911" s="1" t="s">
        <v>305</v>
      </c>
      <c r="DR2911" s="1" t="s">
        <v>302</v>
      </c>
      <c r="DS2911" s="1" t="s">
        <v>303</v>
      </c>
    </row>
    <row r="2912" spans="3:123" x14ac:dyDescent="0.25">
      <c r="DR2912" s="6" t="s">
        <v>304</v>
      </c>
      <c r="DS2912" s="6" t="s">
        <v>303</v>
      </c>
    </row>
    <row r="2913" spans="3:123" x14ac:dyDescent="0.25">
      <c r="C2913" s="7" t="s">
        <v>1757</v>
      </c>
      <c r="D2913" s="1" t="s">
        <v>307</v>
      </c>
      <c r="E2913" s="3" t="s">
        <v>294</v>
      </c>
      <c r="G2913" s="7" t="s">
        <v>1757</v>
      </c>
      <c r="I2913" s="1" t="s">
        <v>295</v>
      </c>
      <c r="J2913" s="1" t="s">
        <v>295</v>
      </c>
      <c r="K2913" s="1" t="s">
        <v>295</v>
      </c>
      <c r="L2913" s="1">
        <v>1</v>
      </c>
      <c r="M2913" s="1" t="s">
        <v>296</v>
      </c>
      <c r="N2913" s="1" t="s">
        <v>297</v>
      </c>
      <c r="O2913" s="1" t="s">
        <v>297</v>
      </c>
      <c r="P2913" s="1" t="s">
        <v>297</v>
      </c>
      <c r="Q2913" s="1" t="s">
        <v>295</v>
      </c>
      <c r="T2913" s="1" t="s">
        <v>297</v>
      </c>
      <c r="U2913" s="1" t="s">
        <v>308</v>
      </c>
      <c r="V2913" s="7" t="s">
        <v>1757</v>
      </c>
      <c r="W2913" s="1" t="s">
        <v>295</v>
      </c>
      <c r="X2913" s="1" t="s">
        <v>298</v>
      </c>
      <c r="Y2913" s="1" t="s">
        <v>306</v>
      </c>
      <c r="Z2913" s="1" t="s">
        <v>310</v>
      </c>
      <c r="AB2913" s="1" t="s">
        <v>297</v>
      </c>
      <c r="AD2913" s="1" t="s">
        <v>295</v>
      </c>
      <c r="AE2913" s="1" t="s">
        <v>295</v>
      </c>
      <c r="AG2913" s="1" t="s">
        <v>295</v>
      </c>
      <c r="AH2913" s="1" t="s">
        <v>295</v>
      </c>
      <c r="AI2913" s="1" t="s">
        <v>295</v>
      </c>
      <c r="AJ2913" s="1" t="s">
        <v>295</v>
      </c>
      <c r="AL2913" s="1" t="s">
        <v>295</v>
      </c>
      <c r="AM2913" s="1" t="s">
        <v>299</v>
      </c>
      <c r="AN2913" s="5">
        <v>0</v>
      </c>
      <c r="AO2913" s="1" t="s">
        <v>294</v>
      </c>
      <c r="AP2913" s="1" t="s">
        <v>297</v>
      </c>
      <c r="AQ2913" s="1" t="s">
        <v>297</v>
      </c>
      <c r="AR2913" s="1" t="s">
        <v>295</v>
      </c>
      <c r="AS2913" s="1" t="s">
        <v>297</v>
      </c>
      <c r="AT2913" s="1" t="s">
        <v>295</v>
      </c>
      <c r="AU2913" s="2" t="s">
        <v>309</v>
      </c>
      <c r="AV2913" s="7" t="s">
        <v>1757</v>
      </c>
      <c r="AW2913" s="1" t="s">
        <v>300</v>
      </c>
      <c r="AZ2913" s="1">
        <v>1</v>
      </c>
      <c r="BA2913" s="1" t="s">
        <v>297</v>
      </c>
      <c r="BC2913" s="1" t="s">
        <v>295</v>
      </c>
      <c r="BD2913" s="1" t="s">
        <v>295</v>
      </c>
      <c r="BF2913" s="1" t="s">
        <v>295</v>
      </c>
      <c r="BG2913" s="1" t="s">
        <v>295</v>
      </c>
      <c r="BH2913" s="1" t="s">
        <v>295</v>
      </c>
      <c r="BI2913" s="1" t="s">
        <v>295</v>
      </c>
      <c r="BL2913" s="1" t="s">
        <v>295</v>
      </c>
      <c r="BM2913" s="1" t="s">
        <v>295</v>
      </c>
      <c r="BN2913" s="1" t="s">
        <v>295</v>
      </c>
      <c r="BP2913" s="1" t="s">
        <v>295</v>
      </c>
      <c r="BV2913" s="1" t="s">
        <v>295</v>
      </c>
      <c r="BY2913" s="1" t="s">
        <v>295</v>
      </c>
      <c r="CM2913" s="3" t="s">
        <v>294</v>
      </c>
      <c r="CN2913" s="1" t="s">
        <v>301</v>
      </c>
      <c r="CY2913" s="1" t="s">
        <v>305</v>
      </c>
      <c r="DR2913" s="1" t="s">
        <v>302</v>
      </c>
      <c r="DS2913" s="1" t="s">
        <v>303</v>
      </c>
    </row>
    <row r="2914" spans="3:123" x14ac:dyDescent="0.25">
      <c r="DR2914" s="6" t="s">
        <v>304</v>
      </c>
      <c r="DS2914" s="6" t="s">
        <v>303</v>
      </c>
    </row>
    <row r="2915" spans="3:123" x14ac:dyDescent="0.25">
      <c r="C2915" s="7" t="s">
        <v>1758</v>
      </c>
      <c r="D2915" s="1" t="s">
        <v>307</v>
      </c>
      <c r="E2915" s="3" t="s">
        <v>294</v>
      </c>
      <c r="G2915" s="7" t="s">
        <v>1758</v>
      </c>
      <c r="I2915" s="1" t="s">
        <v>295</v>
      </c>
      <c r="J2915" s="1" t="s">
        <v>295</v>
      </c>
      <c r="K2915" s="1" t="s">
        <v>295</v>
      </c>
      <c r="L2915" s="1">
        <v>1</v>
      </c>
      <c r="M2915" s="1" t="s">
        <v>296</v>
      </c>
      <c r="N2915" s="1" t="s">
        <v>297</v>
      </c>
      <c r="O2915" s="1" t="s">
        <v>297</v>
      </c>
      <c r="P2915" s="1" t="s">
        <v>297</v>
      </c>
      <c r="Q2915" s="1" t="s">
        <v>295</v>
      </c>
      <c r="T2915" s="1" t="s">
        <v>297</v>
      </c>
      <c r="U2915" s="1" t="s">
        <v>308</v>
      </c>
      <c r="V2915" s="7" t="s">
        <v>1758</v>
      </c>
      <c r="W2915" s="1" t="s">
        <v>295</v>
      </c>
      <c r="X2915" s="1" t="s">
        <v>298</v>
      </c>
      <c r="Y2915" s="1" t="s">
        <v>306</v>
      </c>
      <c r="Z2915" s="1" t="s">
        <v>310</v>
      </c>
      <c r="AB2915" s="1" t="s">
        <v>297</v>
      </c>
      <c r="AD2915" s="1" t="s">
        <v>295</v>
      </c>
      <c r="AE2915" s="1" t="s">
        <v>295</v>
      </c>
      <c r="AG2915" s="1" t="s">
        <v>295</v>
      </c>
      <c r="AH2915" s="1" t="s">
        <v>295</v>
      </c>
      <c r="AI2915" s="1" t="s">
        <v>295</v>
      </c>
      <c r="AJ2915" s="1" t="s">
        <v>295</v>
      </c>
      <c r="AL2915" s="1" t="s">
        <v>295</v>
      </c>
      <c r="AM2915" s="1" t="s">
        <v>299</v>
      </c>
      <c r="AN2915" s="5">
        <v>0</v>
      </c>
      <c r="AO2915" s="1" t="s">
        <v>294</v>
      </c>
      <c r="AP2915" s="1" t="s">
        <v>297</v>
      </c>
      <c r="AQ2915" s="1" t="s">
        <v>297</v>
      </c>
      <c r="AR2915" s="1" t="s">
        <v>295</v>
      </c>
      <c r="AS2915" s="1" t="s">
        <v>297</v>
      </c>
      <c r="AT2915" s="1" t="s">
        <v>295</v>
      </c>
      <c r="AU2915" s="2" t="s">
        <v>309</v>
      </c>
      <c r="AV2915" s="7" t="s">
        <v>1758</v>
      </c>
      <c r="AW2915" s="1" t="s">
        <v>300</v>
      </c>
      <c r="AZ2915" s="1">
        <v>1</v>
      </c>
      <c r="BA2915" s="1" t="s">
        <v>297</v>
      </c>
      <c r="BC2915" s="1" t="s">
        <v>295</v>
      </c>
      <c r="BD2915" s="1" t="s">
        <v>295</v>
      </c>
      <c r="BF2915" s="1" t="s">
        <v>295</v>
      </c>
      <c r="BG2915" s="1" t="s">
        <v>295</v>
      </c>
      <c r="BH2915" s="1" t="s">
        <v>295</v>
      </c>
      <c r="BI2915" s="1" t="s">
        <v>295</v>
      </c>
      <c r="BL2915" s="1" t="s">
        <v>295</v>
      </c>
      <c r="BM2915" s="1" t="s">
        <v>295</v>
      </c>
      <c r="BN2915" s="1" t="s">
        <v>295</v>
      </c>
      <c r="BP2915" s="1" t="s">
        <v>295</v>
      </c>
      <c r="BV2915" s="1" t="s">
        <v>295</v>
      </c>
      <c r="BY2915" s="1" t="s">
        <v>295</v>
      </c>
      <c r="CM2915" s="3" t="s">
        <v>294</v>
      </c>
      <c r="CN2915" s="1" t="s">
        <v>301</v>
      </c>
      <c r="CY2915" s="1" t="s">
        <v>305</v>
      </c>
      <c r="DR2915" s="1" t="s">
        <v>302</v>
      </c>
      <c r="DS2915" s="1" t="s">
        <v>303</v>
      </c>
    </row>
    <row r="2916" spans="3:123" x14ac:dyDescent="0.25">
      <c r="DR2916" s="6" t="s">
        <v>304</v>
      </c>
      <c r="DS2916" s="6" t="s">
        <v>303</v>
      </c>
    </row>
    <row r="2917" spans="3:123" x14ac:dyDescent="0.25">
      <c r="C2917" s="7" t="s">
        <v>1759</v>
      </c>
      <c r="D2917" s="1" t="s">
        <v>307</v>
      </c>
      <c r="E2917" s="3" t="s">
        <v>294</v>
      </c>
      <c r="G2917" s="7" t="s">
        <v>1759</v>
      </c>
      <c r="I2917" s="1" t="s">
        <v>295</v>
      </c>
      <c r="J2917" s="1" t="s">
        <v>295</v>
      </c>
      <c r="K2917" s="1" t="s">
        <v>295</v>
      </c>
      <c r="L2917" s="1">
        <v>1</v>
      </c>
      <c r="M2917" s="1" t="s">
        <v>296</v>
      </c>
      <c r="N2917" s="1" t="s">
        <v>297</v>
      </c>
      <c r="O2917" s="1" t="s">
        <v>297</v>
      </c>
      <c r="P2917" s="1" t="s">
        <v>297</v>
      </c>
      <c r="Q2917" s="1" t="s">
        <v>295</v>
      </c>
      <c r="T2917" s="1" t="s">
        <v>297</v>
      </c>
      <c r="U2917" s="1" t="s">
        <v>308</v>
      </c>
      <c r="V2917" s="7" t="s">
        <v>1759</v>
      </c>
      <c r="W2917" s="1" t="s">
        <v>295</v>
      </c>
      <c r="X2917" s="1" t="s">
        <v>298</v>
      </c>
      <c r="Y2917" s="1" t="s">
        <v>306</v>
      </c>
      <c r="Z2917" s="1" t="s">
        <v>310</v>
      </c>
      <c r="AB2917" s="1" t="s">
        <v>297</v>
      </c>
      <c r="AD2917" s="1" t="s">
        <v>295</v>
      </c>
      <c r="AE2917" s="1" t="s">
        <v>295</v>
      </c>
      <c r="AG2917" s="1" t="s">
        <v>295</v>
      </c>
      <c r="AH2917" s="1" t="s">
        <v>295</v>
      </c>
      <c r="AI2917" s="1" t="s">
        <v>295</v>
      </c>
      <c r="AJ2917" s="1" t="s">
        <v>295</v>
      </c>
      <c r="AL2917" s="1" t="s">
        <v>295</v>
      </c>
      <c r="AM2917" s="1" t="s">
        <v>299</v>
      </c>
      <c r="AN2917" s="5">
        <v>0</v>
      </c>
      <c r="AO2917" s="1" t="s">
        <v>294</v>
      </c>
      <c r="AP2917" s="1" t="s">
        <v>297</v>
      </c>
      <c r="AQ2917" s="1" t="s">
        <v>297</v>
      </c>
      <c r="AR2917" s="1" t="s">
        <v>295</v>
      </c>
      <c r="AS2917" s="1" t="s">
        <v>297</v>
      </c>
      <c r="AT2917" s="1" t="s">
        <v>295</v>
      </c>
      <c r="AU2917" s="2" t="s">
        <v>309</v>
      </c>
      <c r="AV2917" s="7" t="s">
        <v>1759</v>
      </c>
      <c r="AW2917" s="1" t="s">
        <v>300</v>
      </c>
      <c r="AZ2917" s="1">
        <v>1</v>
      </c>
      <c r="BA2917" s="1" t="s">
        <v>297</v>
      </c>
      <c r="BC2917" s="1" t="s">
        <v>295</v>
      </c>
      <c r="BD2917" s="1" t="s">
        <v>295</v>
      </c>
      <c r="BF2917" s="1" t="s">
        <v>295</v>
      </c>
      <c r="BG2917" s="1" t="s">
        <v>295</v>
      </c>
      <c r="BH2917" s="1" t="s">
        <v>295</v>
      </c>
      <c r="BI2917" s="1" t="s">
        <v>295</v>
      </c>
      <c r="BL2917" s="1" t="s">
        <v>295</v>
      </c>
      <c r="BM2917" s="1" t="s">
        <v>295</v>
      </c>
      <c r="BN2917" s="1" t="s">
        <v>295</v>
      </c>
      <c r="BP2917" s="1" t="s">
        <v>295</v>
      </c>
      <c r="BV2917" s="1" t="s">
        <v>295</v>
      </c>
      <c r="BY2917" s="1" t="s">
        <v>295</v>
      </c>
      <c r="CM2917" s="3" t="s">
        <v>294</v>
      </c>
      <c r="CN2917" s="1" t="s">
        <v>301</v>
      </c>
      <c r="CY2917" s="1" t="s">
        <v>305</v>
      </c>
      <c r="DR2917" s="1" t="s">
        <v>302</v>
      </c>
      <c r="DS2917" s="1" t="s">
        <v>303</v>
      </c>
    </row>
    <row r="2918" spans="3:123" x14ac:dyDescent="0.25">
      <c r="DR2918" s="6" t="s">
        <v>304</v>
      </c>
      <c r="DS2918" s="6" t="s">
        <v>303</v>
      </c>
    </row>
    <row r="2919" spans="3:123" x14ac:dyDescent="0.25">
      <c r="C2919" s="7" t="s">
        <v>1760</v>
      </c>
      <c r="D2919" s="1" t="s">
        <v>307</v>
      </c>
      <c r="E2919" s="3" t="s">
        <v>294</v>
      </c>
      <c r="G2919" s="7" t="s">
        <v>1760</v>
      </c>
      <c r="I2919" s="1" t="s">
        <v>295</v>
      </c>
      <c r="J2919" s="1" t="s">
        <v>295</v>
      </c>
      <c r="K2919" s="1" t="s">
        <v>295</v>
      </c>
      <c r="L2919" s="1">
        <v>1</v>
      </c>
      <c r="M2919" s="1" t="s">
        <v>296</v>
      </c>
      <c r="N2919" s="1" t="s">
        <v>297</v>
      </c>
      <c r="O2919" s="1" t="s">
        <v>297</v>
      </c>
      <c r="P2919" s="1" t="s">
        <v>297</v>
      </c>
      <c r="Q2919" s="1" t="s">
        <v>295</v>
      </c>
      <c r="T2919" s="1" t="s">
        <v>297</v>
      </c>
      <c r="U2919" s="1" t="s">
        <v>308</v>
      </c>
      <c r="V2919" s="7" t="s">
        <v>1760</v>
      </c>
      <c r="W2919" s="1" t="s">
        <v>295</v>
      </c>
      <c r="X2919" s="1" t="s">
        <v>298</v>
      </c>
      <c r="Y2919" s="1" t="s">
        <v>306</v>
      </c>
      <c r="Z2919" s="1" t="s">
        <v>310</v>
      </c>
      <c r="AB2919" s="1" t="s">
        <v>297</v>
      </c>
      <c r="AD2919" s="1" t="s">
        <v>295</v>
      </c>
      <c r="AE2919" s="1" t="s">
        <v>295</v>
      </c>
      <c r="AG2919" s="1" t="s">
        <v>295</v>
      </c>
      <c r="AH2919" s="1" t="s">
        <v>295</v>
      </c>
      <c r="AI2919" s="1" t="s">
        <v>295</v>
      </c>
      <c r="AJ2919" s="1" t="s">
        <v>295</v>
      </c>
      <c r="AL2919" s="1" t="s">
        <v>295</v>
      </c>
      <c r="AM2919" s="1" t="s">
        <v>299</v>
      </c>
      <c r="AN2919" s="5">
        <v>0</v>
      </c>
      <c r="AO2919" s="1" t="s">
        <v>294</v>
      </c>
      <c r="AP2919" s="1" t="s">
        <v>297</v>
      </c>
      <c r="AQ2919" s="1" t="s">
        <v>297</v>
      </c>
      <c r="AR2919" s="1" t="s">
        <v>295</v>
      </c>
      <c r="AS2919" s="1" t="s">
        <v>297</v>
      </c>
      <c r="AT2919" s="1" t="s">
        <v>295</v>
      </c>
      <c r="AU2919" s="2" t="s">
        <v>309</v>
      </c>
      <c r="AV2919" s="7" t="s">
        <v>1760</v>
      </c>
      <c r="AW2919" s="1" t="s">
        <v>300</v>
      </c>
      <c r="AZ2919" s="1">
        <v>1</v>
      </c>
      <c r="BA2919" s="1" t="s">
        <v>297</v>
      </c>
      <c r="BC2919" s="1" t="s">
        <v>295</v>
      </c>
      <c r="BD2919" s="1" t="s">
        <v>295</v>
      </c>
      <c r="BF2919" s="1" t="s">
        <v>295</v>
      </c>
      <c r="BG2919" s="1" t="s">
        <v>295</v>
      </c>
      <c r="BH2919" s="1" t="s">
        <v>295</v>
      </c>
      <c r="BI2919" s="1" t="s">
        <v>295</v>
      </c>
      <c r="BL2919" s="1" t="s">
        <v>295</v>
      </c>
      <c r="BM2919" s="1" t="s">
        <v>295</v>
      </c>
      <c r="BN2919" s="1" t="s">
        <v>295</v>
      </c>
      <c r="BP2919" s="1" t="s">
        <v>295</v>
      </c>
      <c r="BV2919" s="1" t="s">
        <v>295</v>
      </c>
      <c r="BY2919" s="1" t="s">
        <v>295</v>
      </c>
      <c r="CM2919" s="3" t="s">
        <v>294</v>
      </c>
      <c r="CN2919" s="1" t="s">
        <v>301</v>
      </c>
      <c r="CY2919" s="1" t="s">
        <v>305</v>
      </c>
      <c r="DR2919" s="1" t="s">
        <v>302</v>
      </c>
      <c r="DS2919" s="1" t="s">
        <v>303</v>
      </c>
    </row>
    <row r="2920" spans="3:123" x14ac:dyDescent="0.25">
      <c r="DR2920" s="6" t="s">
        <v>304</v>
      </c>
      <c r="DS2920" s="6" t="s">
        <v>303</v>
      </c>
    </row>
    <row r="2921" spans="3:123" x14ac:dyDescent="0.25">
      <c r="C2921" s="7" t="s">
        <v>1761</v>
      </c>
      <c r="D2921" s="1" t="s">
        <v>307</v>
      </c>
      <c r="E2921" s="3" t="s">
        <v>294</v>
      </c>
      <c r="G2921" s="7" t="s">
        <v>1761</v>
      </c>
      <c r="I2921" s="1" t="s">
        <v>295</v>
      </c>
      <c r="J2921" s="1" t="s">
        <v>295</v>
      </c>
      <c r="K2921" s="1" t="s">
        <v>295</v>
      </c>
      <c r="L2921" s="1">
        <v>1</v>
      </c>
      <c r="M2921" s="1" t="s">
        <v>296</v>
      </c>
      <c r="N2921" s="1" t="s">
        <v>297</v>
      </c>
      <c r="O2921" s="1" t="s">
        <v>297</v>
      </c>
      <c r="P2921" s="1" t="s">
        <v>297</v>
      </c>
      <c r="Q2921" s="1" t="s">
        <v>295</v>
      </c>
      <c r="T2921" s="1" t="s">
        <v>297</v>
      </c>
      <c r="U2921" s="1" t="s">
        <v>308</v>
      </c>
      <c r="V2921" s="7" t="s">
        <v>1761</v>
      </c>
      <c r="W2921" s="1" t="s">
        <v>295</v>
      </c>
      <c r="X2921" s="1" t="s">
        <v>298</v>
      </c>
      <c r="Y2921" s="1" t="s">
        <v>306</v>
      </c>
      <c r="Z2921" s="1" t="s">
        <v>310</v>
      </c>
      <c r="AB2921" s="1" t="s">
        <v>297</v>
      </c>
      <c r="AD2921" s="1" t="s">
        <v>295</v>
      </c>
      <c r="AE2921" s="1" t="s">
        <v>295</v>
      </c>
      <c r="AG2921" s="1" t="s">
        <v>295</v>
      </c>
      <c r="AH2921" s="1" t="s">
        <v>295</v>
      </c>
      <c r="AI2921" s="1" t="s">
        <v>295</v>
      </c>
      <c r="AJ2921" s="1" t="s">
        <v>295</v>
      </c>
      <c r="AL2921" s="1" t="s">
        <v>295</v>
      </c>
      <c r="AM2921" s="1" t="s">
        <v>299</v>
      </c>
      <c r="AN2921" s="5">
        <v>0</v>
      </c>
      <c r="AO2921" s="1" t="s">
        <v>294</v>
      </c>
      <c r="AP2921" s="1" t="s">
        <v>297</v>
      </c>
      <c r="AQ2921" s="1" t="s">
        <v>297</v>
      </c>
      <c r="AR2921" s="1" t="s">
        <v>295</v>
      </c>
      <c r="AS2921" s="1" t="s">
        <v>297</v>
      </c>
      <c r="AT2921" s="1" t="s">
        <v>295</v>
      </c>
      <c r="AU2921" s="2" t="s">
        <v>309</v>
      </c>
      <c r="AV2921" s="7" t="s">
        <v>1761</v>
      </c>
      <c r="AW2921" s="1" t="s">
        <v>300</v>
      </c>
      <c r="AZ2921" s="1">
        <v>1</v>
      </c>
      <c r="BA2921" s="1" t="s">
        <v>297</v>
      </c>
      <c r="BC2921" s="1" t="s">
        <v>295</v>
      </c>
      <c r="BD2921" s="1" t="s">
        <v>295</v>
      </c>
      <c r="BF2921" s="1" t="s">
        <v>295</v>
      </c>
      <c r="BG2921" s="1" t="s">
        <v>295</v>
      </c>
      <c r="BH2921" s="1" t="s">
        <v>295</v>
      </c>
      <c r="BI2921" s="1" t="s">
        <v>295</v>
      </c>
      <c r="BL2921" s="1" t="s">
        <v>295</v>
      </c>
      <c r="BM2921" s="1" t="s">
        <v>295</v>
      </c>
      <c r="BN2921" s="1" t="s">
        <v>295</v>
      </c>
      <c r="BP2921" s="1" t="s">
        <v>295</v>
      </c>
      <c r="BV2921" s="1" t="s">
        <v>295</v>
      </c>
      <c r="BY2921" s="1" t="s">
        <v>295</v>
      </c>
      <c r="CM2921" s="3" t="s">
        <v>294</v>
      </c>
      <c r="CN2921" s="1" t="s">
        <v>301</v>
      </c>
      <c r="CY2921" s="1" t="s">
        <v>305</v>
      </c>
      <c r="DR2921" s="1" t="s">
        <v>302</v>
      </c>
      <c r="DS2921" s="1" t="s">
        <v>303</v>
      </c>
    </row>
    <row r="2922" spans="3:123" x14ac:dyDescent="0.25">
      <c r="DR2922" s="6" t="s">
        <v>304</v>
      </c>
      <c r="DS2922" s="6" t="s">
        <v>303</v>
      </c>
    </row>
    <row r="2923" spans="3:123" x14ac:dyDescent="0.25">
      <c r="C2923" s="7" t="s">
        <v>1762</v>
      </c>
      <c r="D2923" s="1" t="s">
        <v>307</v>
      </c>
      <c r="E2923" s="3" t="s">
        <v>294</v>
      </c>
      <c r="G2923" s="7" t="s">
        <v>1762</v>
      </c>
      <c r="I2923" s="1" t="s">
        <v>295</v>
      </c>
      <c r="J2923" s="1" t="s">
        <v>295</v>
      </c>
      <c r="K2923" s="1" t="s">
        <v>295</v>
      </c>
      <c r="L2923" s="1">
        <v>1</v>
      </c>
      <c r="M2923" s="1" t="s">
        <v>296</v>
      </c>
      <c r="N2923" s="1" t="s">
        <v>297</v>
      </c>
      <c r="O2923" s="1" t="s">
        <v>297</v>
      </c>
      <c r="P2923" s="1" t="s">
        <v>297</v>
      </c>
      <c r="Q2923" s="1" t="s">
        <v>295</v>
      </c>
      <c r="T2923" s="1" t="s">
        <v>297</v>
      </c>
      <c r="U2923" s="1" t="s">
        <v>308</v>
      </c>
      <c r="V2923" s="7" t="s">
        <v>1762</v>
      </c>
      <c r="W2923" s="1" t="s">
        <v>295</v>
      </c>
      <c r="X2923" s="1" t="s">
        <v>298</v>
      </c>
      <c r="Y2923" s="1" t="s">
        <v>306</v>
      </c>
      <c r="Z2923" s="1" t="s">
        <v>310</v>
      </c>
      <c r="AB2923" s="1" t="s">
        <v>297</v>
      </c>
      <c r="AD2923" s="1" t="s">
        <v>295</v>
      </c>
      <c r="AE2923" s="1" t="s">
        <v>295</v>
      </c>
      <c r="AG2923" s="1" t="s">
        <v>295</v>
      </c>
      <c r="AH2923" s="1" t="s">
        <v>295</v>
      </c>
      <c r="AI2923" s="1" t="s">
        <v>295</v>
      </c>
      <c r="AJ2923" s="1" t="s">
        <v>295</v>
      </c>
      <c r="AL2923" s="1" t="s">
        <v>295</v>
      </c>
      <c r="AM2923" s="1" t="s">
        <v>299</v>
      </c>
      <c r="AN2923" s="5">
        <v>0</v>
      </c>
      <c r="AO2923" s="1" t="s">
        <v>294</v>
      </c>
      <c r="AP2923" s="1" t="s">
        <v>297</v>
      </c>
      <c r="AQ2923" s="1" t="s">
        <v>297</v>
      </c>
      <c r="AR2923" s="1" t="s">
        <v>295</v>
      </c>
      <c r="AS2923" s="1" t="s">
        <v>297</v>
      </c>
      <c r="AT2923" s="1" t="s">
        <v>295</v>
      </c>
      <c r="AU2923" s="2" t="s">
        <v>309</v>
      </c>
      <c r="AV2923" s="7" t="s">
        <v>1762</v>
      </c>
      <c r="AW2923" s="1" t="s">
        <v>300</v>
      </c>
      <c r="AZ2923" s="1">
        <v>1</v>
      </c>
      <c r="BA2923" s="1" t="s">
        <v>297</v>
      </c>
      <c r="BC2923" s="1" t="s">
        <v>295</v>
      </c>
      <c r="BD2923" s="1" t="s">
        <v>295</v>
      </c>
      <c r="BF2923" s="1" t="s">
        <v>295</v>
      </c>
      <c r="BG2923" s="1" t="s">
        <v>295</v>
      </c>
      <c r="BH2923" s="1" t="s">
        <v>295</v>
      </c>
      <c r="BI2923" s="1" t="s">
        <v>295</v>
      </c>
      <c r="BL2923" s="1" t="s">
        <v>295</v>
      </c>
      <c r="BM2923" s="1" t="s">
        <v>295</v>
      </c>
      <c r="BN2923" s="1" t="s">
        <v>295</v>
      </c>
      <c r="BP2923" s="1" t="s">
        <v>295</v>
      </c>
      <c r="BV2923" s="1" t="s">
        <v>295</v>
      </c>
      <c r="BY2923" s="1" t="s">
        <v>295</v>
      </c>
      <c r="CM2923" s="3" t="s">
        <v>294</v>
      </c>
      <c r="CN2923" s="1" t="s">
        <v>301</v>
      </c>
      <c r="CY2923" s="1" t="s">
        <v>305</v>
      </c>
      <c r="DR2923" s="1" t="s">
        <v>302</v>
      </c>
      <c r="DS2923" s="1" t="s">
        <v>303</v>
      </c>
    </row>
    <row r="2924" spans="3:123" x14ac:dyDescent="0.25">
      <c r="DR2924" s="6" t="s">
        <v>304</v>
      </c>
      <c r="DS2924" s="6" t="s">
        <v>303</v>
      </c>
    </row>
    <row r="2925" spans="3:123" x14ac:dyDescent="0.25">
      <c r="C2925" s="7" t="s">
        <v>1763</v>
      </c>
      <c r="D2925" s="1" t="s">
        <v>307</v>
      </c>
      <c r="E2925" s="3" t="s">
        <v>294</v>
      </c>
      <c r="G2925" s="7" t="s">
        <v>1763</v>
      </c>
      <c r="I2925" s="1" t="s">
        <v>295</v>
      </c>
      <c r="J2925" s="1" t="s">
        <v>295</v>
      </c>
      <c r="K2925" s="1" t="s">
        <v>295</v>
      </c>
      <c r="L2925" s="1">
        <v>1</v>
      </c>
      <c r="M2925" s="1" t="s">
        <v>296</v>
      </c>
      <c r="N2925" s="1" t="s">
        <v>297</v>
      </c>
      <c r="O2925" s="1" t="s">
        <v>297</v>
      </c>
      <c r="P2925" s="1" t="s">
        <v>297</v>
      </c>
      <c r="Q2925" s="1" t="s">
        <v>295</v>
      </c>
      <c r="T2925" s="1" t="s">
        <v>297</v>
      </c>
      <c r="U2925" s="1" t="s">
        <v>308</v>
      </c>
      <c r="V2925" s="7" t="s">
        <v>1763</v>
      </c>
      <c r="W2925" s="1" t="s">
        <v>295</v>
      </c>
      <c r="X2925" s="1" t="s">
        <v>298</v>
      </c>
      <c r="Y2925" s="1" t="s">
        <v>306</v>
      </c>
      <c r="Z2925" s="1" t="s">
        <v>310</v>
      </c>
      <c r="AB2925" s="1" t="s">
        <v>297</v>
      </c>
      <c r="AD2925" s="1" t="s">
        <v>295</v>
      </c>
      <c r="AE2925" s="1" t="s">
        <v>295</v>
      </c>
      <c r="AG2925" s="1" t="s">
        <v>295</v>
      </c>
      <c r="AH2925" s="1" t="s">
        <v>295</v>
      </c>
      <c r="AI2925" s="1" t="s">
        <v>295</v>
      </c>
      <c r="AJ2925" s="1" t="s">
        <v>295</v>
      </c>
      <c r="AL2925" s="1" t="s">
        <v>295</v>
      </c>
      <c r="AM2925" s="1" t="s">
        <v>299</v>
      </c>
      <c r="AN2925" s="5">
        <v>0</v>
      </c>
      <c r="AO2925" s="1" t="s">
        <v>294</v>
      </c>
      <c r="AP2925" s="1" t="s">
        <v>297</v>
      </c>
      <c r="AQ2925" s="1" t="s">
        <v>297</v>
      </c>
      <c r="AR2925" s="1" t="s">
        <v>295</v>
      </c>
      <c r="AS2925" s="1" t="s">
        <v>297</v>
      </c>
      <c r="AT2925" s="1" t="s">
        <v>295</v>
      </c>
      <c r="AU2925" s="2" t="s">
        <v>309</v>
      </c>
      <c r="AV2925" s="7" t="s">
        <v>1763</v>
      </c>
      <c r="AW2925" s="1" t="s">
        <v>300</v>
      </c>
      <c r="AZ2925" s="1">
        <v>1</v>
      </c>
      <c r="BA2925" s="1" t="s">
        <v>297</v>
      </c>
      <c r="BC2925" s="1" t="s">
        <v>295</v>
      </c>
      <c r="BD2925" s="1" t="s">
        <v>295</v>
      </c>
      <c r="BF2925" s="1" t="s">
        <v>295</v>
      </c>
      <c r="BG2925" s="1" t="s">
        <v>295</v>
      </c>
      <c r="BH2925" s="1" t="s">
        <v>295</v>
      </c>
      <c r="BI2925" s="1" t="s">
        <v>295</v>
      </c>
      <c r="BL2925" s="1" t="s">
        <v>295</v>
      </c>
      <c r="BM2925" s="1" t="s">
        <v>295</v>
      </c>
      <c r="BN2925" s="1" t="s">
        <v>295</v>
      </c>
      <c r="BP2925" s="1" t="s">
        <v>295</v>
      </c>
      <c r="BV2925" s="1" t="s">
        <v>295</v>
      </c>
      <c r="BY2925" s="1" t="s">
        <v>295</v>
      </c>
      <c r="CM2925" s="3" t="s">
        <v>294</v>
      </c>
      <c r="CN2925" s="1" t="s">
        <v>301</v>
      </c>
      <c r="CY2925" s="1" t="s">
        <v>305</v>
      </c>
      <c r="DR2925" s="1" t="s">
        <v>302</v>
      </c>
      <c r="DS2925" s="1" t="s">
        <v>303</v>
      </c>
    </row>
    <row r="2926" spans="3:123" x14ac:dyDescent="0.25">
      <c r="DR2926" s="6" t="s">
        <v>304</v>
      </c>
      <c r="DS2926" s="6" t="s">
        <v>303</v>
      </c>
    </row>
    <row r="2927" spans="3:123" x14ac:dyDescent="0.25">
      <c r="C2927" s="7" t="s">
        <v>1764</v>
      </c>
      <c r="D2927" s="1" t="s">
        <v>307</v>
      </c>
      <c r="E2927" s="3" t="s">
        <v>294</v>
      </c>
      <c r="G2927" s="7" t="s">
        <v>1764</v>
      </c>
      <c r="I2927" s="1" t="s">
        <v>295</v>
      </c>
      <c r="J2927" s="1" t="s">
        <v>295</v>
      </c>
      <c r="K2927" s="1" t="s">
        <v>295</v>
      </c>
      <c r="L2927" s="1">
        <v>1</v>
      </c>
      <c r="M2927" s="1" t="s">
        <v>296</v>
      </c>
      <c r="N2927" s="1" t="s">
        <v>297</v>
      </c>
      <c r="O2927" s="1" t="s">
        <v>297</v>
      </c>
      <c r="P2927" s="1" t="s">
        <v>297</v>
      </c>
      <c r="Q2927" s="1" t="s">
        <v>295</v>
      </c>
      <c r="T2927" s="1" t="s">
        <v>297</v>
      </c>
      <c r="U2927" s="1" t="s">
        <v>308</v>
      </c>
      <c r="V2927" s="7" t="s">
        <v>1764</v>
      </c>
      <c r="W2927" s="1" t="s">
        <v>295</v>
      </c>
      <c r="X2927" s="1" t="s">
        <v>298</v>
      </c>
      <c r="Y2927" s="1" t="s">
        <v>306</v>
      </c>
      <c r="Z2927" s="1" t="s">
        <v>310</v>
      </c>
      <c r="AB2927" s="1" t="s">
        <v>297</v>
      </c>
      <c r="AD2927" s="1" t="s">
        <v>295</v>
      </c>
      <c r="AE2927" s="1" t="s">
        <v>295</v>
      </c>
      <c r="AG2927" s="1" t="s">
        <v>295</v>
      </c>
      <c r="AH2927" s="1" t="s">
        <v>295</v>
      </c>
      <c r="AI2927" s="1" t="s">
        <v>295</v>
      </c>
      <c r="AJ2927" s="1" t="s">
        <v>295</v>
      </c>
      <c r="AL2927" s="1" t="s">
        <v>295</v>
      </c>
      <c r="AM2927" s="1" t="s">
        <v>299</v>
      </c>
      <c r="AN2927" s="5">
        <v>0</v>
      </c>
      <c r="AO2927" s="1" t="s">
        <v>294</v>
      </c>
      <c r="AP2927" s="1" t="s">
        <v>297</v>
      </c>
      <c r="AQ2927" s="1" t="s">
        <v>297</v>
      </c>
      <c r="AR2927" s="1" t="s">
        <v>295</v>
      </c>
      <c r="AS2927" s="1" t="s">
        <v>297</v>
      </c>
      <c r="AT2927" s="1" t="s">
        <v>295</v>
      </c>
      <c r="AU2927" s="2" t="s">
        <v>309</v>
      </c>
      <c r="AV2927" s="7" t="s">
        <v>1764</v>
      </c>
      <c r="AW2927" s="1" t="s">
        <v>300</v>
      </c>
      <c r="AZ2927" s="1">
        <v>1</v>
      </c>
      <c r="BA2927" s="1" t="s">
        <v>297</v>
      </c>
      <c r="BC2927" s="1" t="s">
        <v>295</v>
      </c>
      <c r="BD2927" s="1" t="s">
        <v>295</v>
      </c>
      <c r="BF2927" s="1" t="s">
        <v>295</v>
      </c>
      <c r="BG2927" s="1" t="s">
        <v>295</v>
      </c>
      <c r="BH2927" s="1" t="s">
        <v>295</v>
      </c>
      <c r="BI2927" s="1" t="s">
        <v>295</v>
      </c>
      <c r="BL2927" s="1" t="s">
        <v>295</v>
      </c>
      <c r="BM2927" s="1" t="s">
        <v>295</v>
      </c>
      <c r="BN2927" s="1" t="s">
        <v>295</v>
      </c>
      <c r="BP2927" s="1" t="s">
        <v>295</v>
      </c>
      <c r="BV2927" s="1" t="s">
        <v>295</v>
      </c>
      <c r="BY2927" s="1" t="s">
        <v>295</v>
      </c>
      <c r="CM2927" s="3" t="s">
        <v>294</v>
      </c>
      <c r="CN2927" s="1" t="s">
        <v>301</v>
      </c>
      <c r="CY2927" s="1" t="s">
        <v>305</v>
      </c>
      <c r="DR2927" s="1" t="s">
        <v>302</v>
      </c>
      <c r="DS2927" s="1" t="s">
        <v>303</v>
      </c>
    </row>
    <row r="2928" spans="3:123" x14ac:dyDescent="0.25">
      <c r="DR2928" s="6" t="s">
        <v>304</v>
      </c>
      <c r="DS2928" s="6" t="s">
        <v>303</v>
      </c>
    </row>
    <row r="2929" spans="3:123" x14ac:dyDescent="0.25">
      <c r="C2929" s="7" t="s">
        <v>1765</v>
      </c>
      <c r="D2929" s="1" t="s">
        <v>307</v>
      </c>
      <c r="E2929" s="3" t="s">
        <v>294</v>
      </c>
      <c r="G2929" s="7" t="s">
        <v>1765</v>
      </c>
      <c r="I2929" s="1" t="s">
        <v>295</v>
      </c>
      <c r="J2929" s="1" t="s">
        <v>295</v>
      </c>
      <c r="K2929" s="1" t="s">
        <v>295</v>
      </c>
      <c r="L2929" s="1">
        <v>1</v>
      </c>
      <c r="M2929" s="1" t="s">
        <v>296</v>
      </c>
      <c r="N2929" s="1" t="s">
        <v>297</v>
      </c>
      <c r="O2929" s="1" t="s">
        <v>297</v>
      </c>
      <c r="P2929" s="1" t="s">
        <v>297</v>
      </c>
      <c r="Q2929" s="1" t="s">
        <v>295</v>
      </c>
      <c r="T2929" s="1" t="s">
        <v>297</v>
      </c>
      <c r="U2929" s="1" t="s">
        <v>308</v>
      </c>
      <c r="V2929" s="7" t="s">
        <v>1765</v>
      </c>
      <c r="W2929" s="1" t="s">
        <v>295</v>
      </c>
      <c r="X2929" s="1" t="s">
        <v>298</v>
      </c>
      <c r="Y2929" s="1" t="s">
        <v>306</v>
      </c>
      <c r="Z2929" s="1" t="s">
        <v>310</v>
      </c>
      <c r="AB2929" s="1" t="s">
        <v>297</v>
      </c>
      <c r="AD2929" s="1" t="s">
        <v>295</v>
      </c>
      <c r="AE2929" s="1" t="s">
        <v>295</v>
      </c>
      <c r="AG2929" s="1" t="s">
        <v>295</v>
      </c>
      <c r="AH2929" s="1" t="s">
        <v>295</v>
      </c>
      <c r="AI2929" s="1" t="s">
        <v>295</v>
      </c>
      <c r="AJ2929" s="1" t="s">
        <v>295</v>
      </c>
      <c r="AL2929" s="1" t="s">
        <v>295</v>
      </c>
      <c r="AM2929" s="1" t="s">
        <v>299</v>
      </c>
      <c r="AN2929" s="5">
        <v>0</v>
      </c>
      <c r="AO2929" s="1" t="s">
        <v>294</v>
      </c>
      <c r="AP2929" s="1" t="s">
        <v>297</v>
      </c>
      <c r="AQ2929" s="1" t="s">
        <v>297</v>
      </c>
      <c r="AR2929" s="1" t="s">
        <v>295</v>
      </c>
      <c r="AS2929" s="1" t="s">
        <v>297</v>
      </c>
      <c r="AT2929" s="1" t="s">
        <v>295</v>
      </c>
      <c r="AU2929" s="2" t="s">
        <v>309</v>
      </c>
      <c r="AV2929" s="7" t="s">
        <v>1765</v>
      </c>
      <c r="AW2929" s="1" t="s">
        <v>300</v>
      </c>
      <c r="AZ2929" s="1">
        <v>1</v>
      </c>
      <c r="BA2929" s="1" t="s">
        <v>297</v>
      </c>
      <c r="BC2929" s="1" t="s">
        <v>295</v>
      </c>
      <c r="BD2929" s="1" t="s">
        <v>295</v>
      </c>
      <c r="BF2929" s="1" t="s">
        <v>295</v>
      </c>
      <c r="BG2929" s="1" t="s">
        <v>295</v>
      </c>
      <c r="BH2929" s="1" t="s">
        <v>295</v>
      </c>
      <c r="BI2929" s="1" t="s">
        <v>295</v>
      </c>
      <c r="BL2929" s="1" t="s">
        <v>295</v>
      </c>
      <c r="BM2929" s="1" t="s">
        <v>295</v>
      </c>
      <c r="BN2929" s="1" t="s">
        <v>295</v>
      </c>
      <c r="BP2929" s="1" t="s">
        <v>295</v>
      </c>
      <c r="BV2929" s="1" t="s">
        <v>295</v>
      </c>
      <c r="BY2929" s="1" t="s">
        <v>295</v>
      </c>
      <c r="CM2929" s="3" t="s">
        <v>294</v>
      </c>
      <c r="CN2929" s="1" t="s">
        <v>301</v>
      </c>
      <c r="CY2929" s="1" t="s">
        <v>305</v>
      </c>
      <c r="DR2929" s="1" t="s">
        <v>302</v>
      </c>
      <c r="DS2929" s="1" t="s">
        <v>303</v>
      </c>
    </row>
    <row r="2930" spans="3:123" x14ac:dyDescent="0.25">
      <c r="DR2930" s="6" t="s">
        <v>304</v>
      </c>
      <c r="DS2930" s="6" t="s">
        <v>303</v>
      </c>
    </row>
    <row r="2931" spans="3:123" x14ac:dyDescent="0.25">
      <c r="C2931" s="7" t="s">
        <v>1766</v>
      </c>
      <c r="D2931" s="1" t="s">
        <v>307</v>
      </c>
      <c r="E2931" s="3" t="s">
        <v>294</v>
      </c>
      <c r="G2931" s="7" t="s">
        <v>1766</v>
      </c>
      <c r="I2931" s="1" t="s">
        <v>295</v>
      </c>
      <c r="J2931" s="1" t="s">
        <v>295</v>
      </c>
      <c r="K2931" s="1" t="s">
        <v>295</v>
      </c>
      <c r="L2931" s="1">
        <v>1</v>
      </c>
      <c r="M2931" s="1" t="s">
        <v>296</v>
      </c>
      <c r="N2931" s="1" t="s">
        <v>297</v>
      </c>
      <c r="O2931" s="1" t="s">
        <v>297</v>
      </c>
      <c r="P2931" s="1" t="s">
        <v>297</v>
      </c>
      <c r="Q2931" s="1" t="s">
        <v>295</v>
      </c>
      <c r="T2931" s="1" t="s">
        <v>297</v>
      </c>
      <c r="U2931" s="1" t="s">
        <v>308</v>
      </c>
      <c r="V2931" s="7" t="s">
        <v>1766</v>
      </c>
      <c r="W2931" s="1" t="s">
        <v>295</v>
      </c>
      <c r="X2931" s="1" t="s">
        <v>298</v>
      </c>
      <c r="Y2931" s="1" t="s">
        <v>306</v>
      </c>
      <c r="Z2931" s="1" t="s">
        <v>310</v>
      </c>
      <c r="AB2931" s="1" t="s">
        <v>297</v>
      </c>
      <c r="AD2931" s="1" t="s">
        <v>295</v>
      </c>
      <c r="AE2931" s="1" t="s">
        <v>295</v>
      </c>
      <c r="AG2931" s="1" t="s">
        <v>295</v>
      </c>
      <c r="AH2931" s="1" t="s">
        <v>295</v>
      </c>
      <c r="AI2931" s="1" t="s">
        <v>295</v>
      </c>
      <c r="AJ2931" s="1" t="s">
        <v>295</v>
      </c>
      <c r="AL2931" s="1" t="s">
        <v>295</v>
      </c>
      <c r="AM2931" s="1" t="s">
        <v>299</v>
      </c>
      <c r="AN2931" s="5">
        <v>0</v>
      </c>
      <c r="AO2931" s="1" t="s">
        <v>294</v>
      </c>
      <c r="AP2931" s="1" t="s">
        <v>297</v>
      </c>
      <c r="AQ2931" s="1" t="s">
        <v>297</v>
      </c>
      <c r="AR2931" s="1" t="s">
        <v>295</v>
      </c>
      <c r="AS2931" s="1" t="s">
        <v>297</v>
      </c>
      <c r="AT2931" s="1" t="s">
        <v>295</v>
      </c>
      <c r="AU2931" s="2" t="s">
        <v>309</v>
      </c>
      <c r="AV2931" s="7" t="s">
        <v>1766</v>
      </c>
      <c r="AW2931" s="1" t="s">
        <v>300</v>
      </c>
      <c r="AZ2931" s="1">
        <v>1</v>
      </c>
      <c r="BA2931" s="1" t="s">
        <v>297</v>
      </c>
      <c r="BC2931" s="1" t="s">
        <v>295</v>
      </c>
      <c r="BD2931" s="1" t="s">
        <v>295</v>
      </c>
      <c r="BF2931" s="1" t="s">
        <v>295</v>
      </c>
      <c r="BG2931" s="1" t="s">
        <v>295</v>
      </c>
      <c r="BH2931" s="1" t="s">
        <v>295</v>
      </c>
      <c r="BI2931" s="1" t="s">
        <v>295</v>
      </c>
      <c r="BL2931" s="1" t="s">
        <v>295</v>
      </c>
      <c r="BM2931" s="1" t="s">
        <v>295</v>
      </c>
      <c r="BN2931" s="1" t="s">
        <v>295</v>
      </c>
      <c r="BP2931" s="1" t="s">
        <v>295</v>
      </c>
      <c r="BV2931" s="1" t="s">
        <v>295</v>
      </c>
      <c r="BY2931" s="1" t="s">
        <v>295</v>
      </c>
      <c r="CM2931" s="3" t="s">
        <v>294</v>
      </c>
      <c r="CN2931" s="1" t="s">
        <v>301</v>
      </c>
      <c r="CY2931" s="1" t="s">
        <v>305</v>
      </c>
      <c r="DR2931" s="1" t="s">
        <v>302</v>
      </c>
      <c r="DS2931" s="1" t="s">
        <v>303</v>
      </c>
    </row>
    <row r="2932" spans="3:123" x14ac:dyDescent="0.25">
      <c r="DR2932" s="6" t="s">
        <v>304</v>
      </c>
      <c r="DS2932" s="6" t="s">
        <v>303</v>
      </c>
    </row>
    <row r="2933" spans="3:123" x14ac:dyDescent="0.25">
      <c r="C2933" s="7" t="s">
        <v>1767</v>
      </c>
      <c r="D2933" s="1" t="s">
        <v>307</v>
      </c>
      <c r="E2933" s="3" t="s">
        <v>294</v>
      </c>
      <c r="G2933" s="7" t="s">
        <v>1767</v>
      </c>
      <c r="I2933" s="1" t="s">
        <v>295</v>
      </c>
      <c r="J2933" s="1" t="s">
        <v>295</v>
      </c>
      <c r="K2933" s="1" t="s">
        <v>295</v>
      </c>
      <c r="L2933" s="1">
        <v>1</v>
      </c>
      <c r="M2933" s="1" t="s">
        <v>296</v>
      </c>
      <c r="N2933" s="1" t="s">
        <v>297</v>
      </c>
      <c r="O2933" s="1" t="s">
        <v>297</v>
      </c>
      <c r="P2933" s="1" t="s">
        <v>297</v>
      </c>
      <c r="Q2933" s="1" t="s">
        <v>295</v>
      </c>
      <c r="T2933" s="1" t="s">
        <v>297</v>
      </c>
      <c r="U2933" s="1" t="s">
        <v>308</v>
      </c>
      <c r="V2933" s="7" t="s">
        <v>1767</v>
      </c>
      <c r="W2933" s="1" t="s">
        <v>295</v>
      </c>
      <c r="X2933" s="1" t="s">
        <v>298</v>
      </c>
      <c r="Y2933" s="1" t="s">
        <v>306</v>
      </c>
      <c r="Z2933" s="1" t="s">
        <v>310</v>
      </c>
      <c r="AB2933" s="1" t="s">
        <v>297</v>
      </c>
      <c r="AD2933" s="1" t="s">
        <v>295</v>
      </c>
      <c r="AE2933" s="1" t="s">
        <v>295</v>
      </c>
      <c r="AG2933" s="1" t="s">
        <v>295</v>
      </c>
      <c r="AH2933" s="1" t="s">
        <v>295</v>
      </c>
      <c r="AI2933" s="1" t="s">
        <v>295</v>
      </c>
      <c r="AJ2933" s="1" t="s">
        <v>295</v>
      </c>
      <c r="AL2933" s="1" t="s">
        <v>295</v>
      </c>
      <c r="AM2933" s="1" t="s">
        <v>299</v>
      </c>
      <c r="AN2933" s="5">
        <v>0</v>
      </c>
      <c r="AO2933" s="1" t="s">
        <v>294</v>
      </c>
      <c r="AP2933" s="1" t="s">
        <v>297</v>
      </c>
      <c r="AQ2933" s="1" t="s">
        <v>297</v>
      </c>
      <c r="AR2933" s="1" t="s">
        <v>295</v>
      </c>
      <c r="AS2933" s="1" t="s">
        <v>297</v>
      </c>
      <c r="AT2933" s="1" t="s">
        <v>295</v>
      </c>
      <c r="AU2933" s="2" t="s">
        <v>309</v>
      </c>
      <c r="AV2933" s="7" t="s">
        <v>1767</v>
      </c>
      <c r="AW2933" s="1" t="s">
        <v>300</v>
      </c>
      <c r="AZ2933" s="1">
        <v>1</v>
      </c>
      <c r="BA2933" s="1" t="s">
        <v>297</v>
      </c>
      <c r="BC2933" s="1" t="s">
        <v>295</v>
      </c>
      <c r="BD2933" s="1" t="s">
        <v>295</v>
      </c>
      <c r="BF2933" s="1" t="s">
        <v>295</v>
      </c>
      <c r="BG2933" s="1" t="s">
        <v>295</v>
      </c>
      <c r="BH2933" s="1" t="s">
        <v>295</v>
      </c>
      <c r="BI2933" s="1" t="s">
        <v>295</v>
      </c>
      <c r="BL2933" s="1" t="s">
        <v>295</v>
      </c>
      <c r="BM2933" s="1" t="s">
        <v>295</v>
      </c>
      <c r="BN2933" s="1" t="s">
        <v>295</v>
      </c>
      <c r="BP2933" s="1" t="s">
        <v>295</v>
      </c>
      <c r="BV2933" s="1" t="s">
        <v>295</v>
      </c>
      <c r="BY2933" s="1" t="s">
        <v>295</v>
      </c>
      <c r="CM2933" s="3" t="s">
        <v>294</v>
      </c>
      <c r="CN2933" s="1" t="s">
        <v>301</v>
      </c>
      <c r="CY2933" s="1" t="s">
        <v>305</v>
      </c>
      <c r="DR2933" s="1" t="s">
        <v>302</v>
      </c>
      <c r="DS2933" s="1" t="s">
        <v>303</v>
      </c>
    </row>
    <row r="2934" spans="3:123" x14ac:dyDescent="0.25">
      <c r="DR2934" s="6" t="s">
        <v>304</v>
      </c>
      <c r="DS2934" s="6" t="s">
        <v>303</v>
      </c>
    </row>
    <row r="2935" spans="3:123" x14ac:dyDescent="0.25">
      <c r="C2935" s="7" t="s">
        <v>1768</v>
      </c>
      <c r="D2935" s="1" t="s">
        <v>307</v>
      </c>
      <c r="E2935" s="3" t="s">
        <v>294</v>
      </c>
      <c r="G2935" s="7" t="s">
        <v>1768</v>
      </c>
      <c r="I2935" s="1" t="s">
        <v>295</v>
      </c>
      <c r="J2935" s="1" t="s">
        <v>295</v>
      </c>
      <c r="K2935" s="1" t="s">
        <v>295</v>
      </c>
      <c r="L2935" s="1">
        <v>1</v>
      </c>
      <c r="M2935" s="1" t="s">
        <v>296</v>
      </c>
      <c r="N2935" s="1" t="s">
        <v>297</v>
      </c>
      <c r="O2935" s="1" t="s">
        <v>297</v>
      </c>
      <c r="P2935" s="1" t="s">
        <v>297</v>
      </c>
      <c r="Q2935" s="1" t="s">
        <v>295</v>
      </c>
      <c r="T2935" s="1" t="s">
        <v>297</v>
      </c>
      <c r="U2935" s="1" t="s">
        <v>308</v>
      </c>
      <c r="V2935" s="7" t="s">
        <v>1768</v>
      </c>
      <c r="W2935" s="1" t="s">
        <v>295</v>
      </c>
      <c r="X2935" s="1" t="s">
        <v>298</v>
      </c>
      <c r="Y2935" s="1" t="s">
        <v>306</v>
      </c>
      <c r="Z2935" s="1" t="s">
        <v>310</v>
      </c>
      <c r="AB2935" s="1" t="s">
        <v>297</v>
      </c>
      <c r="AD2935" s="1" t="s">
        <v>295</v>
      </c>
      <c r="AE2935" s="1" t="s">
        <v>295</v>
      </c>
      <c r="AG2935" s="1" t="s">
        <v>295</v>
      </c>
      <c r="AH2935" s="1" t="s">
        <v>295</v>
      </c>
      <c r="AI2935" s="1" t="s">
        <v>295</v>
      </c>
      <c r="AJ2935" s="1" t="s">
        <v>295</v>
      </c>
      <c r="AL2935" s="1" t="s">
        <v>295</v>
      </c>
      <c r="AM2935" s="1" t="s">
        <v>299</v>
      </c>
      <c r="AN2935" s="5">
        <v>0</v>
      </c>
      <c r="AO2935" s="1" t="s">
        <v>294</v>
      </c>
      <c r="AP2935" s="1" t="s">
        <v>297</v>
      </c>
      <c r="AQ2935" s="1" t="s">
        <v>297</v>
      </c>
      <c r="AR2935" s="1" t="s">
        <v>295</v>
      </c>
      <c r="AS2935" s="1" t="s">
        <v>297</v>
      </c>
      <c r="AT2935" s="1" t="s">
        <v>295</v>
      </c>
      <c r="AU2935" s="2" t="s">
        <v>309</v>
      </c>
      <c r="AV2935" s="7" t="s">
        <v>1768</v>
      </c>
      <c r="AW2935" s="1" t="s">
        <v>300</v>
      </c>
      <c r="AZ2935" s="1">
        <v>1</v>
      </c>
      <c r="BA2935" s="1" t="s">
        <v>297</v>
      </c>
      <c r="BC2935" s="1" t="s">
        <v>295</v>
      </c>
      <c r="BD2935" s="1" t="s">
        <v>295</v>
      </c>
      <c r="BF2935" s="1" t="s">
        <v>295</v>
      </c>
      <c r="BG2935" s="1" t="s">
        <v>295</v>
      </c>
      <c r="BH2935" s="1" t="s">
        <v>295</v>
      </c>
      <c r="BI2935" s="1" t="s">
        <v>295</v>
      </c>
      <c r="BL2935" s="1" t="s">
        <v>295</v>
      </c>
      <c r="BM2935" s="1" t="s">
        <v>295</v>
      </c>
      <c r="BN2935" s="1" t="s">
        <v>295</v>
      </c>
      <c r="BP2935" s="1" t="s">
        <v>295</v>
      </c>
      <c r="BV2935" s="1" t="s">
        <v>295</v>
      </c>
      <c r="BY2935" s="1" t="s">
        <v>295</v>
      </c>
      <c r="CM2935" s="3" t="s">
        <v>294</v>
      </c>
      <c r="CN2935" s="1" t="s">
        <v>301</v>
      </c>
      <c r="CY2935" s="1" t="s">
        <v>305</v>
      </c>
      <c r="DR2935" s="1" t="s">
        <v>302</v>
      </c>
      <c r="DS2935" s="1" t="s">
        <v>303</v>
      </c>
    </row>
    <row r="2936" spans="3:123" x14ac:dyDescent="0.25">
      <c r="DR2936" s="6" t="s">
        <v>304</v>
      </c>
      <c r="DS2936" s="6" t="s">
        <v>303</v>
      </c>
    </row>
    <row r="2937" spans="3:123" x14ac:dyDescent="0.25">
      <c r="C2937" s="7" t="s">
        <v>1769</v>
      </c>
      <c r="D2937" s="1" t="s">
        <v>307</v>
      </c>
      <c r="E2937" s="3" t="s">
        <v>294</v>
      </c>
      <c r="G2937" s="7" t="s">
        <v>1769</v>
      </c>
      <c r="I2937" s="1" t="s">
        <v>295</v>
      </c>
      <c r="J2937" s="1" t="s">
        <v>295</v>
      </c>
      <c r="K2937" s="1" t="s">
        <v>295</v>
      </c>
      <c r="L2937" s="1">
        <v>1</v>
      </c>
      <c r="M2937" s="1" t="s">
        <v>296</v>
      </c>
      <c r="N2937" s="1" t="s">
        <v>297</v>
      </c>
      <c r="O2937" s="1" t="s">
        <v>297</v>
      </c>
      <c r="P2937" s="1" t="s">
        <v>297</v>
      </c>
      <c r="Q2937" s="1" t="s">
        <v>295</v>
      </c>
      <c r="T2937" s="1" t="s">
        <v>297</v>
      </c>
      <c r="U2937" s="1" t="s">
        <v>308</v>
      </c>
      <c r="V2937" s="7" t="s">
        <v>1769</v>
      </c>
      <c r="W2937" s="1" t="s">
        <v>295</v>
      </c>
      <c r="X2937" s="1" t="s">
        <v>298</v>
      </c>
      <c r="Y2937" s="1" t="s">
        <v>306</v>
      </c>
      <c r="Z2937" s="1" t="s">
        <v>310</v>
      </c>
      <c r="AB2937" s="1" t="s">
        <v>297</v>
      </c>
      <c r="AD2937" s="1" t="s">
        <v>295</v>
      </c>
      <c r="AE2937" s="1" t="s">
        <v>295</v>
      </c>
      <c r="AG2937" s="1" t="s">
        <v>295</v>
      </c>
      <c r="AH2937" s="1" t="s">
        <v>295</v>
      </c>
      <c r="AI2937" s="1" t="s">
        <v>295</v>
      </c>
      <c r="AJ2937" s="1" t="s">
        <v>295</v>
      </c>
      <c r="AL2937" s="1" t="s">
        <v>295</v>
      </c>
      <c r="AM2937" s="1" t="s">
        <v>299</v>
      </c>
      <c r="AN2937" s="5">
        <v>0</v>
      </c>
      <c r="AO2937" s="1" t="s">
        <v>294</v>
      </c>
      <c r="AP2937" s="1" t="s">
        <v>297</v>
      </c>
      <c r="AQ2937" s="1" t="s">
        <v>297</v>
      </c>
      <c r="AR2937" s="1" t="s">
        <v>295</v>
      </c>
      <c r="AS2937" s="1" t="s">
        <v>297</v>
      </c>
      <c r="AT2937" s="1" t="s">
        <v>295</v>
      </c>
      <c r="AU2937" s="2" t="s">
        <v>309</v>
      </c>
      <c r="AV2937" s="7" t="s">
        <v>1769</v>
      </c>
      <c r="AW2937" s="1" t="s">
        <v>300</v>
      </c>
      <c r="AZ2937" s="1">
        <v>1</v>
      </c>
      <c r="BA2937" s="1" t="s">
        <v>297</v>
      </c>
      <c r="BC2937" s="1" t="s">
        <v>295</v>
      </c>
      <c r="BD2937" s="1" t="s">
        <v>295</v>
      </c>
      <c r="BF2937" s="1" t="s">
        <v>295</v>
      </c>
      <c r="BG2937" s="1" t="s">
        <v>295</v>
      </c>
      <c r="BH2937" s="1" t="s">
        <v>295</v>
      </c>
      <c r="BI2937" s="1" t="s">
        <v>295</v>
      </c>
      <c r="BL2937" s="1" t="s">
        <v>295</v>
      </c>
      <c r="BM2937" s="1" t="s">
        <v>295</v>
      </c>
      <c r="BN2937" s="1" t="s">
        <v>295</v>
      </c>
      <c r="BP2937" s="1" t="s">
        <v>295</v>
      </c>
      <c r="BV2937" s="1" t="s">
        <v>295</v>
      </c>
      <c r="BY2937" s="1" t="s">
        <v>295</v>
      </c>
      <c r="CM2937" s="3" t="s">
        <v>294</v>
      </c>
      <c r="CN2937" s="1" t="s">
        <v>301</v>
      </c>
      <c r="CY2937" s="1" t="s">
        <v>305</v>
      </c>
      <c r="DR2937" s="1" t="s">
        <v>302</v>
      </c>
      <c r="DS2937" s="1" t="s">
        <v>303</v>
      </c>
    </row>
    <row r="2938" spans="3:123" x14ac:dyDescent="0.25">
      <c r="DR2938" s="6" t="s">
        <v>304</v>
      </c>
      <c r="DS2938" s="6" t="s">
        <v>303</v>
      </c>
    </row>
    <row r="2939" spans="3:123" x14ac:dyDescent="0.25">
      <c r="C2939" s="7" t="s">
        <v>1770</v>
      </c>
      <c r="D2939" s="1" t="s">
        <v>307</v>
      </c>
      <c r="E2939" s="3" t="s">
        <v>294</v>
      </c>
      <c r="G2939" s="7" t="s">
        <v>1770</v>
      </c>
      <c r="I2939" s="1" t="s">
        <v>295</v>
      </c>
      <c r="J2939" s="1" t="s">
        <v>295</v>
      </c>
      <c r="K2939" s="1" t="s">
        <v>295</v>
      </c>
      <c r="L2939" s="1">
        <v>1</v>
      </c>
      <c r="M2939" s="1" t="s">
        <v>296</v>
      </c>
      <c r="N2939" s="1" t="s">
        <v>297</v>
      </c>
      <c r="O2939" s="1" t="s">
        <v>297</v>
      </c>
      <c r="P2939" s="1" t="s">
        <v>297</v>
      </c>
      <c r="Q2939" s="1" t="s">
        <v>295</v>
      </c>
      <c r="T2939" s="1" t="s">
        <v>297</v>
      </c>
      <c r="U2939" s="1" t="s">
        <v>308</v>
      </c>
      <c r="V2939" s="7" t="s">
        <v>1770</v>
      </c>
      <c r="W2939" s="1" t="s">
        <v>295</v>
      </c>
      <c r="X2939" s="1" t="s">
        <v>298</v>
      </c>
      <c r="Y2939" s="1" t="s">
        <v>306</v>
      </c>
      <c r="Z2939" s="1" t="s">
        <v>310</v>
      </c>
      <c r="AB2939" s="1" t="s">
        <v>297</v>
      </c>
      <c r="AD2939" s="1" t="s">
        <v>295</v>
      </c>
      <c r="AE2939" s="1" t="s">
        <v>295</v>
      </c>
      <c r="AG2939" s="1" t="s">
        <v>295</v>
      </c>
      <c r="AH2939" s="1" t="s">
        <v>295</v>
      </c>
      <c r="AI2939" s="1" t="s">
        <v>295</v>
      </c>
      <c r="AJ2939" s="1" t="s">
        <v>295</v>
      </c>
      <c r="AL2939" s="1" t="s">
        <v>295</v>
      </c>
      <c r="AM2939" s="1" t="s">
        <v>299</v>
      </c>
      <c r="AN2939" s="5">
        <v>0</v>
      </c>
      <c r="AO2939" s="1" t="s">
        <v>294</v>
      </c>
      <c r="AP2939" s="1" t="s">
        <v>297</v>
      </c>
      <c r="AQ2939" s="1" t="s">
        <v>297</v>
      </c>
      <c r="AR2939" s="1" t="s">
        <v>295</v>
      </c>
      <c r="AS2939" s="1" t="s">
        <v>297</v>
      </c>
      <c r="AT2939" s="1" t="s">
        <v>295</v>
      </c>
      <c r="AU2939" s="2" t="s">
        <v>309</v>
      </c>
      <c r="AV2939" s="7" t="s">
        <v>1770</v>
      </c>
      <c r="AW2939" s="1" t="s">
        <v>300</v>
      </c>
      <c r="AZ2939" s="1">
        <v>1</v>
      </c>
      <c r="BA2939" s="1" t="s">
        <v>297</v>
      </c>
      <c r="BC2939" s="1" t="s">
        <v>295</v>
      </c>
      <c r="BD2939" s="1" t="s">
        <v>295</v>
      </c>
      <c r="BF2939" s="1" t="s">
        <v>295</v>
      </c>
      <c r="BG2939" s="1" t="s">
        <v>295</v>
      </c>
      <c r="BH2939" s="1" t="s">
        <v>295</v>
      </c>
      <c r="BI2939" s="1" t="s">
        <v>295</v>
      </c>
      <c r="BL2939" s="1" t="s">
        <v>295</v>
      </c>
      <c r="BM2939" s="1" t="s">
        <v>295</v>
      </c>
      <c r="BN2939" s="1" t="s">
        <v>295</v>
      </c>
      <c r="BP2939" s="1" t="s">
        <v>295</v>
      </c>
      <c r="BV2939" s="1" t="s">
        <v>295</v>
      </c>
      <c r="BY2939" s="1" t="s">
        <v>295</v>
      </c>
      <c r="CM2939" s="3" t="s">
        <v>294</v>
      </c>
      <c r="CN2939" s="1" t="s">
        <v>301</v>
      </c>
      <c r="CY2939" s="1" t="s">
        <v>305</v>
      </c>
      <c r="DR2939" s="1" t="s">
        <v>302</v>
      </c>
      <c r="DS2939" s="1" t="s">
        <v>303</v>
      </c>
    </row>
    <row r="2940" spans="3:123" x14ac:dyDescent="0.25">
      <c r="DR2940" s="6" t="s">
        <v>304</v>
      </c>
      <c r="DS2940" s="6" t="s">
        <v>303</v>
      </c>
    </row>
    <row r="2941" spans="3:123" x14ac:dyDescent="0.25">
      <c r="C2941" s="7" t="s">
        <v>1771</v>
      </c>
      <c r="D2941" s="1" t="s">
        <v>307</v>
      </c>
      <c r="E2941" s="3" t="s">
        <v>294</v>
      </c>
      <c r="G2941" s="7" t="s">
        <v>1771</v>
      </c>
      <c r="I2941" s="1" t="s">
        <v>295</v>
      </c>
      <c r="J2941" s="1" t="s">
        <v>295</v>
      </c>
      <c r="K2941" s="1" t="s">
        <v>295</v>
      </c>
      <c r="L2941" s="1">
        <v>1</v>
      </c>
      <c r="M2941" s="1" t="s">
        <v>296</v>
      </c>
      <c r="N2941" s="1" t="s">
        <v>297</v>
      </c>
      <c r="O2941" s="1" t="s">
        <v>297</v>
      </c>
      <c r="P2941" s="1" t="s">
        <v>297</v>
      </c>
      <c r="Q2941" s="1" t="s">
        <v>295</v>
      </c>
      <c r="T2941" s="1" t="s">
        <v>297</v>
      </c>
      <c r="U2941" s="1" t="s">
        <v>308</v>
      </c>
      <c r="V2941" s="7" t="s">
        <v>1771</v>
      </c>
      <c r="W2941" s="1" t="s">
        <v>295</v>
      </c>
      <c r="X2941" s="1" t="s">
        <v>298</v>
      </c>
      <c r="Y2941" s="1" t="s">
        <v>306</v>
      </c>
      <c r="Z2941" s="1" t="s">
        <v>310</v>
      </c>
      <c r="AB2941" s="1" t="s">
        <v>297</v>
      </c>
      <c r="AD2941" s="1" t="s">
        <v>295</v>
      </c>
      <c r="AE2941" s="1" t="s">
        <v>295</v>
      </c>
      <c r="AG2941" s="1" t="s">
        <v>295</v>
      </c>
      <c r="AH2941" s="1" t="s">
        <v>295</v>
      </c>
      <c r="AI2941" s="1" t="s">
        <v>295</v>
      </c>
      <c r="AJ2941" s="1" t="s">
        <v>295</v>
      </c>
      <c r="AL2941" s="1" t="s">
        <v>295</v>
      </c>
      <c r="AM2941" s="1" t="s">
        <v>299</v>
      </c>
      <c r="AN2941" s="5">
        <v>0</v>
      </c>
      <c r="AO2941" s="1" t="s">
        <v>294</v>
      </c>
      <c r="AP2941" s="1" t="s">
        <v>297</v>
      </c>
      <c r="AQ2941" s="1" t="s">
        <v>297</v>
      </c>
      <c r="AR2941" s="1" t="s">
        <v>295</v>
      </c>
      <c r="AS2941" s="1" t="s">
        <v>297</v>
      </c>
      <c r="AT2941" s="1" t="s">
        <v>295</v>
      </c>
      <c r="AU2941" s="2" t="s">
        <v>309</v>
      </c>
      <c r="AV2941" s="7" t="s">
        <v>1771</v>
      </c>
      <c r="AW2941" s="1" t="s">
        <v>300</v>
      </c>
      <c r="AZ2941" s="1">
        <v>1</v>
      </c>
      <c r="BA2941" s="1" t="s">
        <v>297</v>
      </c>
      <c r="BC2941" s="1" t="s">
        <v>295</v>
      </c>
      <c r="BD2941" s="1" t="s">
        <v>295</v>
      </c>
      <c r="BF2941" s="1" t="s">
        <v>295</v>
      </c>
      <c r="BG2941" s="1" t="s">
        <v>295</v>
      </c>
      <c r="BH2941" s="1" t="s">
        <v>295</v>
      </c>
      <c r="BI2941" s="1" t="s">
        <v>295</v>
      </c>
      <c r="BL2941" s="1" t="s">
        <v>295</v>
      </c>
      <c r="BM2941" s="1" t="s">
        <v>295</v>
      </c>
      <c r="BN2941" s="1" t="s">
        <v>295</v>
      </c>
      <c r="BP2941" s="1" t="s">
        <v>295</v>
      </c>
      <c r="BV2941" s="1" t="s">
        <v>295</v>
      </c>
      <c r="BY2941" s="1" t="s">
        <v>295</v>
      </c>
      <c r="CM2941" s="3" t="s">
        <v>294</v>
      </c>
      <c r="CN2941" s="1" t="s">
        <v>301</v>
      </c>
      <c r="CY2941" s="1" t="s">
        <v>305</v>
      </c>
      <c r="DR2941" s="1" t="s">
        <v>302</v>
      </c>
      <c r="DS2941" s="1" t="s">
        <v>303</v>
      </c>
    </row>
    <row r="2942" spans="3:123" x14ac:dyDescent="0.25">
      <c r="DR2942" s="6" t="s">
        <v>304</v>
      </c>
      <c r="DS2942" s="6" t="s">
        <v>303</v>
      </c>
    </row>
    <row r="2943" spans="3:123" x14ac:dyDescent="0.25">
      <c r="C2943" s="7" t="s">
        <v>1772</v>
      </c>
      <c r="D2943" s="1" t="s">
        <v>307</v>
      </c>
      <c r="E2943" s="3" t="s">
        <v>294</v>
      </c>
      <c r="G2943" s="7" t="s">
        <v>1772</v>
      </c>
      <c r="I2943" s="1" t="s">
        <v>295</v>
      </c>
      <c r="J2943" s="1" t="s">
        <v>295</v>
      </c>
      <c r="K2943" s="1" t="s">
        <v>295</v>
      </c>
      <c r="L2943" s="1">
        <v>1</v>
      </c>
      <c r="M2943" s="1" t="s">
        <v>296</v>
      </c>
      <c r="N2943" s="1" t="s">
        <v>297</v>
      </c>
      <c r="O2943" s="1" t="s">
        <v>297</v>
      </c>
      <c r="P2943" s="1" t="s">
        <v>297</v>
      </c>
      <c r="Q2943" s="1" t="s">
        <v>295</v>
      </c>
      <c r="T2943" s="1" t="s">
        <v>297</v>
      </c>
      <c r="U2943" s="1" t="s">
        <v>308</v>
      </c>
      <c r="V2943" s="7" t="s">
        <v>1772</v>
      </c>
      <c r="W2943" s="1" t="s">
        <v>295</v>
      </c>
      <c r="X2943" s="1" t="s">
        <v>298</v>
      </c>
      <c r="Y2943" s="1" t="s">
        <v>306</v>
      </c>
      <c r="Z2943" s="1" t="s">
        <v>310</v>
      </c>
      <c r="AB2943" s="1" t="s">
        <v>297</v>
      </c>
      <c r="AD2943" s="1" t="s">
        <v>295</v>
      </c>
      <c r="AE2943" s="1" t="s">
        <v>295</v>
      </c>
      <c r="AG2943" s="1" t="s">
        <v>295</v>
      </c>
      <c r="AH2943" s="1" t="s">
        <v>295</v>
      </c>
      <c r="AI2943" s="1" t="s">
        <v>295</v>
      </c>
      <c r="AJ2943" s="1" t="s">
        <v>295</v>
      </c>
      <c r="AL2943" s="1" t="s">
        <v>295</v>
      </c>
      <c r="AM2943" s="1" t="s">
        <v>299</v>
      </c>
      <c r="AN2943" s="5">
        <v>0</v>
      </c>
      <c r="AO2943" s="1" t="s">
        <v>294</v>
      </c>
      <c r="AP2943" s="1" t="s">
        <v>297</v>
      </c>
      <c r="AQ2943" s="1" t="s">
        <v>297</v>
      </c>
      <c r="AR2943" s="1" t="s">
        <v>295</v>
      </c>
      <c r="AS2943" s="1" t="s">
        <v>297</v>
      </c>
      <c r="AT2943" s="1" t="s">
        <v>295</v>
      </c>
      <c r="AU2943" s="2" t="s">
        <v>309</v>
      </c>
      <c r="AV2943" s="7" t="s">
        <v>1772</v>
      </c>
      <c r="AW2943" s="1" t="s">
        <v>300</v>
      </c>
      <c r="AZ2943" s="1">
        <v>1</v>
      </c>
      <c r="BA2943" s="1" t="s">
        <v>297</v>
      </c>
      <c r="BC2943" s="1" t="s">
        <v>295</v>
      </c>
      <c r="BD2943" s="1" t="s">
        <v>295</v>
      </c>
      <c r="BF2943" s="1" t="s">
        <v>295</v>
      </c>
      <c r="BG2943" s="1" t="s">
        <v>295</v>
      </c>
      <c r="BH2943" s="1" t="s">
        <v>295</v>
      </c>
      <c r="BI2943" s="1" t="s">
        <v>295</v>
      </c>
      <c r="BL2943" s="1" t="s">
        <v>295</v>
      </c>
      <c r="BM2943" s="1" t="s">
        <v>295</v>
      </c>
      <c r="BN2943" s="1" t="s">
        <v>295</v>
      </c>
      <c r="BP2943" s="1" t="s">
        <v>295</v>
      </c>
      <c r="BV2943" s="1" t="s">
        <v>295</v>
      </c>
      <c r="BY2943" s="1" t="s">
        <v>295</v>
      </c>
      <c r="CM2943" s="3" t="s">
        <v>294</v>
      </c>
      <c r="CN2943" s="1" t="s">
        <v>301</v>
      </c>
      <c r="CY2943" s="1" t="s">
        <v>305</v>
      </c>
      <c r="DR2943" s="1" t="s">
        <v>302</v>
      </c>
      <c r="DS2943" s="1" t="s">
        <v>303</v>
      </c>
    </row>
    <row r="2944" spans="3:123" x14ac:dyDescent="0.25">
      <c r="DR2944" s="6" t="s">
        <v>304</v>
      </c>
      <c r="DS2944" s="6" t="s">
        <v>303</v>
      </c>
    </row>
    <row r="2945" spans="3:123" x14ac:dyDescent="0.25">
      <c r="C2945" s="7" t="s">
        <v>1773</v>
      </c>
      <c r="D2945" s="1" t="s">
        <v>307</v>
      </c>
      <c r="E2945" s="3" t="s">
        <v>294</v>
      </c>
      <c r="G2945" s="7" t="s">
        <v>1773</v>
      </c>
      <c r="I2945" s="1" t="s">
        <v>295</v>
      </c>
      <c r="J2945" s="1" t="s">
        <v>295</v>
      </c>
      <c r="K2945" s="1" t="s">
        <v>295</v>
      </c>
      <c r="L2945" s="1">
        <v>1</v>
      </c>
      <c r="M2945" s="1" t="s">
        <v>296</v>
      </c>
      <c r="N2945" s="1" t="s">
        <v>297</v>
      </c>
      <c r="O2945" s="1" t="s">
        <v>297</v>
      </c>
      <c r="P2945" s="1" t="s">
        <v>297</v>
      </c>
      <c r="Q2945" s="1" t="s">
        <v>295</v>
      </c>
      <c r="T2945" s="1" t="s">
        <v>297</v>
      </c>
      <c r="U2945" s="1" t="s">
        <v>308</v>
      </c>
      <c r="V2945" s="7" t="s">
        <v>1773</v>
      </c>
      <c r="W2945" s="1" t="s">
        <v>295</v>
      </c>
      <c r="X2945" s="1" t="s">
        <v>298</v>
      </c>
      <c r="Y2945" s="1" t="s">
        <v>306</v>
      </c>
      <c r="Z2945" s="1" t="s">
        <v>310</v>
      </c>
      <c r="AB2945" s="1" t="s">
        <v>297</v>
      </c>
      <c r="AD2945" s="1" t="s">
        <v>295</v>
      </c>
      <c r="AE2945" s="1" t="s">
        <v>295</v>
      </c>
      <c r="AG2945" s="1" t="s">
        <v>295</v>
      </c>
      <c r="AH2945" s="1" t="s">
        <v>295</v>
      </c>
      <c r="AI2945" s="1" t="s">
        <v>295</v>
      </c>
      <c r="AJ2945" s="1" t="s">
        <v>295</v>
      </c>
      <c r="AL2945" s="1" t="s">
        <v>295</v>
      </c>
      <c r="AM2945" s="1" t="s">
        <v>299</v>
      </c>
      <c r="AN2945" s="5">
        <v>0</v>
      </c>
      <c r="AO2945" s="1" t="s">
        <v>294</v>
      </c>
      <c r="AP2945" s="1" t="s">
        <v>297</v>
      </c>
      <c r="AQ2945" s="1" t="s">
        <v>297</v>
      </c>
      <c r="AR2945" s="1" t="s">
        <v>295</v>
      </c>
      <c r="AS2945" s="1" t="s">
        <v>297</v>
      </c>
      <c r="AT2945" s="1" t="s">
        <v>295</v>
      </c>
      <c r="AU2945" s="2" t="s">
        <v>309</v>
      </c>
      <c r="AV2945" s="7" t="s">
        <v>1773</v>
      </c>
      <c r="AW2945" s="1" t="s">
        <v>300</v>
      </c>
      <c r="AZ2945" s="1">
        <v>1</v>
      </c>
      <c r="BA2945" s="1" t="s">
        <v>297</v>
      </c>
      <c r="BC2945" s="1" t="s">
        <v>295</v>
      </c>
      <c r="BD2945" s="1" t="s">
        <v>295</v>
      </c>
      <c r="BF2945" s="1" t="s">
        <v>295</v>
      </c>
      <c r="BG2945" s="1" t="s">
        <v>295</v>
      </c>
      <c r="BH2945" s="1" t="s">
        <v>295</v>
      </c>
      <c r="BI2945" s="1" t="s">
        <v>295</v>
      </c>
      <c r="BL2945" s="1" t="s">
        <v>295</v>
      </c>
      <c r="BM2945" s="1" t="s">
        <v>295</v>
      </c>
      <c r="BN2945" s="1" t="s">
        <v>295</v>
      </c>
      <c r="BP2945" s="1" t="s">
        <v>295</v>
      </c>
      <c r="BV2945" s="1" t="s">
        <v>295</v>
      </c>
      <c r="BY2945" s="1" t="s">
        <v>295</v>
      </c>
      <c r="CM2945" s="3" t="s">
        <v>294</v>
      </c>
      <c r="CN2945" s="1" t="s">
        <v>301</v>
      </c>
      <c r="CY2945" s="1" t="s">
        <v>305</v>
      </c>
      <c r="DR2945" s="1" t="s">
        <v>302</v>
      </c>
      <c r="DS2945" s="1" t="s">
        <v>303</v>
      </c>
    </row>
    <row r="2946" spans="3:123" x14ac:dyDescent="0.25">
      <c r="DR2946" s="6" t="s">
        <v>304</v>
      </c>
      <c r="DS2946" s="6" t="s">
        <v>303</v>
      </c>
    </row>
    <row r="2947" spans="3:123" x14ac:dyDescent="0.25">
      <c r="C2947" s="7" t="s">
        <v>1774</v>
      </c>
      <c r="D2947" s="1" t="s">
        <v>307</v>
      </c>
      <c r="E2947" s="3" t="s">
        <v>294</v>
      </c>
      <c r="G2947" s="7" t="s">
        <v>1774</v>
      </c>
      <c r="I2947" s="1" t="s">
        <v>295</v>
      </c>
      <c r="J2947" s="1" t="s">
        <v>295</v>
      </c>
      <c r="K2947" s="1" t="s">
        <v>295</v>
      </c>
      <c r="L2947" s="1">
        <v>1</v>
      </c>
      <c r="M2947" s="1" t="s">
        <v>296</v>
      </c>
      <c r="N2947" s="1" t="s">
        <v>297</v>
      </c>
      <c r="O2947" s="1" t="s">
        <v>297</v>
      </c>
      <c r="P2947" s="1" t="s">
        <v>297</v>
      </c>
      <c r="Q2947" s="1" t="s">
        <v>295</v>
      </c>
      <c r="T2947" s="1" t="s">
        <v>297</v>
      </c>
      <c r="U2947" s="1" t="s">
        <v>308</v>
      </c>
      <c r="V2947" s="7" t="s">
        <v>1774</v>
      </c>
      <c r="W2947" s="1" t="s">
        <v>295</v>
      </c>
      <c r="X2947" s="1" t="s">
        <v>298</v>
      </c>
      <c r="Y2947" s="1" t="s">
        <v>306</v>
      </c>
      <c r="Z2947" s="1" t="s">
        <v>310</v>
      </c>
      <c r="AB2947" s="1" t="s">
        <v>297</v>
      </c>
      <c r="AD2947" s="1" t="s">
        <v>295</v>
      </c>
      <c r="AE2947" s="1" t="s">
        <v>295</v>
      </c>
      <c r="AG2947" s="1" t="s">
        <v>295</v>
      </c>
      <c r="AH2947" s="1" t="s">
        <v>295</v>
      </c>
      <c r="AI2947" s="1" t="s">
        <v>295</v>
      </c>
      <c r="AJ2947" s="1" t="s">
        <v>295</v>
      </c>
      <c r="AL2947" s="1" t="s">
        <v>295</v>
      </c>
      <c r="AM2947" s="1" t="s">
        <v>299</v>
      </c>
      <c r="AN2947" s="5">
        <v>0</v>
      </c>
      <c r="AO2947" s="1" t="s">
        <v>294</v>
      </c>
      <c r="AP2947" s="1" t="s">
        <v>297</v>
      </c>
      <c r="AQ2947" s="1" t="s">
        <v>297</v>
      </c>
      <c r="AR2947" s="1" t="s">
        <v>295</v>
      </c>
      <c r="AS2947" s="1" t="s">
        <v>297</v>
      </c>
      <c r="AT2947" s="1" t="s">
        <v>295</v>
      </c>
      <c r="AU2947" s="2" t="s">
        <v>309</v>
      </c>
      <c r="AV2947" s="7" t="s">
        <v>1774</v>
      </c>
      <c r="AW2947" s="1" t="s">
        <v>300</v>
      </c>
      <c r="AZ2947" s="1">
        <v>1</v>
      </c>
      <c r="BA2947" s="1" t="s">
        <v>297</v>
      </c>
      <c r="BC2947" s="1" t="s">
        <v>295</v>
      </c>
      <c r="BD2947" s="1" t="s">
        <v>295</v>
      </c>
      <c r="BF2947" s="1" t="s">
        <v>295</v>
      </c>
      <c r="BG2947" s="1" t="s">
        <v>295</v>
      </c>
      <c r="BH2947" s="1" t="s">
        <v>295</v>
      </c>
      <c r="BI2947" s="1" t="s">
        <v>295</v>
      </c>
      <c r="BL2947" s="1" t="s">
        <v>295</v>
      </c>
      <c r="BM2947" s="1" t="s">
        <v>295</v>
      </c>
      <c r="BN2947" s="1" t="s">
        <v>295</v>
      </c>
      <c r="BP2947" s="1" t="s">
        <v>295</v>
      </c>
      <c r="BV2947" s="1" t="s">
        <v>295</v>
      </c>
      <c r="BY2947" s="1" t="s">
        <v>295</v>
      </c>
      <c r="CM2947" s="3" t="s">
        <v>294</v>
      </c>
      <c r="CN2947" s="1" t="s">
        <v>301</v>
      </c>
      <c r="CY2947" s="1" t="s">
        <v>305</v>
      </c>
      <c r="DR2947" s="1" t="s">
        <v>302</v>
      </c>
      <c r="DS2947" s="1" t="s">
        <v>303</v>
      </c>
    </row>
    <row r="2948" spans="3:123" x14ac:dyDescent="0.25">
      <c r="DR2948" s="6" t="s">
        <v>304</v>
      </c>
      <c r="DS2948" s="6" t="s">
        <v>303</v>
      </c>
    </row>
    <row r="2949" spans="3:123" x14ac:dyDescent="0.25">
      <c r="C2949" s="7" t="s">
        <v>1775</v>
      </c>
      <c r="D2949" s="1" t="s">
        <v>307</v>
      </c>
      <c r="E2949" s="3" t="s">
        <v>294</v>
      </c>
      <c r="G2949" s="7" t="s">
        <v>1775</v>
      </c>
      <c r="I2949" s="1" t="s">
        <v>295</v>
      </c>
      <c r="J2949" s="1" t="s">
        <v>295</v>
      </c>
      <c r="K2949" s="1" t="s">
        <v>295</v>
      </c>
      <c r="L2949" s="1">
        <v>1</v>
      </c>
      <c r="M2949" s="1" t="s">
        <v>296</v>
      </c>
      <c r="N2949" s="1" t="s">
        <v>297</v>
      </c>
      <c r="O2949" s="1" t="s">
        <v>297</v>
      </c>
      <c r="P2949" s="1" t="s">
        <v>297</v>
      </c>
      <c r="Q2949" s="1" t="s">
        <v>295</v>
      </c>
      <c r="T2949" s="1" t="s">
        <v>297</v>
      </c>
      <c r="U2949" s="1" t="s">
        <v>308</v>
      </c>
      <c r="V2949" s="7" t="s">
        <v>1775</v>
      </c>
      <c r="W2949" s="1" t="s">
        <v>295</v>
      </c>
      <c r="X2949" s="1" t="s">
        <v>298</v>
      </c>
      <c r="Y2949" s="1" t="s">
        <v>306</v>
      </c>
      <c r="Z2949" s="1" t="s">
        <v>310</v>
      </c>
      <c r="AB2949" s="1" t="s">
        <v>297</v>
      </c>
      <c r="AD2949" s="1" t="s">
        <v>295</v>
      </c>
      <c r="AE2949" s="1" t="s">
        <v>295</v>
      </c>
      <c r="AG2949" s="1" t="s">
        <v>295</v>
      </c>
      <c r="AH2949" s="1" t="s">
        <v>295</v>
      </c>
      <c r="AI2949" s="1" t="s">
        <v>295</v>
      </c>
      <c r="AJ2949" s="1" t="s">
        <v>295</v>
      </c>
      <c r="AL2949" s="1" t="s">
        <v>295</v>
      </c>
      <c r="AM2949" s="1" t="s">
        <v>299</v>
      </c>
      <c r="AN2949" s="5">
        <v>0</v>
      </c>
      <c r="AO2949" s="1" t="s">
        <v>294</v>
      </c>
      <c r="AP2949" s="1" t="s">
        <v>297</v>
      </c>
      <c r="AQ2949" s="1" t="s">
        <v>297</v>
      </c>
      <c r="AR2949" s="1" t="s">
        <v>295</v>
      </c>
      <c r="AS2949" s="1" t="s">
        <v>297</v>
      </c>
      <c r="AT2949" s="1" t="s">
        <v>295</v>
      </c>
      <c r="AU2949" s="2" t="s">
        <v>309</v>
      </c>
      <c r="AV2949" s="7" t="s">
        <v>1775</v>
      </c>
      <c r="AW2949" s="1" t="s">
        <v>300</v>
      </c>
      <c r="AZ2949" s="1">
        <v>1</v>
      </c>
      <c r="BA2949" s="1" t="s">
        <v>297</v>
      </c>
      <c r="BC2949" s="1" t="s">
        <v>295</v>
      </c>
      <c r="BD2949" s="1" t="s">
        <v>295</v>
      </c>
      <c r="BF2949" s="1" t="s">
        <v>295</v>
      </c>
      <c r="BG2949" s="1" t="s">
        <v>295</v>
      </c>
      <c r="BH2949" s="1" t="s">
        <v>295</v>
      </c>
      <c r="BI2949" s="1" t="s">
        <v>295</v>
      </c>
      <c r="BL2949" s="1" t="s">
        <v>295</v>
      </c>
      <c r="BM2949" s="1" t="s">
        <v>295</v>
      </c>
      <c r="BN2949" s="1" t="s">
        <v>295</v>
      </c>
      <c r="BP2949" s="1" t="s">
        <v>295</v>
      </c>
      <c r="BV2949" s="1" t="s">
        <v>295</v>
      </c>
      <c r="BY2949" s="1" t="s">
        <v>295</v>
      </c>
      <c r="CM2949" s="3" t="s">
        <v>294</v>
      </c>
      <c r="CN2949" s="1" t="s">
        <v>301</v>
      </c>
      <c r="CY2949" s="1" t="s">
        <v>305</v>
      </c>
      <c r="DR2949" s="1" t="s">
        <v>302</v>
      </c>
      <c r="DS2949" s="1" t="s">
        <v>303</v>
      </c>
    </row>
    <row r="2950" spans="3:123" x14ac:dyDescent="0.25">
      <c r="DR2950" s="6" t="s">
        <v>304</v>
      </c>
      <c r="DS2950" s="6" t="s">
        <v>303</v>
      </c>
    </row>
    <row r="2951" spans="3:123" x14ac:dyDescent="0.25">
      <c r="C2951" s="7" t="s">
        <v>1776</v>
      </c>
      <c r="D2951" s="1" t="s">
        <v>307</v>
      </c>
      <c r="E2951" s="3" t="s">
        <v>294</v>
      </c>
      <c r="G2951" s="7" t="s">
        <v>1776</v>
      </c>
      <c r="I2951" s="1" t="s">
        <v>295</v>
      </c>
      <c r="J2951" s="1" t="s">
        <v>295</v>
      </c>
      <c r="K2951" s="1" t="s">
        <v>295</v>
      </c>
      <c r="L2951" s="1">
        <v>1</v>
      </c>
      <c r="M2951" s="1" t="s">
        <v>296</v>
      </c>
      <c r="N2951" s="1" t="s">
        <v>297</v>
      </c>
      <c r="O2951" s="1" t="s">
        <v>297</v>
      </c>
      <c r="P2951" s="1" t="s">
        <v>297</v>
      </c>
      <c r="Q2951" s="1" t="s">
        <v>295</v>
      </c>
      <c r="T2951" s="1" t="s">
        <v>297</v>
      </c>
      <c r="U2951" s="1" t="s">
        <v>308</v>
      </c>
      <c r="V2951" s="7" t="s">
        <v>1776</v>
      </c>
      <c r="W2951" s="1" t="s">
        <v>295</v>
      </c>
      <c r="X2951" s="1" t="s">
        <v>298</v>
      </c>
      <c r="Y2951" s="1" t="s">
        <v>306</v>
      </c>
      <c r="Z2951" s="1" t="s">
        <v>310</v>
      </c>
      <c r="AB2951" s="1" t="s">
        <v>297</v>
      </c>
      <c r="AD2951" s="1" t="s">
        <v>295</v>
      </c>
      <c r="AE2951" s="1" t="s">
        <v>295</v>
      </c>
      <c r="AG2951" s="1" t="s">
        <v>295</v>
      </c>
      <c r="AH2951" s="1" t="s">
        <v>295</v>
      </c>
      <c r="AI2951" s="1" t="s">
        <v>295</v>
      </c>
      <c r="AJ2951" s="1" t="s">
        <v>295</v>
      </c>
      <c r="AL2951" s="1" t="s">
        <v>295</v>
      </c>
      <c r="AM2951" s="1" t="s">
        <v>299</v>
      </c>
      <c r="AN2951" s="5">
        <v>0</v>
      </c>
      <c r="AO2951" s="1" t="s">
        <v>294</v>
      </c>
      <c r="AP2951" s="1" t="s">
        <v>297</v>
      </c>
      <c r="AQ2951" s="1" t="s">
        <v>297</v>
      </c>
      <c r="AR2951" s="1" t="s">
        <v>295</v>
      </c>
      <c r="AS2951" s="1" t="s">
        <v>297</v>
      </c>
      <c r="AT2951" s="1" t="s">
        <v>295</v>
      </c>
      <c r="AU2951" s="2" t="s">
        <v>309</v>
      </c>
      <c r="AV2951" s="7" t="s">
        <v>1776</v>
      </c>
      <c r="AW2951" s="1" t="s">
        <v>300</v>
      </c>
      <c r="AZ2951" s="1">
        <v>1</v>
      </c>
      <c r="BA2951" s="1" t="s">
        <v>297</v>
      </c>
      <c r="BC2951" s="1" t="s">
        <v>295</v>
      </c>
      <c r="BD2951" s="1" t="s">
        <v>295</v>
      </c>
      <c r="BF2951" s="1" t="s">
        <v>295</v>
      </c>
      <c r="BG2951" s="1" t="s">
        <v>295</v>
      </c>
      <c r="BH2951" s="1" t="s">
        <v>295</v>
      </c>
      <c r="BI2951" s="1" t="s">
        <v>295</v>
      </c>
      <c r="BL2951" s="1" t="s">
        <v>295</v>
      </c>
      <c r="BM2951" s="1" t="s">
        <v>295</v>
      </c>
      <c r="BN2951" s="1" t="s">
        <v>295</v>
      </c>
      <c r="BP2951" s="1" t="s">
        <v>295</v>
      </c>
      <c r="BV2951" s="1" t="s">
        <v>295</v>
      </c>
      <c r="BY2951" s="1" t="s">
        <v>295</v>
      </c>
      <c r="CM2951" s="3" t="s">
        <v>294</v>
      </c>
      <c r="CN2951" s="1" t="s">
        <v>301</v>
      </c>
      <c r="CY2951" s="1" t="s">
        <v>305</v>
      </c>
      <c r="DR2951" s="1" t="s">
        <v>302</v>
      </c>
      <c r="DS2951" s="1" t="s">
        <v>303</v>
      </c>
    </row>
    <row r="2952" spans="3:123" x14ac:dyDescent="0.25">
      <c r="DR2952" s="6" t="s">
        <v>304</v>
      </c>
      <c r="DS2952" s="6" t="s">
        <v>303</v>
      </c>
    </row>
    <row r="2953" spans="3:123" x14ac:dyDescent="0.25">
      <c r="C2953" s="7" t="s">
        <v>1777</v>
      </c>
      <c r="D2953" s="1" t="s">
        <v>307</v>
      </c>
      <c r="E2953" s="3" t="s">
        <v>294</v>
      </c>
      <c r="G2953" s="7" t="s">
        <v>1777</v>
      </c>
      <c r="I2953" s="1" t="s">
        <v>295</v>
      </c>
      <c r="J2953" s="1" t="s">
        <v>295</v>
      </c>
      <c r="K2953" s="1" t="s">
        <v>295</v>
      </c>
      <c r="L2953" s="1">
        <v>1</v>
      </c>
      <c r="M2953" s="1" t="s">
        <v>296</v>
      </c>
      <c r="N2953" s="1" t="s">
        <v>297</v>
      </c>
      <c r="O2953" s="1" t="s">
        <v>297</v>
      </c>
      <c r="P2953" s="1" t="s">
        <v>297</v>
      </c>
      <c r="Q2953" s="1" t="s">
        <v>295</v>
      </c>
      <c r="T2953" s="1" t="s">
        <v>297</v>
      </c>
      <c r="U2953" s="1" t="s">
        <v>308</v>
      </c>
      <c r="V2953" s="7" t="s">
        <v>1777</v>
      </c>
      <c r="W2953" s="1" t="s">
        <v>295</v>
      </c>
      <c r="X2953" s="1" t="s">
        <v>298</v>
      </c>
      <c r="Y2953" s="1" t="s">
        <v>306</v>
      </c>
      <c r="Z2953" s="1" t="s">
        <v>310</v>
      </c>
      <c r="AB2953" s="1" t="s">
        <v>297</v>
      </c>
      <c r="AD2953" s="1" t="s">
        <v>295</v>
      </c>
      <c r="AE2953" s="1" t="s">
        <v>295</v>
      </c>
      <c r="AG2953" s="1" t="s">
        <v>295</v>
      </c>
      <c r="AH2953" s="1" t="s">
        <v>295</v>
      </c>
      <c r="AI2953" s="1" t="s">
        <v>295</v>
      </c>
      <c r="AJ2953" s="1" t="s">
        <v>295</v>
      </c>
      <c r="AL2953" s="1" t="s">
        <v>295</v>
      </c>
      <c r="AM2953" s="1" t="s">
        <v>299</v>
      </c>
      <c r="AN2953" s="5">
        <v>0</v>
      </c>
      <c r="AO2953" s="1" t="s">
        <v>294</v>
      </c>
      <c r="AP2953" s="1" t="s">
        <v>297</v>
      </c>
      <c r="AQ2953" s="1" t="s">
        <v>297</v>
      </c>
      <c r="AR2953" s="1" t="s">
        <v>295</v>
      </c>
      <c r="AS2953" s="1" t="s">
        <v>297</v>
      </c>
      <c r="AT2953" s="1" t="s">
        <v>295</v>
      </c>
      <c r="AU2953" s="2" t="s">
        <v>309</v>
      </c>
      <c r="AV2953" s="7" t="s">
        <v>1777</v>
      </c>
      <c r="AW2953" s="1" t="s">
        <v>300</v>
      </c>
      <c r="AZ2953" s="1">
        <v>1</v>
      </c>
      <c r="BA2953" s="1" t="s">
        <v>297</v>
      </c>
      <c r="BC2953" s="1" t="s">
        <v>295</v>
      </c>
      <c r="BD2953" s="1" t="s">
        <v>295</v>
      </c>
      <c r="BF2953" s="1" t="s">
        <v>295</v>
      </c>
      <c r="BG2953" s="1" t="s">
        <v>295</v>
      </c>
      <c r="BH2953" s="1" t="s">
        <v>295</v>
      </c>
      <c r="BI2953" s="1" t="s">
        <v>295</v>
      </c>
      <c r="BL2953" s="1" t="s">
        <v>295</v>
      </c>
      <c r="BM2953" s="1" t="s">
        <v>295</v>
      </c>
      <c r="BN2953" s="1" t="s">
        <v>295</v>
      </c>
      <c r="BP2953" s="1" t="s">
        <v>295</v>
      </c>
      <c r="BV2953" s="1" t="s">
        <v>295</v>
      </c>
      <c r="BY2953" s="1" t="s">
        <v>295</v>
      </c>
      <c r="CM2953" s="3" t="s">
        <v>294</v>
      </c>
      <c r="CN2953" s="1" t="s">
        <v>301</v>
      </c>
      <c r="CY2953" s="1" t="s">
        <v>305</v>
      </c>
      <c r="DR2953" s="1" t="s">
        <v>302</v>
      </c>
      <c r="DS2953" s="1" t="s">
        <v>303</v>
      </c>
    </row>
    <row r="2954" spans="3:123" x14ac:dyDescent="0.25">
      <c r="DR2954" s="6" t="s">
        <v>304</v>
      </c>
      <c r="DS2954" s="6" t="s">
        <v>303</v>
      </c>
    </row>
    <row r="2955" spans="3:123" x14ac:dyDescent="0.25">
      <c r="C2955" s="7" t="s">
        <v>1778</v>
      </c>
      <c r="D2955" s="1" t="s">
        <v>307</v>
      </c>
      <c r="E2955" s="3" t="s">
        <v>294</v>
      </c>
      <c r="G2955" s="7" t="s">
        <v>1778</v>
      </c>
      <c r="I2955" s="1" t="s">
        <v>295</v>
      </c>
      <c r="J2955" s="1" t="s">
        <v>295</v>
      </c>
      <c r="K2955" s="1" t="s">
        <v>295</v>
      </c>
      <c r="L2955" s="1">
        <v>1</v>
      </c>
      <c r="M2955" s="1" t="s">
        <v>296</v>
      </c>
      <c r="N2955" s="1" t="s">
        <v>297</v>
      </c>
      <c r="O2955" s="1" t="s">
        <v>297</v>
      </c>
      <c r="P2955" s="1" t="s">
        <v>297</v>
      </c>
      <c r="Q2955" s="1" t="s">
        <v>295</v>
      </c>
      <c r="T2955" s="1" t="s">
        <v>297</v>
      </c>
      <c r="U2955" s="1" t="s">
        <v>308</v>
      </c>
      <c r="V2955" s="7" t="s">
        <v>1778</v>
      </c>
      <c r="W2955" s="1" t="s">
        <v>295</v>
      </c>
      <c r="X2955" s="1" t="s">
        <v>298</v>
      </c>
      <c r="Y2955" s="1" t="s">
        <v>306</v>
      </c>
      <c r="Z2955" s="1" t="s">
        <v>310</v>
      </c>
      <c r="AB2955" s="1" t="s">
        <v>297</v>
      </c>
      <c r="AD2955" s="1" t="s">
        <v>295</v>
      </c>
      <c r="AE2955" s="1" t="s">
        <v>295</v>
      </c>
      <c r="AG2955" s="1" t="s">
        <v>295</v>
      </c>
      <c r="AH2955" s="1" t="s">
        <v>295</v>
      </c>
      <c r="AI2955" s="1" t="s">
        <v>295</v>
      </c>
      <c r="AJ2955" s="1" t="s">
        <v>295</v>
      </c>
      <c r="AL2955" s="1" t="s">
        <v>295</v>
      </c>
      <c r="AM2955" s="1" t="s">
        <v>299</v>
      </c>
      <c r="AN2955" s="5">
        <v>0</v>
      </c>
      <c r="AO2955" s="1" t="s">
        <v>294</v>
      </c>
      <c r="AP2955" s="1" t="s">
        <v>297</v>
      </c>
      <c r="AQ2955" s="1" t="s">
        <v>297</v>
      </c>
      <c r="AR2955" s="1" t="s">
        <v>295</v>
      </c>
      <c r="AS2955" s="1" t="s">
        <v>297</v>
      </c>
      <c r="AT2955" s="1" t="s">
        <v>295</v>
      </c>
      <c r="AU2955" s="2" t="s">
        <v>309</v>
      </c>
      <c r="AV2955" s="7" t="s">
        <v>1778</v>
      </c>
      <c r="AW2955" s="1" t="s">
        <v>300</v>
      </c>
      <c r="AZ2955" s="1">
        <v>1</v>
      </c>
      <c r="BA2955" s="1" t="s">
        <v>297</v>
      </c>
      <c r="BC2955" s="1" t="s">
        <v>295</v>
      </c>
      <c r="BD2955" s="1" t="s">
        <v>295</v>
      </c>
      <c r="BF2955" s="1" t="s">
        <v>295</v>
      </c>
      <c r="BG2955" s="1" t="s">
        <v>295</v>
      </c>
      <c r="BH2955" s="1" t="s">
        <v>295</v>
      </c>
      <c r="BI2955" s="1" t="s">
        <v>295</v>
      </c>
      <c r="BL2955" s="1" t="s">
        <v>295</v>
      </c>
      <c r="BM2955" s="1" t="s">
        <v>295</v>
      </c>
      <c r="BN2955" s="1" t="s">
        <v>295</v>
      </c>
      <c r="BP2955" s="1" t="s">
        <v>295</v>
      </c>
      <c r="BV2955" s="1" t="s">
        <v>295</v>
      </c>
      <c r="BY2955" s="1" t="s">
        <v>295</v>
      </c>
      <c r="CM2955" s="3" t="s">
        <v>294</v>
      </c>
      <c r="CN2955" s="1" t="s">
        <v>301</v>
      </c>
      <c r="CY2955" s="1" t="s">
        <v>305</v>
      </c>
      <c r="DR2955" s="1" t="s">
        <v>302</v>
      </c>
      <c r="DS2955" s="1" t="s">
        <v>303</v>
      </c>
    </row>
    <row r="2956" spans="3:123" x14ac:dyDescent="0.25">
      <c r="DR2956" s="6" t="s">
        <v>304</v>
      </c>
      <c r="DS2956" s="6" t="s">
        <v>303</v>
      </c>
    </row>
    <row r="2957" spans="3:123" x14ac:dyDescent="0.25">
      <c r="C2957" s="7" t="s">
        <v>1779</v>
      </c>
      <c r="D2957" s="1" t="s">
        <v>307</v>
      </c>
      <c r="E2957" s="3" t="s">
        <v>294</v>
      </c>
      <c r="G2957" s="7" t="s">
        <v>1779</v>
      </c>
      <c r="I2957" s="1" t="s">
        <v>295</v>
      </c>
      <c r="J2957" s="1" t="s">
        <v>295</v>
      </c>
      <c r="K2957" s="1" t="s">
        <v>295</v>
      </c>
      <c r="L2957" s="1">
        <v>1</v>
      </c>
      <c r="M2957" s="1" t="s">
        <v>296</v>
      </c>
      <c r="N2957" s="1" t="s">
        <v>297</v>
      </c>
      <c r="O2957" s="1" t="s">
        <v>297</v>
      </c>
      <c r="P2957" s="1" t="s">
        <v>297</v>
      </c>
      <c r="Q2957" s="1" t="s">
        <v>295</v>
      </c>
      <c r="T2957" s="1" t="s">
        <v>297</v>
      </c>
      <c r="U2957" s="1" t="s">
        <v>308</v>
      </c>
      <c r="V2957" s="7" t="s">
        <v>1779</v>
      </c>
      <c r="W2957" s="1" t="s">
        <v>295</v>
      </c>
      <c r="X2957" s="1" t="s">
        <v>298</v>
      </c>
      <c r="Y2957" s="1" t="s">
        <v>306</v>
      </c>
      <c r="Z2957" s="1" t="s">
        <v>310</v>
      </c>
      <c r="AB2957" s="1" t="s">
        <v>297</v>
      </c>
      <c r="AD2957" s="1" t="s">
        <v>295</v>
      </c>
      <c r="AE2957" s="1" t="s">
        <v>295</v>
      </c>
      <c r="AG2957" s="1" t="s">
        <v>295</v>
      </c>
      <c r="AH2957" s="1" t="s">
        <v>295</v>
      </c>
      <c r="AI2957" s="1" t="s">
        <v>295</v>
      </c>
      <c r="AJ2957" s="1" t="s">
        <v>295</v>
      </c>
      <c r="AL2957" s="1" t="s">
        <v>295</v>
      </c>
      <c r="AM2957" s="1" t="s">
        <v>299</v>
      </c>
      <c r="AN2957" s="5">
        <v>0</v>
      </c>
      <c r="AO2957" s="1" t="s">
        <v>294</v>
      </c>
      <c r="AP2957" s="1" t="s">
        <v>297</v>
      </c>
      <c r="AQ2957" s="1" t="s">
        <v>297</v>
      </c>
      <c r="AR2957" s="1" t="s">
        <v>295</v>
      </c>
      <c r="AS2957" s="1" t="s">
        <v>297</v>
      </c>
      <c r="AT2957" s="1" t="s">
        <v>295</v>
      </c>
      <c r="AU2957" s="2" t="s">
        <v>309</v>
      </c>
      <c r="AV2957" s="7" t="s">
        <v>1779</v>
      </c>
      <c r="AW2957" s="1" t="s">
        <v>300</v>
      </c>
      <c r="AZ2957" s="1">
        <v>1</v>
      </c>
      <c r="BA2957" s="1" t="s">
        <v>297</v>
      </c>
      <c r="BC2957" s="1" t="s">
        <v>295</v>
      </c>
      <c r="BD2957" s="1" t="s">
        <v>295</v>
      </c>
      <c r="BF2957" s="1" t="s">
        <v>295</v>
      </c>
      <c r="BG2957" s="1" t="s">
        <v>295</v>
      </c>
      <c r="BH2957" s="1" t="s">
        <v>295</v>
      </c>
      <c r="BI2957" s="1" t="s">
        <v>295</v>
      </c>
      <c r="BL2957" s="1" t="s">
        <v>295</v>
      </c>
      <c r="BM2957" s="1" t="s">
        <v>295</v>
      </c>
      <c r="BN2957" s="1" t="s">
        <v>295</v>
      </c>
      <c r="BP2957" s="1" t="s">
        <v>295</v>
      </c>
      <c r="BV2957" s="1" t="s">
        <v>295</v>
      </c>
      <c r="BY2957" s="1" t="s">
        <v>295</v>
      </c>
      <c r="CM2957" s="3" t="s">
        <v>294</v>
      </c>
      <c r="CN2957" s="1" t="s">
        <v>301</v>
      </c>
      <c r="CY2957" s="1" t="s">
        <v>305</v>
      </c>
      <c r="DR2957" s="1" t="s">
        <v>302</v>
      </c>
      <c r="DS2957" s="1" t="s">
        <v>303</v>
      </c>
    </row>
    <row r="2958" spans="3:123" x14ac:dyDescent="0.25">
      <c r="DR2958" s="6" t="s">
        <v>304</v>
      </c>
      <c r="DS2958" s="6" t="s">
        <v>303</v>
      </c>
    </row>
    <row r="2959" spans="3:123" x14ac:dyDescent="0.25">
      <c r="C2959" s="7" t="s">
        <v>1780</v>
      </c>
      <c r="D2959" s="1" t="s">
        <v>307</v>
      </c>
      <c r="E2959" s="3" t="s">
        <v>294</v>
      </c>
      <c r="G2959" s="7" t="s">
        <v>1780</v>
      </c>
      <c r="I2959" s="1" t="s">
        <v>295</v>
      </c>
      <c r="J2959" s="1" t="s">
        <v>295</v>
      </c>
      <c r="K2959" s="1" t="s">
        <v>295</v>
      </c>
      <c r="L2959" s="1">
        <v>1</v>
      </c>
      <c r="M2959" s="1" t="s">
        <v>296</v>
      </c>
      <c r="N2959" s="1" t="s">
        <v>297</v>
      </c>
      <c r="O2959" s="1" t="s">
        <v>297</v>
      </c>
      <c r="P2959" s="1" t="s">
        <v>297</v>
      </c>
      <c r="Q2959" s="1" t="s">
        <v>295</v>
      </c>
      <c r="T2959" s="1" t="s">
        <v>297</v>
      </c>
      <c r="U2959" s="1" t="s">
        <v>308</v>
      </c>
      <c r="V2959" s="7" t="s">
        <v>1780</v>
      </c>
      <c r="W2959" s="1" t="s">
        <v>295</v>
      </c>
      <c r="X2959" s="1" t="s">
        <v>298</v>
      </c>
      <c r="Y2959" s="1" t="s">
        <v>306</v>
      </c>
      <c r="Z2959" s="1" t="s">
        <v>310</v>
      </c>
      <c r="AB2959" s="1" t="s">
        <v>297</v>
      </c>
      <c r="AD2959" s="1" t="s">
        <v>295</v>
      </c>
      <c r="AE2959" s="1" t="s">
        <v>295</v>
      </c>
      <c r="AG2959" s="1" t="s">
        <v>295</v>
      </c>
      <c r="AH2959" s="1" t="s">
        <v>295</v>
      </c>
      <c r="AI2959" s="1" t="s">
        <v>295</v>
      </c>
      <c r="AJ2959" s="1" t="s">
        <v>295</v>
      </c>
      <c r="AL2959" s="1" t="s">
        <v>295</v>
      </c>
      <c r="AM2959" s="1" t="s">
        <v>299</v>
      </c>
      <c r="AN2959" s="5">
        <v>0</v>
      </c>
      <c r="AO2959" s="1" t="s">
        <v>294</v>
      </c>
      <c r="AP2959" s="1" t="s">
        <v>297</v>
      </c>
      <c r="AQ2959" s="1" t="s">
        <v>297</v>
      </c>
      <c r="AR2959" s="1" t="s">
        <v>295</v>
      </c>
      <c r="AS2959" s="1" t="s">
        <v>297</v>
      </c>
      <c r="AT2959" s="1" t="s">
        <v>295</v>
      </c>
      <c r="AU2959" s="2" t="s">
        <v>309</v>
      </c>
      <c r="AV2959" s="7" t="s">
        <v>1780</v>
      </c>
      <c r="AW2959" s="1" t="s">
        <v>300</v>
      </c>
      <c r="AZ2959" s="1">
        <v>1</v>
      </c>
      <c r="BA2959" s="1" t="s">
        <v>297</v>
      </c>
      <c r="BC2959" s="1" t="s">
        <v>295</v>
      </c>
      <c r="BD2959" s="1" t="s">
        <v>295</v>
      </c>
      <c r="BF2959" s="1" t="s">
        <v>295</v>
      </c>
      <c r="BG2959" s="1" t="s">
        <v>295</v>
      </c>
      <c r="BH2959" s="1" t="s">
        <v>295</v>
      </c>
      <c r="BI2959" s="1" t="s">
        <v>295</v>
      </c>
      <c r="BL2959" s="1" t="s">
        <v>295</v>
      </c>
      <c r="BM2959" s="1" t="s">
        <v>295</v>
      </c>
      <c r="BN2959" s="1" t="s">
        <v>295</v>
      </c>
      <c r="BP2959" s="1" t="s">
        <v>295</v>
      </c>
      <c r="BV2959" s="1" t="s">
        <v>295</v>
      </c>
      <c r="BY2959" s="1" t="s">
        <v>295</v>
      </c>
      <c r="CM2959" s="3" t="s">
        <v>294</v>
      </c>
      <c r="CN2959" s="1" t="s">
        <v>301</v>
      </c>
      <c r="CY2959" s="1" t="s">
        <v>305</v>
      </c>
      <c r="DR2959" s="1" t="s">
        <v>302</v>
      </c>
      <c r="DS2959" s="1" t="s">
        <v>303</v>
      </c>
    </row>
    <row r="2960" spans="3:123" x14ac:dyDescent="0.25">
      <c r="DR2960" s="6" t="s">
        <v>304</v>
      </c>
      <c r="DS2960" s="6" t="s">
        <v>303</v>
      </c>
    </row>
    <row r="2961" spans="3:123" x14ac:dyDescent="0.25">
      <c r="C2961" s="7" t="s">
        <v>1781</v>
      </c>
      <c r="D2961" s="1" t="s">
        <v>307</v>
      </c>
      <c r="E2961" s="3" t="s">
        <v>294</v>
      </c>
      <c r="G2961" s="7" t="s">
        <v>1781</v>
      </c>
      <c r="I2961" s="1" t="s">
        <v>295</v>
      </c>
      <c r="J2961" s="1" t="s">
        <v>295</v>
      </c>
      <c r="K2961" s="1" t="s">
        <v>295</v>
      </c>
      <c r="L2961" s="1">
        <v>1</v>
      </c>
      <c r="M2961" s="1" t="s">
        <v>296</v>
      </c>
      <c r="N2961" s="1" t="s">
        <v>297</v>
      </c>
      <c r="O2961" s="1" t="s">
        <v>297</v>
      </c>
      <c r="P2961" s="1" t="s">
        <v>297</v>
      </c>
      <c r="Q2961" s="1" t="s">
        <v>295</v>
      </c>
      <c r="T2961" s="1" t="s">
        <v>297</v>
      </c>
      <c r="U2961" s="1" t="s">
        <v>308</v>
      </c>
      <c r="V2961" s="7" t="s">
        <v>1781</v>
      </c>
      <c r="W2961" s="1" t="s">
        <v>295</v>
      </c>
      <c r="X2961" s="1" t="s">
        <v>298</v>
      </c>
      <c r="Y2961" s="1" t="s">
        <v>306</v>
      </c>
      <c r="Z2961" s="1" t="s">
        <v>310</v>
      </c>
      <c r="AB2961" s="1" t="s">
        <v>297</v>
      </c>
      <c r="AD2961" s="1" t="s">
        <v>295</v>
      </c>
      <c r="AE2961" s="1" t="s">
        <v>295</v>
      </c>
      <c r="AG2961" s="1" t="s">
        <v>295</v>
      </c>
      <c r="AH2961" s="1" t="s">
        <v>295</v>
      </c>
      <c r="AI2961" s="1" t="s">
        <v>295</v>
      </c>
      <c r="AJ2961" s="1" t="s">
        <v>295</v>
      </c>
      <c r="AL2961" s="1" t="s">
        <v>295</v>
      </c>
      <c r="AM2961" s="1" t="s">
        <v>299</v>
      </c>
      <c r="AN2961" s="5">
        <v>0</v>
      </c>
      <c r="AO2961" s="1" t="s">
        <v>294</v>
      </c>
      <c r="AP2961" s="1" t="s">
        <v>297</v>
      </c>
      <c r="AQ2961" s="1" t="s">
        <v>297</v>
      </c>
      <c r="AR2961" s="1" t="s">
        <v>295</v>
      </c>
      <c r="AS2961" s="1" t="s">
        <v>297</v>
      </c>
      <c r="AT2961" s="1" t="s">
        <v>295</v>
      </c>
      <c r="AU2961" s="2" t="s">
        <v>309</v>
      </c>
      <c r="AV2961" s="7" t="s">
        <v>1781</v>
      </c>
      <c r="AW2961" s="1" t="s">
        <v>300</v>
      </c>
      <c r="AZ2961" s="1">
        <v>1</v>
      </c>
      <c r="BA2961" s="1" t="s">
        <v>297</v>
      </c>
      <c r="BC2961" s="1" t="s">
        <v>295</v>
      </c>
      <c r="BD2961" s="1" t="s">
        <v>295</v>
      </c>
      <c r="BF2961" s="1" t="s">
        <v>295</v>
      </c>
      <c r="BG2961" s="1" t="s">
        <v>295</v>
      </c>
      <c r="BH2961" s="1" t="s">
        <v>295</v>
      </c>
      <c r="BI2961" s="1" t="s">
        <v>295</v>
      </c>
      <c r="BL2961" s="1" t="s">
        <v>295</v>
      </c>
      <c r="BM2961" s="1" t="s">
        <v>295</v>
      </c>
      <c r="BN2961" s="1" t="s">
        <v>295</v>
      </c>
      <c r="BP2961" s="1" t="s">
        <v>295</v>
      </c>
      <c r="BV2961" s="1" t="s">
        <v>295</v>
      </c>
      <c r="BY2961" s="1" t="s">
        <v>295</v>
      </c>
      <c r="CM2961" s="3" t="s">
        <v>294</v>
      </c>
      <c r="CN2961" s="1" t="s">
        <v>301</v>
      </c>
      <c r="CY2961" s="1" t="s">
        <v>305</v>
      </c>
      <c r="DR2961" s="1" t="s">
        <v>302</v>
      </c>
      <c r="DS2961" s="1" t="s">
        <v>303</v>
      </c>
    </row>
    <row r="2962" spans="3:123" x14ac:dyDescent="0.25">
      <c r="DR2962" s="6" t="s">
        <v>304</v>
      </c>
      <c r="DS2962" s="6" t="s">
        <v>303</v>
      </c>
    </row>
    <row r="2963" spans="3:123" x14ac:dyDescent="0.25">
      <c r="C2963" s="7" t="s">
        <v>1782</v>
      </c>
      <c r="D2963" s="1" t="s">
        <v>307</v>
      </c>
      <c r="E2963" s="3" t="s">
        <v>294</v>
      </c>
      <c r="G2963" s="7" t="s">
        <v>1782</v>
      </c>
      <c r="I2963" s="1" t="s">
        <v>295</v>
      </c>
      <c r="J2963" s="1" t="s">
        <v>295</v>
      </c>
      <c r="K2963" s="1" t="s">
        <v>295</v>
      </c>
      <c r="L2963" s="1">
        <v>1</v>
      </c>
      <c r="M2963" s="1" t="s">
        <v>296</v>
      </c>
      <c r="N2963" s="1" t="s">
        <v>297</v>
      </c>
      <c r="O2963" s="1" t="s">
        <v>297</v>
      </c>
      <c r="P2963" s="1" t="s">
        <v>297</v>
      </c>
      <c r="Q2963" s="1" t="s">
        <v>295</v>
      </c>
      <c r="T2963" s="1" t="s">
        <v>297</v>
      </c>
      <c r="U2963" s="1" t="s">
        <v>308</v>
      </c>
      <c r="V2963" s="7" t="s">
        <v>1782</v>
      </c>
      <c r="W2963" s="1" t="s">
        <v>295</v>
      </c>
      <c r="X2963" s="1" t="s">
        <v>298</v>
      </c>
      <c r="Y2963" s="1" t="s">
        <v>306</v>
      </c>
      <c r="Z2963" s="1" t="s">
        <v>310</v>
      </c>
      <c r="AB2963" s="1" t="s">
        <v>297</v>
      </c>
      <c r="AD2963" s="1" t="s">
        <v>295</v>
      </c>
      <c r="AE2963" s="1" t="s">
        <v>295</v>
      </c>
      <c r="AG2963" s="1" t="s">
        <v>295</v>
      </c>
      <c r="AH2963" s="1" t="s">
        <v>295</v>
      </c>
      <c r="AI2963" s="1" t="s">
        <v>295</v>
      </c>
      <c r="AJ2963" s="1" t="s">
        <v>295</v>
      </c>
      <c r="AL2963" s="1" t="s">
        <v>295</v>
      </c>
      <c r="AM2963" s="1" t="s">
        <v>299</v>
      </c>
      <c r="AN2963" s="5">
        <v>0</v>
      </c>
      <c r="AO2963" s="1" t="s">
        <v>294</v>
      </c>
      <c r="AP2963" s="1" t="s">
        <v>297</v>
      </c>
      <c r="AQ2963" s="1" t="s">
        <v>297</v>
      </c>
      <c r="AR2963" s="1" t="s">
        <v>295</v>
      </c>
      <c r="AS2963" s="1" t="s">
        <v>297</v>
      </c>
      <c r="AT2963" s="1" t="s">
        <v>295</v>
      </c>
      <c r="AU2963" s="2" t="s">
        <v>309</v>
      </c>
      <c r="AV2963" s="7" t="s">
        <v>1782</v>
      </c>
      <c r="AW2963" s="1" t="s">
        <v>300</v>
      </c>
      <c r="AZ2963" s="1">
        <v>1</v>
      </c>
      <c r="BA2963" s="1" t="s">
        <v>297</v>
      </c>
      <c r="BC2963" s="1" t="s">
        <v>295</v>
      </c>
      <c r="BD2963" s="1" t="s">
        <v>295</v>
      </c>
      <c r="BF2963" s="1" t="s">
        <v>295</v>
      </c>
      <c r="BG2963" s="1" t="s">
        <v>295</v>
      </c>
      <c r="BH2963" s="1" t="s">
        <v>295</v>
      </c>
      <c r="BI2963" s="1" t="s">
        <v>295</v>
      </c>
      <c r="BL2963" s="1" t="s">
        <v>295</v>
      </c>
      <c r="BM2963" s="1" t="s">
        <v>295</v>
      </c>
      <c r="BN2963" s="1" t="s">
        <v>295</v>
      </c>
      <c r="BP2963" s="1" t="s">
        <v>295</v>
      </c>
      <c r="BV2963" s="1" t="s">
        <v>295</v>
      </c>
      <c r="BY2963" s="1" t="s">
        <v>295</v>
      </c>
      <c r="CM2963" s="3" t="s">
        <v>294</v>
      </c>
      <c r="CN2963" s="1" t="s">
        <v>301</v>
      </c>
      <c r="CY2963" s="1" t="s">
        <v>305</v>
      </c>
      <c r="DR2963" s="1" t="s">
        <v>302</v>
      </c>
      <c r="DS2963" s="1" t="s">
        <v>303</v>
      </c>
    </row>
    <row r="2964" spans="3:123" x14ac:dyDescent="0.25">
      <c r="DR2964" s="6" t="s">
        <v>304</v>
      </c>
      <c r="DS2964" s="6" t="s">
        <v>303</v>
      </c>
    </row>
    <row r="2965" spans="3:123" x14ac:dyDescent="0.25">
      <c r="C2965" s="7" t="s">
        <v>1783</v>
      </c>
      <c r="D2965" s="1" t="s">
        <v>307</v>
      </c>
      <c r="E2965" s="3" t="s">
        <v>294</v>
      </c>
      <c r="G2965" s="7" t="s">
        <v>1783</v>
      </c>
      <c r="I2965" s="1" t="s">
        <v>295</v>
      </c>
      <c r="J2965" s="1" t="s">
        <v>295</v>
      </c>
      <c r="K2965" s="1" t="s">
        <v>295</v>
      </c>
      <c r="L2965" s="1">
        <v>1</v>
      </c>
      <c r="M2965" s="1" t="s">
        <v>296</v>
      </c>
      <c r="N2965" s="1" t="s">
        <v>297</v>
      </c>
      <c r="O2965" s="1" t="s">
        <v>297</v>
      </c>
      <c r="P2965" s="1" t="s">
        <v>297</v>
      </c>
      <c r="Q2965" s="1" t="s">
        <v>295</v>
      </c>
      <c r="T2965" s="1" t="s">
        <v>297</v>
      </c>
      <c r="U2965" s="1" t="s">
        <v>308</v>
      </c>
      <c r="V2965" s="7" t="s">
        <v>1783</v>
      </c>
      <c r="W2965" s="1" t="s">
        <v>295</v>
      </c>
      <c r="X2965" s="1" t="s">
        <v>298</v>
      </c>
      <c r="Y2965" s="1" t="s">
        <v>306</v>
      </c>
      <c r="Z2965" s="1" t="s">
        <v>310</v>
      </c>
      <c r="AB2965" s="1" t="s">
        <v>297</v>
      </c>
      <c r="AD2965" s="1" t="s">
        <v>295</v>
      </c>
      <c r="AE2965" s="1" t="s">
        <v>295</v>
      </c>
      <c r="AG2965" s="1" t="s">
        <v>295</v>
      </c>
      <c r="AH2965" s="1" t="s">
        <v>295</v>
      </c>
      <c r="AI2965" s="1" t="s">
        <v>295</v>
      </c>
      <c r="AJ2965" s="1" t="s">
        <v>295</v>
      </c>
      <c r="AL2965" s="1" t="s">
        <v>295</v>
      </c>
      <c r="AM2965" s="1" t="s">
        <v>299</v>
      </c>
      <c r="AN2965" s="5">
        <v>0</v>
      </c>
      <c r="AO2965" s="1" t="s">
        <v>294</v>
      </c>
      <c r="AP2965" s="1" t="s">
        <v>297</v>
      </c>
      <c r="AQ2965" s="1" t="s">
        <v>297</v>
      </c>
      <c r="AR2965" s="1" t="s">
        <v>295</v>
      </c>
      <c r="AS2965" s="1" t="s">
        <v>297</v>
      </c>
      <c r="AT2965" s="1" t="s">
        <v>295</v>
      </c>
      <c r="AU2965" s="2" t="s">
        <v>309</v>
      </c>
      <c r="AV2965" s="7" t="s">
        <v>1783</v>
      </c>
      <c r="AW2965" s="1" t="s">
        <v>300</v>
      </c>
      <c r="AZ2965" s="1">
        <v>1</v>
      </c>
      <c r="BA2965" s="1" t="s">
        <v>297</v>
      </c>
      <c r="BC2965" s="1" t="s">
        <v>295</v>
      </c>
      <c r="BD2965" s="1" t="s">
        <v>295</v>
      </c>
      <c r="BF2965" s="1" t="s">
        <v>295</v>
      </c>
      <c r="BG2965" s="1" t="s">
        <v>295</v>
      </c>
      <c r="BH2965" s="1" t="s">
        <v>295</v>
      </c>
      <c r="BI2965" s="1" t="s">
        <v>295</v>
      </c>
      <c r="BL2965" s="1" t="s">
        <v>295</v>
      </c>
      <c r="BM2965" s="1" t="s">
        <v>295</v>
      </c>
      <c r="BN2965" s="1" t="s">
        <v>295</v>
      </c>
      <c r="BP2965" s="1" t="s">
        <v>295</v>
      </c>
      <c r="BV2965" s="1" t="s">
        <v>295</v>
      </c>
      <c r="BY2965" s="1" t="s">
        <v>295</v>
      </c>
      <c r="CM2965" s="3" t="s">
        <v>294</v>
      </c>
      <c r="CN2965" s="1" t="s">
        <v>301</v>
      </c>
      <c r="CY2965" s="1" t="s">
        <v>305</v>
      </c>
      <c r="DR2965" s="1" t="s">
        <v>302</v>
      </c>
      <c r="DS2965" s="1" t="s">
        <v>303</v>
      </c>
    </row>
    <row r="2966" spans="3:123" x14ac:dyDescent="0.25">
      <c r="DR2966" s="6" t="s">
        <v>304</v>
      </c>
      <c r="DS2966" s="6" t="s">
        <v>303</v>
      </c>
    </row>
    <row r="2967" spans="3:123" x14ac:dyDescent="0.25">
      <c r="C2967" s="7" t="s">
        <v>1784</v>
      </c>
      <c r="D2967" s="1" t="s">
        <v>307</v>
      </c>
      <c r="E2967" s="3" t="s">
        <v>294</v>
      </c>
      <c r="G2967" s="7" t="s">
        <v>1784</v>
      </c>
      <c r="I2967" s="1" t="s">
        <v>295</v>
      </c>
      <c r="J2967" s="1" t="s">
        <v>295</v>
      </c>
      <c r="K2967" s="1" t="s">
        <v>295</v>
      </c>
      <c r="L2967" s="1">
        <v>1</v>
      </c>
      <c r="M2967" s="1" t="s">
        <v>296</v>
      </c>
      <c r="N2967" s="1" t="s">
        <v>297</v>
      </c>
      <c r="O2967" s="1" t="s">
        <v>297</v>
      </c>
      <c r="P2967" s="1" t="s">
        <v>297</v>
      </c>
      <c r="Q2967" s="1" t="s">
        <v>295</v>
      </c>
      <c r="T2967" s="1" t="s">
        <v>297</v>
      </c>
      <c r="U2967" s="1" t="s">
        <v>308</v>
      </c>
      <c r="V2967" s="7" t="s">
        <v>1784</v>
      </c>
      <c r="W2967" s="1" t="s">
        <v>295</v>
      </c>
      <c r="X2967" s="1" t="s">
        <v>298</v>
      </c>
      <c r="Y2967" s="1" t="s">
        <v>306</v>
      </c>
      <c r="Z2967" s="1" t="s">
        <v>310</v>
      </c>
      <c r="AB2967" s="1" t="s">
        <v>297</v>
      </c>
      <c r="AD2967" s="1" t="s">
        <v>295</v>
      </c>
      <c r="AE2967" s="1" t="s">
        <v>295</v>
      </c>
      <c r="AG2967" s="1" t="s">
        <v>295</v>
      </c>
      <c r="AH2967" s="1" t="s">
        <v>295</v>
      </c>
      <c r="AI2967" s="1" t="s">
        <v>295</v>
      </c>
      <c r="AJ2967" s="1" t="s">
        <v>295</v>
      </c>
      <c r="AL2967" s="1" t="s">
        <v>295</v>
      </c>
      <c r="AM2967" s="1" t="s">
        <v>299</v>
      </c>
      <c r="AN2967" s="5">
        <v>0</v>
      </c>
      <c r="AO2967" s="1" t="s">
        <v>294</v>
      </c>
      <c r="AP2967" s="1" t="s">
        <v>297</v>
      </c>
      <c r="AQ2967" s="1" t="s">
        <v>297</v>
      </c>
      <c r="AR2967" s="1" t="s">
        <v>295</v>
      </c>
      <c r="AS2967" s="1" t="s">
        <v>297</v>
      </c>
      <c r="AT2967" s="1" t="s">
        <v>295</v>
      </c>
      <c r="AU2967" s="2" t="s">
        <v>309</v>
      </c>
      <c r="AV2967" s="7" t="s">
        <v>1784</v>
      </c>
      <c r="AW2967" s="1" t="s">
        <v>300</v>
      </c>
      <c r="AZ2967" s="1">
        <v>1</v>
      </c>
      <c r="BA2967" s="1" t="s">
        <v>297</v>
      </c>
      <c r="BC2967" s="1" t="s">
        <v>295</v>
      </c>
      <c r="BD2967" s="1" t="s">
        <v>295</v>
      </c>
      <c r="BF2967" s="1" t="s">
        <v>295</v>
      </c>
      <c r="BG2967" s="1" t="s">
        <v>295</v>
      </c>
      <c r="BH2967" s="1" t="s">
        <v>295</v>
      </c>
      <c r="BI2967" s="1" t="s">
        <v>295</v>
      </c>
      <c r="BL2967" s="1" t="s">
        <v>295</v>
      </c>
      <c r="BM2967" s="1" t="s">
        <v>295</v>
      </c>
      <c r="BN2967" s="1" t="s">
        <v>295</v>
      </c>
      <c r="BP2967" s="1" t="s">
        <v>295</v>
      </c>
      <c r="BV2967" s="1" t="s">
        <v>295</v>
      </c>
      <c r="BY2967" s="1" t="s">
        <v>295</v>
      </c>
      <c r="CM2967" s="3" t="s">
        <v>294</v>
      </c>
      <c r="CN2967" s="1" t="s">
        <v>301</v>
      </c>
      <c r="CY2967" s="1" t="s">
        <v>305</v>
      </c>
      <c r="DR2967" s="1" t="s">
        <v>302</v>
      </c>
      <c r="DS2967" s="1" t="s">
        <v>303</v>
      </c>
    </row>
    <row r="2968" spans="3:123" x14ac:dyDescent="0.25">
      <c r="DR2968" s="6" t="s">
        <v>304</v>
      </c>
      <c r="DS2968" s="6" t="s">
        <v>303</v>
      </c>
    </row>
    <row r="2969" spans="3:123" x14ac:dyDescent="0.25">
      <c r="C2969" s="7" t="s">
        <v>1785</v>
      </c>
      <c r="D2969" s="1" t="s">
        <v>307</v>
      </c>
      <c r="E2969" s="3" t="s">
        <v>294</v>
      </c>
      <c r="G2969" s="7" t="s">
        <v>1785</v>
      </c>
      <c r="I2969" s="1" t="s">
        <v>295</v>
      </c>
      <c r="J2969" s="1" t="s">
        <v>295</v>
      </c>
      <c r="K2969" s="1" t="s">
        <v>295</v>
      </c>
      <c r="L2969" s="1">
        <v>1</v>
      </c>
      <c r="M2969" s="1" t="s">
        <v>296</v>
      </c>
      <c r="N2969" s="1" t="s">
        <v>297</v>
      </c>
      <c r="O2969" s="1" t="s">
        <v>297</v>
      </c>
      <c r="P2969" s="1" t="s">
        <v>297</v>
      </c>
      <c r="Q2969" s="1" t="s">
        <v>295</v>
      </c>
      <c r="T2969" s="1" t="s">
        <v>297</v>
      </c>
      <c r="U2969" s="1" t="s">
        <v>308</v>
      </c>
      <c r="V2969" s="7" t="s">
        <v>1785</v>
      </c>
      <c r="W2969" s="1" t="s">
        <v>295</v>
      </c>
      <c r="X2969" s="1" t="s">
        <v>298</v>
      </c>
      <c r="Y2969" s="1" t="s">
        <v>306</v>
      </c>
      <c r="Z2969" s="1" t="s">
        <v>310</v>
      </c>
      <c r="AB2969" s="1" t="s">
        <v>297</v>
      </c>
      <c r="AD2969" s="1" t="s">
        <v>295</v>
      </c>
      <c r="AE2969" s="1" t="s">
        <v>295</v>
      </c>
      <c r="AG2969" s="1" t="s">
        <v>295</v>
      </c>
      <c r="AH2969" s="1" t="s">
        <v>295</v>
      </c>
      <c r="AI2969" s="1" t="s">
        <v>295</v>
      </c>
      <c r="AJ2969" s="1" t="s">
        <v>295</v>
      </c>
      <c r="AL2969" s="1" t="s">
        <v>295</v>
      </c>
      <c r="AM2969" s="1" t="s">
        <v>299</v>
      </c>
      <c r="AN2969" s="5">
        <v>0</v>
      </c>
      <c r="AO2969" s="1" t="s">
        <v>294</v>
      </c>
      <c r="AP2969" s="1" t="s">
        <v>297</v>
      </c>
      <c r="AQ2969" s="1" t="s">
        <v>297</v>
      </c>
      <c r="AR2969" s="1" t="s">
        <v>295</v>
      </c>
      <c r="AS2969" s="1" t="s">
        <v>297</v>
      </c>
      <c r="AT2969" s="1" t="s">
        <v>295</v>
      </c>
      <c r="AU2969" s="2" t="s">
        <v>309</v>
      </c>
      <c r="AV2969" s="7" t="s">
        <v>1785</v>
      </c>
      <c r="AW2969" s="1" t="s">
        <v>300</v>
      </c>
      <c r="AZ2969" s="1">
        <v>1</v>
      </c>
      <c r="BA2969" s="1" t="s">
        <v>297</v>
      </c>
      <c r="BC2969" s="1" t="s">
        <v>295</v>
      </c>
      <c r="BD2969" s="1" t="s">
        <v>295</v>
      </c>
      <c r="BF2969" s="1" t="s">
        <v>295</v>
      </c>
      <c r="BG2969" s="1" t="s">
        <v>295</v>
      </c>
      <c r="BH2969" s="1" t="s">
        <v>295</v>
      </c>
      <c r="BI2969" s="1" t="s">
        <v>295</v>
      </c>
      <c r="BL2969" s="1" t="s">
        <v>295</v>
      </c>
      <c r="BM2969" s="1" t="s">
        <v>295</v>
      </c>
      <c r="BN2969" s="1" t="s">
        <v>295</v>
      </c>
      <c r="BP2969" s="1" t="s">
        <v>295</v>
      </c>
      <c r="BV2969" s="1" t="s">
        <v>295</v>
      </c>
      <c r="BY2969" s="1" t="s">
        <v>295</v>
      </c>
      <c r="CM2969" s="3" t="s">
        <v>294</v>
      </c>
      <c r="CN2969" s="1" t="s">
        <v>301</v>
      </c>
      <c r="CY2969" s="1" t="s">
        <v>305</v>
      </c>
      <c r="DR2969" s="1" t="s">
        <v>302</v>
      </c>
      <c r="DS2969" s="1" t="s">
        <v>303</v>
      </c>
    </row>
    <row r="2970" spans="3:123" x14ac:dyDescent="0.25">
      <c r="DR2970" s="6" t="s">
        <v>304</v>
      </c>
      <c r="DS2970" s="6" t="s">
        <v>303</v>
      </c>
    </row>
    <row r="2971" spans="3:123" x14ac:dyDescent="0.25">
      <c r="C2971" s="7" t="s">
        <v>1786</v>
      </c>
      <c r="D2971" s="1" t="s">
        <v>307</v>
      </c>
      <c r="E2971" s="3" t="s">
        <v>294</v>
      </c>
      <c r="G2971" s="7" t="s">
        <v>1786</v>
      </c>
      <c r="I2971" s="1" t="s">
        <v>295</v>
      </c>
      <c r="J2971" s="1" t="s">
        <v>295</v>
      </c>
      <c r="K2971" s="1" t="s">
        <v>295</v>
      </c>
      <c r="L2971" s="1">
        <v>1</v>
      </c>
      <c r="M2971" s="1" t="s">
        <v>296</v>
      </c>
      <c r="N2971" s="1" t="s">
        <v>297</v>
      </c>
      <c r="O2971" s="1" t="s">
        <v>297</v>
      </c>
      <c r="P2971" s="1" t="s">
        <v>297</v>
      </c>
      <c r="Q2971" s="1" t="s">
        <v>295</v>
      </c>
      <c r="T2971" s="1" t="s">
        <v>297</v>
      </c>
      <c r="U2971" s="1" t="s">
        <v>308</v>
      </c>
      <c r="V2971" s="7" t="s">
        <v>1786</v>
      </c>
      <c r="W2971" s="1" t="s">
        <v>295</v>
      </c>
      <c r="X2971" s="1" t="s">
        <v>298</v>
      </c>
      <c r="Y2971" s="1" t="s">
        <v>306</v>
      </c>
      <c r="Z2971" s="1" t="s">
        <v>310</v>
      </c>
      <c r="AB2971" s="1" t="s">
        <v>297</v>
      </c>
      <c r="AD2971" s="1" t="s">
        <v>295</v>
      </c>
      <c r="AE2971" s="1" t="s">
        <v>295</v>
      </c>
      <c r="AG2971" s="1" t="s">
        <v>295</v>
      </c>
      <c r="AH2971" s="1" t="s">
        <v>295</v>
      </c>
      <c r="AI2971" s="1" t="s">
        <v>295</v>
      </c>
      <c r="AJ2971" s="1" t="s">
        <v>295</v>
      </c>
      <c r="AL2971" s="1" t="s">
        <v>295</v>
      </c>
      <c r="AM2971" s="1" t="s">
        <v>299</v>
      </c>
      <c r="AN2971" s="5">
        <v>0</v>
      </c>
      <c r="AO2971" s="1" t="s">
        <v>294</v>
      </c>
      <c r="AP2971" s="1" t="s">
        <v>297</v>
      </c>
      <c r="AQ2971" s="1" t="s">
        <v>297</v>
      </c>
      <c r="AR2971" s="1" t="s">
        <v>295</v>
      </c>
      <c r="AS2971" s="1" t="s">
        <v>297</v>
      </c>
      <c r="AT2971" s="1" t="s">
        <v>295</v>
      </c>
      <c r="AU2971" s="2" t="s">
        <v>309</v>
      </c>
      <c r="AV2971" s="7" t="s">
        <v>1786</v>
      </c>
      <c r="AW2971" s="1" t="s">
        <v>300</v>
      </c>
      <c r="AZ2971" s="1">
        <v>1</v>
      </c>
      <c r="BA2971" s="1" t="s">
        <v>297</v>
      </c>
      <c r="BC2971" s="1" t="s">
        <v>295</v>
      </c>
      <c r="BD2971" s="1" t="s">
        <v>295</v>
      </c>
      <c r="BF2971" s="1" t="s">
        <v>295</v>
      </c>
      <c r="BG2971" s="1" t="s">
        <v>295</v>
      </c>
      <c r="BH2971" s="1" t="s">
        <v>295</v>
      </c>
      <c r="BI2971" s="1" t="s">
        <v>295</v>
      </c>
      <c r="BL2971" s="1" t="s">
        <v>295</v>
      </c>
      <c r="BM2971" s="1" t="s">
        <v>295</v>
      </c>
      <c r="BN2971" s="1" t="s">
        <v>295</v>
      </c>
      <c r="BP2971" s="1" t="s">
        <v>295</v>
      </c>
      <c r="BV2971" s="1" t="s">
        <v>295</v>
      </c>
      <c r="BY2971" s="1" t="s">
        <v>295</v>
      </c>
      <c r="CM2971" s="3" t="s">
        <v>294</v>
      </c>
      <c r="CN2971" s="1" t="s">
        <v>301</v>
      </c>
      <c r="CY2971" s="1" t="s">
        <v>305</v>
      </c>
      <c r="DR2971" s="1" t="s">
        <v>302</v>
      </c>
      <c r="DS2971" s="1" t="s">
        <v>303</v>
      </c>
    </row>
    <row r="2972" spans="3:123" x14ac:dyDescent="0.25">
      <c r="DR2972" s="6" t="s">
        <v>304</v>
      </c>
      <c r="DS2972" s="6" t="s">
        <v>303</v>
      </c>
    </row>
    <row r="2973" spans="3:123" x14ac:dyDescent="0.25">
      <c r="C2973" s="7" t="s">
        <v>1787</v>
      </c>
      <c r="D2973" s="1" t="s">
        <v>307</v>
      </c>
      <c r="E2973" s="3" t="s">
        <v>294</v>
      </c>
      <c r="G2973" s="7" t="s">
        <v>1787</v>
      </c>
      <c r="I2973" s="1" t="s">
        <v>295</v>
      </c>
      <c r="J2973" s="1" t="s">
        <v>295</v>
      </c>
      <c r="K2973" s="1" t="s">
        <v>295</v>
      </c>
      <c r="L2973" s="1">
        <v>1</v>
      </c>
      <c r="M2973" s="1" t="s">
        <v>296</v>
      </c>
      <c r="N2973" s="1" t="s">
        <v>297</v>
      </c>
      <c r="O2973" s="1" t="s">
        <v>297</v>
      </c>
      <c r="P2973" s="1" t="s">
        <v>297</v>
      </c>
      <c r="Q2973" s="1" t="s">
        <v>295</v>
      </c>
      <c r="T2973" s="1" t="s">
        <v>297</v>
      </c>
      <c r="U2973" s="1" t="s">
        <v>308</v>
      </c>
      <c r="V2973" s="7" t="s">
        <v>1787</v>
      </c>
      <c r="W2973" s="1" t="s">
        <v>295</v>
      </c>
      <c r="X2973" s="1" t="s">
        <v>298</v>
      </c>
      <c r="Y2973" s="1" t="s">
        <v>306</v>
      </c>
      <c r="Z2973" s="1" t="s">
        <v>310</v>
      </c>
      <c r="AB2973" s="1" t="s">
        <v>297</v>
      </c>
      <c r="AD2973" s="1" t="s">
        <v>295</v>
      </c>
      <c r="AE2973" s="1" t="s">
        <v>295</v>
      </c>
      <c r="AG2973" s="1" t="s">
        <v>295</v>
      </c>
      <c r="AH2973" s="1" t="s">
        <v>295</v>
      </c>
      <c r="AI2973" s="1" t="s">
        <v>295</v>
      </c>
      <c r="AJ2973" s="1" t="s">
        <v>295</v>
      </c>
      <c r="AL2973" s="1" t="s">
        <v>295</v>
      </c>
      <c r="AM2973" s="1" t="s">
        <v>299</v>
      </c>
      <c r="AN2973" s="5">
        <v>0</v>
      </c>
      <c r="AO2973" s="1" t="s">
        <v>294</v>
      </c>
      <c r="AP2973" s="1" t="s">
        <v>297</v>
      </c>
      <c r="AQ2973" s="1" t="s">
        <v>297</v>
      </c>
      <c r="AR2973" s="1" t="s">
        <v>295</v>
      </c>
      <c r="AS2973" s="1" t="s">
        <v>297</v>
      </c>
      <c r="AT2973" s="1" t="s">
        <v>295</v>
      </c>
      <c r="AU2973" s="2" t="s">
        <v>309</v>
      </c>
      <c r="AV2973" s="7" t="s">
        <v>1787</v>
      </c>
      <c r="AW2973" s="1" t="s">
        <v>300</v>
      </c>
      <c r="AZ2973" s="1">
        <v>1</v>
      </c>
      <c r="BA2973" s="1" t="s">
        <v>297</v>
      </c>
      <c r="BC2973" s="1" t="s">
        <v>295</v>
      </c>
      <c r="BD2973" s="1" t="s">
        <v>295</v>
      </c>
      <c r="BF2973" s="1" t="s">
        <v>295</v>
      </c>
      <c r="BG2973" s="1" t="s">
        <v>295</v>
      </c>
      <c r="BH2973" s="1" t="s">
        <v>295</v>
      </c>
      <c r="BI2973" s="1" t="s">
        <v>295</v>
      </c>
      <c r="BL2973" s="1" t="s">
        <v>295</v>
      </c>
      <c r="BM2973" s="1" t="s">
        <v>295</v>
      </c>
      <c r="BN2973" s="1" t="s">
        <v>295</v>
      </c>
      <c r="BP2973" s="1" t="s">
        <v>295</v>
      </c>
      <c r="BV2973" s="1" t="s">
        <v>295</v>
      </c>
      <c r="BY2973" s="1" t="s">
        <v>295</v>
      </c>
      <c r="CM2973" s="3" t="s">
        <v>294</v>
      </c>
      <c r="CN2973" s="1" t="s">
        <v>301</v>
      </c>
      <c r="CY2973" s="1" t="s">
        <v>305</v>
      </c>
      <c r="DR2973" s="1" t="s">
        <v>302</v>
      </c>
      <c r="DS2973" s="1" t="s">
        <v>303</v>
      </c>
    </row>
    <row r="2974" spans="3:123" x14ac:dyDescent="0.25">
      <c r="DR2974" s="6" t="s">
        <v>304</v>
      </c>
      <c r="DS2974" s="6" t="s">
        <v>303</v>
      </c>
    </row>
    <row r="2975" spans="3:123" x14ac:dyDescent="0.25">
      <c r="C2975" s="7" t="s">
        <v>1788</v>
      </c>
      <c r="D2975" s="1" t="s">
        <v>307</v>
      </c>
      <c r="E2975" s="3" t="s">
        <v>294</v>
      </c>
      <c r="G2975" s="7" t="s">
        <v>1788</v>
      </c>
      <c r="I2975" s="1" t="s">
        <v>295</v>
      </c>
      <c r="J2975" s="1" t="s">
        <v>295</v>
      </c>
      <c r="K2975" s="1" t="s">
        <v>295</v>
      </c>
      <c r="L2975" s="1">
        <v>1</v>
      </c>
      <c r="M2975" s="1" t="s">
        <v>296</v>
      </c>
      <c r="N2975" s="1" t="s">
        <v>297</v>
      </c>
      <c r="O2975" s="1" t="s">
        <v>297</v>
      </c>
      <c r="P2975" s="1" t="s">
        <v>297</v>
      </c>
      <c r="Q2975" s="1" t="s">
        <v>295</v>
      </c>
      <c r="T2975" s="1" t="s">
        <v>297</v>
      </c>
      <c r="U2975" s="1" t="s">
        <v>308</v>
      </c>
      <c r="V2975" s="7" t="s">
        <v>1788</v>
      </c>
      <c r="W2975" s="1" t="s">
        <v>295</v>
      </c>
      <c r="X2975" s="1" t="s">
        <v>298</v>
      </c>
      <c r="Y2975" s="1" t="s">
        <v>306</v>
      </c>
      <c r="Z2975" s="1" t="s">
        <v>310</v>
      </c>
      <c r="AB2975" s="1" t="s">
        <v>297</v>
      </c>
      <c r="AD2975" s="1" t="s">
        <v>295</v>
      </c>
      <c r="AE2975" s="1" t="s">
        <v>295</v>
      </c>
      <c r="AG2975" s="1" t="s">
        <v>295</v>
      </c>
      <c r="AH2975" s="1" t="s">
        <v>295</v>
      </c>
      <c r="AI2975" s="1" t="s">
        <v>295</v>
      </c>
      <c r="AJ2975" s="1" t="s">
        <v>295</v>
      </c>
      <c r="AL2975" s="1" t="s">
        <v>295</v>
      </c>
      <c r="AM2975" s="1" t="s">
        <v>299</v>
      </c>
      <c r="AN2975" s="5">
        <v>0</v>
      </c>
      <c r="AO2975" s="1" t="s">
        <v>294</v>
      </c>
      <c r="AP2975" s="1" t="s">
        <v>297</v>
      </c>
      <c r="AQ2975" s="1" t="s">
        <v>297</v>
      </c>
      <c r="AR2975" s="1" t="s">
        <v>295</v>
      </c>
      <c r="AS2975" s="1" t="s">
        <v>297</v>
      </c>
      <c r="AT2975" s="1" t="s">
        <v>295</v>
      </c>
      <c r="AU2975" s="2" t="s">
        <v>309</v>
      </c>
      <c r="AV2975" s="7" t="s">
        <v>1788</v>
      </c>
      <c r="AW2975" s="1" t="s">
        <v>300</v>
      </c>
      <c r="AZ2975" s="1">
        <v>1</v>
      </c>
      <c r="BA2975" s="1" t="s">
        <v>297</v>
      </c>
      <c r="BC2975" s="1" t="s">
        <v>295</v>
      </c>
      <c r="BD2975" s="1" t="s">
        <v>295</v>
      </c>
      <c r="BF2975" s="1" t="s">
        <v>295</v>
      </c>
      <c r="BG2975" s="1" t="s">
        <v>295</v>
      </c>
      <c r="BH2975" s="1" t="s">
        <v>295</v>
      </c>
      <c r="BI2975" s="1" t="s">
        <v>295</v>
      </c>
      <c r="BL2975" s="1" t="s">
        <v>295</v>
      </c>
      <c r="BM2975" s="1" t="s">
        <v>295</v>
      </c>
      <c r="BN2975" s="1" t="s">
        <v>295</v>
      </c>
      <c r="BP2975" s="1" t="s">
        <v>295</v>
      </c>
      <c r="BV2975" s="1" t="s">
        <v>295</v>
      </c>
      <c r="BY2975" s="1" t="s">
        <v>295</v>
      </c>
      <c r="CM2975" s="3" t="s">
        <v>294</v>
      </c>
      <c r="CN2975" s="1" t="s">
        <v>301</v>
      </c>
      <c r="CY2975" s="1" t="s">
        <v>305</v>
      </c>
      <c r="DR2975" s="1" t="s">
        <v>302</v>
      </c>
      <c r="DS2975" s="1" t="s">
        <v>303</v>
      </c>
    </row>
    <row r="2976" spans="3:123" x14ac:dyDescent="0.25">
      <c r="DR2976" s="6" t="s">
        <v>304</v>
      </c>
      <c r="DS2976" s="6" t="s">
        <v>303</v>
      </c>
    </row>
    <row r="2977" spans="3:123" x14ac:dyDescent="0.25">
      <c r="C2977" s="7" t="s">
        <v>1789</v>
      </c>
      <c r="D2977" s="1" t="s">
        <v>307</v>
      </c>
      <c r="E2977" s="3" t="s">
        <v>294</v>
      </c>
      <c r="G2977" s="7" t="s">
        <v>1789</v>
      </c>
      <c r="I2977" s="1" t="s">
        <v>295</v>
      </c>
      <c r="J2977" s="1" t="s">
        <v>295</v>
      </c>
      <c r="K2977" s="1" t="s">
        <v>295</v>
      </c>
      <c r="L2977" s="1">
        <v>1</v>
      </c>
      <c r="M2977" s="1" t="s">
        <v>296</v>
      </c>
      <c r="N2977" s="1" t="s">
        <v>297</v>
      </c>
      <c r="O2977" s="1" t="s">
        <v>297</v>
      </c>
      <c r="P2977" s="1" t="s">
        <v>297</v>
      </c>
      <c r="Q2977" s="1" t="s">
        <v>295</v>
      </c>
      <c r="T2977" s="1" t="s">
        <v>297</v>
      </c>
      <c r="U2977" s="1" t="s">
        <v>308</v>
      </c>
      <c r="V2977" s="7" t="s">
        <v>1789</v>
      </c>
      <c r="W2977" s="1" t="s">
        <v>295</v>
      </c>
      <c r="X2977" s="1" t="s">
        <v>298</v>
      </c>
      <c r="Y2977" s="1" t="s">
        <v>306</v>
      </c>
      <c r="Z2977" s="1" t="s">
        <v>310</v>
      </c>
      <c r="AB2977" s="1" t="s">
        <v>297</v>
      </c>
      <c r="AD2977" s="1" t="s">
        <v>295</v>
      </c>
      <c r="AE2977" s="1" t="s">
        <v>295</v>
      </c>
      <c r="AG2977" s="1" t="s">
        <v>295</v>
      </c>
      <c r="AH2977" s="1" t="s">
        <v>295</v>
      </c>
      <c r="AI2977" s="1" t="s">
        <v>295</v>
      </c>
      <c r="AJ2977" s="1" t="s">
        <v>295</v>
      </c>
      <c r="AL2977" s="1" t="s">
        <v>295</v>
      </c>
      <c r="AM2977" s="1" t="s">
        <v>299</v>
      </c>
      <c r="AN2977" s="5">
        <v>0</v>
      </c>
      <c r="AO2977" s="1" t="s">
        <v>294</v>
      </c>
      <c r="AP2977" s="1" t="s">
        <v>297</v>
      </c>
      <c r="AQ2977" s="1" t="s">
        <v>297</v>
      </c>
      <c r="AR2977" s="1" t="s">
        <v>295</v>
      </c>
      <c r="AS2977" s="1" t="s">
        <v>297</v>
      </c>
      <c r="AT2977" s="1" t="s">
        <v>295</v>
      </c>
      <c r="AU2977" s="2" t="s">
        <v>309</v>
      </c>
      <c r="AV2977" s="7" t="s">
        <v>1789</v>
      </c>
      <c r="AW2977" s="1" t="s">
        <v>300</v>
      </c>
      <c r="AZ2977" s="1">
        <v>1</v>
      </c>
      <c r="BA2977" s="1" t="s">
        <v>297</v>
      </c>
      <c r="BC2977" s="1" t="s">
        <v>295</v>
      </c>
      <c r="BD2977" s="1" t="s">
        <v>295</v>
      </c>
      <c r="BF2977" s="1" t="s">
        <v>295</v>
      </c>
      <c r="BG2977" s="1" t="s">
        <v>295</v>
      </c>
      <c r="BH2977" s="1" t="s">
        <v>295</v>
      </c>
      <c r="BI2977" s="1" t="s">
        <v>295</v>
      </c>
      <c r="BL2977" s="1" t="s">
        <v>295</v>
      </c>
      <c r="BM2977" s="1" t="s">
        <v>295</v>
      </c>
      <c r="BN2977" s="1" t="s">
        <v>295</v>
      </c>
      <c r="BP2977" s="1" t="s">
        <v>295</v>
      </c>
      <c r="BV2977" s="1" t="s">
        <v>295</v>
      </c>
      <c r="BY2977" s="1" t="s">
        <v>295</v>
      </c>
      <c r="CM2977" s="3" t="s">
        <v>294</v>
      </c>
      <c r="CN2977" s="1" t="s">
        <v>301</v>
      </c>
      <c r="CY2977" s="1" t="s">
        <v>305</v>
      </c>
      <c r="DR2977" s="1" t="s">
        <v>302</v>
      </c>
      <c r="DS2977" s="1" t="s">
        <v>303</v>
      </c>
    </row>
    <row r="2978" spans="3:123" x14ac:dyDescent="0.25">
      <c r="DR2978" s="6" t="s">
        <v>304</v>
      </c>
      <c r="DS2978" s="6" t="s">
        <v>303</v>
      </c>
    </row>
    <row r="2979" spans="3:123" x14ac:dyDescent="0.25">
      <c r="C2979" s="7" t="s">
        <v>1790</v>
      </c>
      <c r="D2979" s="1" t="s">
        <v>307</v>
      </c>
      <c r="E2979" s="3" t="s">
        <v>294</v>
      </c>
      <c r="G2979" s="7" t="s">
        <v>1790</v>
      </c>
      <c r="I2979" s="1" t="s">
        <v>295</v>
      </c>
      <c r="J2979" s="1" t="s">
        <v>295</v>
      </c>
      <c r="K2979" s="1" t="s">
        <v>295</v>
      </c>
      <c r="L2979" s="1">
        <v>1</v>
      </c>
      <c r="M2979" s="1" t="s">
        <v>296</v>
      </c>
      <c r="N2979" s="1" t="s">
        <v>297</v>
      </c>
      <c r="O2979" s="1" t="s">
        <v>297</v>
      </c>
      <c r="P2979" s="1" t="s">
        <v>297</v>
      </c>
      <c r="Q2979" s="1" t="s">
        <v>295</v>
      </c>
      <c r="T2979" s="1" t="s">
        <v>297</v>
      </c>
      <c r="U2979" s="1" t="s">
        <v>308</v>
      </c>
      <c r="V2979" s="7" t="s">
        <v>1790</v>
      </c>
      <c r="W2979" s="1" t="s">
        <v>295</v>
      </c>
      <c r="X2979" s="1" t="s">
        <v>298</v>
      </c>
      <c r="Y2979" s="1" t="s">
        <v>306</v>
      </c>
      <c r="Z2979" s="1" t="s">
        <v>310</v>
      </c>
      <c r="AB2979" s="1" t="s">
        <v>297</v>
      </c>
      <c r="AD2979" s="1" t="s">
        <v>295</v>
      </c>
      <c r="AE2979" s="1" t="s">
        <v>295</v>
      </c>
      <c r="AG2979" s="1" t="s">
        <v>295</v>
      </c>
      <c r="AH2979" s="1" t="s">
        <v>295</v>
      </c>
      <c r="AI2979" s="1" t="s">
        <v>295</v>
      </c>
      <c r="AJ2979" s="1" t="s">
        <v>295</v>
      </c>
      <c r="AL2979" s="1" t="s">
        <v>295</v>
      </c>
      <c r="AM2979" s="1" t="s">
        <v>299</v>
      </c>
      <c r="AN2979" s="5">
        <v>0</v>
      </c>
      <c r="AO2979" s="1" t="s">
        <v>294</v>
      </c>
      <c r="AP2979" s="1" t="s">
        <v>297</v>
      </c>
      <c r="AQ2979" s="1" t="s">
        <v>297</v>
      </c>
      <c r="AR2979" s="1" t="s">
        <v>295</v>
      </c>
      <c r="AS2979" s="1" t="s">
        <v>297</v>
      </c>
      <c r="AT2979" s="1" t="s">
        <v>295</v>
      </c>
      <c r="AU2979" s="2" t="s">
        <v>309</v>
      </c>
      <c r="AV2979" s="7" t="s">
        <v>1790</v>
      </c>
      <c r="AW2979" s="1" t="s">
        <v>300</v>
      </c>
      <c r="AZ2979" s="1">
        <v>1</v>
      </c>
      <c r="BA2979" s="1" t="s">
        <v>297</v>
      </c>
      <c r="BC2979" s="1" t="s">
        <v>295</v>
      </c>
      <c r="BD2979" s="1" t="s">
        <v>295</v>
      </c>
      <c r="BF2979" s="1" t="s">
        <v>295</v>
      </c>
      <c r="BG2979" s="1" t="s">
        <v>295</v>
      </c>
      <c r="BH2979" s="1" t="s">
        <v>295</v>
      </c>
      <c r="BI2979" s="1" t="s">
        <v>295</v>
      </c>
      <c r="BL2979" s="1" t="s">
        <v>295</v>
      </c>
      <c r="BM2979" s="1" t="s">
        <v>295</v>
      </c>
      <c r="BN2979" s="1" t="s">
        <v>295</v>
      </c>
      <c r="BP2979" s="1" t="s">
        <v>295</v>
      </c>
      <c r="BV2979" s="1" t="s">
        <v>295</v>
      </c>
      <c r="BY2979" s="1" t="s">
        <v>295</v>
      </c>
      <c r="CM2979" s="3" t="s">
        <v>294</v>
      </c>
      <c r="CN2979" s="1" t="s">
        <v>301</v>
      </c>
      <c r="CY2979" s="1" t="s">
        <v>305</v>
      </c>
      <c r="DR2979" s="1" t="s">
        <v>302</v>
      </c>
      <c r="DS2979" s="1" t="s">
        <v>303</v>
      </c>
    </row>
    <row r="2980" spans="3:123" x14ac:dyDescent="0.25">
      <c r="DR2980" s="6" t="s">
        <v>304</v>
      </c>
      <c r="DS2980" s="6" t="s">
        <v>303</v>
      </c>
    </row>
    <row r="2981" spans="3:123" x14ac:dyDescent="0.25">
      <c r="C2981" s="7" t="s">
        <v>1791</v>
      </c>
      <c r="D2981" s="1" t="s">
        <v>307</v>
      </c>
      <c r="E2981" s="3" t="s">
        <v>294</v>
      </c>
      <c r="G2981" s="7" t="s">
        <v>1791</v>
      </c>
      <c r="I2981" s="1" t="s">
        <v>295</v>
      </c>
      <c r="J2981" s="1" t="s">
        <v>295</v>
      </c>
      <c r="K2981" s="1" t="s">
        <v>295</v>
      </c>
      <c r="L2981" s="1">
        <v>1</v>
      </c>
      <c r="M2981" s="1" t="s">
        <v>296</v>
      </c>
      <c r="N2981" s="1" t="s">
        <v>297</v>
      </c>
      <c r="O2981" s="1" t="s">
        <v>297</v>
      </c>
      <c r="P2981" s="1" t="s">
        <v>297</v>
      </c>
      <c r="Q2981" s="1" t="s">
        <v>295</v>
      </c>
      <c r="T2981" s="1" t="s">
        <v>297</v>
      </c>
      <c r="U2981" s="1" t="s">
        <v>308</v>
      </c>
      <c r="V2981" s="7" t="s">
        <v>1791</v>
      </c>
      <c r="W2981" s="1" t="s">
        <v>295</v>
      </c>
      <c r="X2981" s="1" t="s">
        <v>298</v>
      </c>
      <c r="Y2981" s="1" t="s">
        <v>306</v>
      </c>
      <c r="Z2981" s="1" t="s">
        <v>310</v>
      </c>
      <c r="AB2981" s="1" t="s">
        <v>297</v>
      </c>
      <c r="AD2981" s="1" t="s">
        <v>295</v>
      </c>
      <c r="AE2981" s="1" t="s">
        <v>295</v>
      </c>
      <c r="AG2981" s="1" t="s">
        <v>295</v>
      </c>
      <c r="AH2981" s="1" t="s">
        <v>295</v>
      </c>
      <c r="AI2981" s="1" t="s">
        <v>295</v>
      </c>
      <c r="AJ2981" s="1" t="s">
        <v>295</v>
      </c>
      <c r="AL2981" s="1" t="s">
        <v>295</v>
      </c>
      <c r="AM2981" s="1" t="s">
        <v>299</v>
      </c>
      <c r="AN2981" s="5">
        <v>0</v>
      </c>
      <c r="AO2981" s="1" t="s">
        <v>294</v>
      </c>
      <c r="AP2981" s="1" t="s">
        <v>297</v>
      </c>
      <c r="AQ2981" s="1" t="s">
        <v>297</v>
      </c>
      <c r="AR2981" s="1" t="s">
        <v>295</v>
      </c>
      <c r="AS2981" s="1" t="s">
        <v>297</v>
      </c>
      <c r="AT2981" s="1" t="s">
        <v>295</v>
      </c>
      <c r="AU2981" s="2" t="s">
        <v>309</v>
      </c>
      <c r="AV2981" s="7" t="s">
        <v>1791</v>
      </c>
      <c r="AW2981" s="1" t="s">
        <v>300</v>
      </c>
      <c r="AZ2981" s="1">
        <v>1</v>
      </c>
      <c r="BA2981" s="1" t="s">
        <v>297</v>
      </c>
      <c r="BC2981" s="1" t="s">
        <v>295</v>
      </c>
      <c r="BD2981" s="1" t="s">
        <v>295</v>
      </c>
      <c r="BF2981" s="1" t="s">
        <v>295</v>
      </c>
      <c r="BG2981" s="1" t="s">
        <v>295</v>
      </c>
      <c r="BH2981" s="1" t="s">
        <v>295</v>
      </c>
      <c r="BI2981" s="1" t="s">
        <v>295</v>
      </c>
      <c r="BL2981" s="1" t="s">
        <v>295</v>
      </c>
      <c r="BM2981" s="1" t="s">
        <v>295</v>
      </c>
      <c r="BN2981" s="1" t="s">
        <v>295</v>
      </c>
      <c r="BP2981" s="1" t="s">
        <v>295</v>
      </c>
      <c r="BV2981" s="1" t="s">
        <v>295</v>
      </c>
      <c r="BY2981" s="1" t="s">
        <v>295</v>
      </c>
      <c r="CM2981" s="3" t="s">
        <v>294</v>
      </c>
      <c r="CN2981" s="1" t="s">
        <v>301</v>
      </c>
      <c r="CY2981" s="1" t="s">
        <v>305</v>
      </c>
      <c r="DR2981" s="1" t="s">
        <v>302</v>
      </c>
      <c r="DS2981" s="1" t="s">
        <v>303</v>
      </c>
    </row>
    <row r="2982" spans="3:123" x14ac:dyDescent="0.25">
      <c r="DR2982" s="6" t="s">
        <v>304</v>
      </c>
      <c r="DS2982" s="6" t="s">
        <v>303</v>
      </c>
    </row>
    <row r="2983" spans="3:123" x14ac:dyDescent="0.25">
      <c r="C2983" s="7" t="s">
        <v>1792</v>
      </c>
      <c r="D2983" s="1" t="s">
        <v>307</v>
      </c>
      <c r="E2983" s="3" t="s">
        <v>294</v>
      </c>
      <c r="G2983" s="7" t="s">
        <v>1792</v>
      </c>
      <c r="I2983" s="1" t="s">
        <v>295</v>
      </c>
      <c r="J2983" s="1" t="s">
        <v>295</v>
      </c>
      <c r="K2983" s="1" t="s">
        <v>295</v>
      </c>
      <c r="L2983" s="1">
        <v>1</v>
      </c>
      <c r="M2983" s="1" t="s">
        <v>296</v>
      </c>
      <c r="N2983" s="1" t="s">
        <v>297</v>
      </c>
      <c r="O2983" s="1" t="s">
        <v>297</v>
      </c>
      <c r="P2983" s="1" t="s">
        <v>297</v>
      </c>
      <c r="Q2983" s="1" t="s">
        <v>295</v>
      </c>
      <c r="T2983" s="1" t="s">
        <v>297</v>
      </c>
      <c r="U2983" s="1" t="s">
        <v>308</v>
      </c>
      <c r="V2983" s="7" t="s">
        <v>1792</v>
      </c>
      <c r="W2983" s="1" t="s">
        <v>295</v>
      </c>
      <c r="X2983" s="1" t="s">
        <v>298</v>
      </c>
      <c r="Y2983" s="1" t="s">
        <v>306</v>
      </c>
      <c r="Z2983" s="1" t="s">
        <v>310</v>
      </c>
      <c r="AB2983" s="1" t="s">
        <v>297</v>
      </c>
      <c r="AD2983" s="1" t="s">
        <v>295</v>
      </c>
      <c r="AE2983" s="1" t="s">
        <v>295</v>
      </c>
      <c r="AG2983" s="1" t="s">
        <v>295</v>
      </c>
      <c r="AH2983" s="1" t="s">
        <v>295</v>
      </c>
      <c r="AI2983" s="1" t="s">
        <v>295</v>
      </c>
      <c r="AJ2983" s="1" t="s">
        <v>295</v>
      </c>
      <c r="AL2983" s="1" t="s">
        <v>295</v>
      </c>
      <c r="AM2983" s="1" t="s">
        <v>299</v>
      </c>
      <c r="AN2983" s="5">
        <v>0</v>
      </c>
      <c r="AO2983" s="1" t="s">
        <v>294</v>
      </c>
      <c r="AP2983" s="1" t="s">
        <v>297</v>
      </c>
      <c r="AQ2983" s="1" t="s">
        <v>297</v>
      </c>
      <c r="AR2983" s="1" t="s">
        <v>295</v>
      </c>
      <c r="AS2983" s="1" t="s">
        <v>297</v>
      </c>
      <c r="AT2983" s="1" t="s">
        <v>295</v>
      </c>
      <c r="AU2983" s="2" t="s">
        <v>309</v>
      </c>
      <c r="AV2983" s="7" t="s">
        <v>1792</v>
      </c>
      <c r="AW2983" s="1" t="s">
        <v>300</v>
      </c>
      <c r="AZ2983" s="1">
        <v>1</v>
      </c>
      <c r="BA2983" s="1" t="s">
        <v>297</v>
      </c>
      <c r="BC2983" s="1" t="s">
        <v>295</v>
      </c>
      <c r="BD2983" s="1" t="s">
        <v>295</v>
      </c>
      <c r="BF2983" s="1" t="s">
        <v>295</v>
      </c>
      <c r="BG2983" s="1" t="s">
        <v>295</v>
      </c>
      <c r="BH2983" s="1" t="s">
        <v>295</v>
      </c>
      <c r="BI2983" s="1" t="s">
        <v>295</v>
      </c>
      <c r="BL2983" s="1" t="s">
        <v>295</v>
      </c>
      <c r="BM2983" s="1" t="s">
        <v>295</v>
      </c>
      <c r="BN2983" s="1" t="s">
        <v>295</v>
      </c>
      <c r="BP2983" s="1" t="s">
        <v>295</v>
      </c>
      <c r="BV2983" s="1" t="s">
        <v>295</v>
      </c>
      <c r="BY2983" s="1" t="s">
        <v>295</v>
      </c>
      <c r="CM2983" s="3" t="s">
        <v>294</v>
      </c>
      <c r="CN2983" s="1" t="s">
        <v>301</v>
      </c>
      <c r="CY2983" s="1" t="s">
        <v>305</v>
      </c>
      <c r="DR2983" s="1" t="s">
        <v>302</v>
      </c>
      <c r="DS2983" s="1" t="s">
        <v>303</v>
      </c>
    </row>
    <row r="2984" spans="3:123" x14ac:dyDescent="0.25">
      <c r="DR2984" s="6" t="s">
        <v>304</v>
      </c>
      <c r="DS2984" s="6" t="s">
        <v>303</v>
      </c>
    </row>
    <row r="2985" spans="3:123" x14ac:dyDescent="0.25">
      <c r="C2985" s="7" t="s">
        <v>1793</v>
      </c>
      <c r="D2985" s="1" t="s">
        <v>307</v>
      </c>
      <c r="E2985" s="3" t="s">
        <v>294</v>
      </c>
      <c r="G2985" s="7" t="s">
        <v>1793</v>
      </c>
      <c r="I2985" s="1" t="s">
        <v>295</v>
      </c>
      <c r="J2985" s="1" t="s">
        <v>295</v>
      </c>
      <c r="K2985" s="1" t="s">
        <v>295</v>
      </c>
      <c r="L2985" s="1">
        <v>1</v>
      </c>
      <c r="M2985" s="1" t="s">
        <v>296</v>
      </c>
      <c r="N2985" s="1" t="s">
        <v>297</v>
      </c>
      <c r="O2985" s="1" t="s">
        <v>297</v>
      </c>
      <c r="P2985" s="1" t="s">
        <v>297</v>
      </c>
      <c r="Q2985" s="1" t="s">
        <v>295</v>
      </c>
      <c r="T2985" s="1" t="s">
        <v>297</v>
      </c>
      <c r="U2985" s="1" t="s">
        <v>308</v>
      </c>
      <c r="V2985" s="7" t="s">
        <v>1793</v>
      </c>
      <c r="W2985" s="1" t="s">
        <v>295</v>
      </c>
      <c r="X2985" s="1" t="s">
        <v>298</v>
      </c>
      <c r="Y2985" s="1" t="s">
        <v>306</v>
      </c>
      <c r="Z2985" s="1" t="s">
        <v>310</v>
      </c>
      <c r="AB2985" s="1" t="s">
        <v>297</v>
      </c>
      <c r="AD2985" s="1" t="s">
        <v>295</v>
      </c>
      <c r="AE2985" s="1" t="s">
        <v>295</v>
      </c>
      <c r="AG2985" s="1" t="s">
        <v>295</v>
      </c>
      <c r="AH2985" s="1" t="s">
        <v>295</v>
      </c>
      <c r="AI2985" s="1" t="s">
        <v>295</v>
      </c>
      <c r="AJ2985" s="1" t="s">
        <v>295</v>
      </c>
      <c r="AL2985" s="1" t="s">
        <v>295</v>
      </c>
      <c r="AM2985" s="1" t="s">
        <v>299</v>
      </c>
      <c r="AN2985" s="5">
        <v>0</v>
      </c>
      <c r="AO2985" s="1" t="s">
        <v>294</v>
      </c>
      <c r="AP2985" s="1" t="s">
        <v>297</v>
      </c>
      <c r="AQ2985" s="1" t="s">
        <v>297</v>
      </c>
      <c r="AR2985" s="1" t="s">
        <v>295</v>
      </c>
      <c r="AS2985" s="1" t="s">
        <v>297</v>
      </c>
      <c r="AT2985" s="1" t="s">
        <v>295</v>
      </c>
      <c r="AU2985" s="2" t="s">
        <v>309</v>
      </c>
      <c r="AV2985" s="7" t="s">
        <v>1793</v>
      </c>
      <c r="AW2985" s="1" t="s">
        <v>300</v>
      </c>
      <c r="AZ2985" s="1">
        <v>1</v>
      </c>
      <c r="BA2985" s="1" t="s">
        <v>297</v>
      </c>
      <c r="BC2985" s="1" t="s">
        <v>295</v>
      </c>
      <c r="BD2985" s="1" t="s">
        <v>295</v>
      </c>
      <c r="BF2985" s="1" t="s">
        <v>295</v>
      </c>
      <c r="BG2985" s="1" t="s">
        <v>295</v>
      </c>
      <c r="BH2985" s="1" t="s">
        <v>295</v>
      </c>
      <c r="BI2985" s="1" t="s">
        <v>295</v>
      </c>
      <c r="BL2985" s="1" t="s">
        <v>295</v>
      </c>
      <c r="BM2985" s="1" t="s">
        <v>295</v>
      </c>
      <c r="BN2985" s="1" t="s">
        <v>295</v>
      </c>
      <c r="BP2985" s="1" t="s">
        <v>295</v>
      </c>
      <c r="BV2985" s="1" t="s">
        <v>295</v>
      </c>
      <c r="BY2985" s="1" t="s">
        <v>295</v>
      </c>
      <c r="CM2985" s="3" t="s">
        <v>294</v>
      </c>
      <c r="CN2985" s="1" t="s">
        <v>301</v>
      </c>
      <c r="CY2985" s="1" t="s">
        <v>305</v>
      </c>
      <c r="DR2985" s="1" t="s">
        <v>302</v>
      </c>
      <c r="DS2985" s="1" t="s">
        <v>303</v>
      </c>
    </row>
    <row r="2986" spans="3:123" x14ac:dyDescent="0.25">
      <c r="DR2986" s="6" t="s">
        <v>304</v>
      </c>
      <c r="DS2986" s="6" t="s">
        <v>303</v>
      </c>
    </row>
    <row r="2987" spans="3:123" x14ac:dyDescent="0.25">
      <c r="C2987" s="7" t="s">
        <v>1794</v>
      </c>
      <c r="D2987" s="1" t="s">
        <v>307</v>
      </c>
      <c r="E2987" s="3" t="s">
        <v>294</v>
      </c>
      <c r="G2987" s="7" t="s">
        <v>1794</v>
      </c>
      <c r="I2987" s="1" t="s">
        <v>295</v>
      </c>
      <c r="J2987" s="1" t="s">
        <v>295</v>
      </c>
      <c r="K2987" s="1" t="s">
        <v>295</v>
      </c>
      <c r="L2987" s="1">
        <v>1</v>
      </c>
      <c r="M2987" s="1" t="s">
        <v>296</v>
      </c>
      <c r="N2987" s="1" t="s">
        <v>297</v>
      </c>
      <c r="O2987" s="1" t="s">
        <v>297</v>
      </c>
      <c r="P2987" s="1" t="s">
        <v>297</v>
      </c>
      <c r="Q2987" s="1" t="s">
        <v>295</v>
      </c>
      <c r="T2987" s="1" t="s">
        <v>297</v>
      </c>
      <c r="U2987" s="1" t="s">
        <v>308</v>
      </c>
      <c r="V2987" s="7" t="s">
        <v>1794</v>
      </c>
      <c r="W2987" s="1" t="s">
        <v>295</v>
      </c>
      <c r="X2987" s="1" t="s">
        <v>298</v>
      </c>
      <c r="Y2987" s="1" t="s">
        <v>306</v>
      </c>
      <c r="Z2987" s="1" t="s">
        <v>310</v>
      </c>
      <c r="AB2987" s="1" t="s">
        <v>297</v>
      </c>
      <c r="AD2987" s="1" t="s">
        <v>295</v>
      </c>
      <c r="AE2987" s="1" t="s">
        <v>295</v>
      </c>
      <c r="AG2987" s="1" t="s">
        <v>295</v>
      </c>
      <c r="AH2987" s="1" t="s">
        <v>295</v>
      </c>
      <c r="AI2987" s="1" t="s">
        <v>295</v>
      </c>
      <c r="AJ2987" s="1" t="s">
        <v>295</v>
      </c>
      <c r="AL2987" s="1" t="s">
        <v>295</v>
      </c>
      <c r="AM2987" s="1" t="s">
        <v>299</v>
      </c>
      <c r="AN2987" s="5">
        <v>0</v>
      </c>
      <c r="AO2987" s="1" t="s">
        <v>294</v>
      </c>
      <c r="AP2987" s="1" t="s">
        <v>297</v>
      </c>
      <c r="AQ2987" s="1" t="s">
        <v>297</v>
      </c>
      <c r="AR2987" s="1" t="s">
        <v>295</v>
      </c>
      <c r="AS2987" s="1" t="s">
        <v>297</v>
      </c>
      <c r="AT2987" s="1" t="s">
        <v>295</v>
      </c>
      <c r="AU2987" s="2" t="s">
        <v>309</v>
      </c>
      <c r="AV2987" s="7" t="s">
        <v>1794</v>
      </c>
      <c r="AW2987" s="1" t="s">
        <v>300</v>
      </c>
      <c r="AZ2987" s="1">
        <v>1</v>
      </c>
      <c r="BA2987" s="1" t="s">
        <v>297</v>
      </c>
      <c r="BC2987" s="1" t="s">
        <v>295</v>
      </c>
      <c r="BD2987" s="1" t="s">
        <v>295</v>
      </c>
      <c r="BF2987" s="1" t="s">
        <v>295</v>
      </c>
      <c r="BG2987" s="1" t="s">
        <v>295</v>
      </c>
      <c r="BH2987" s="1" t="s">
        <v>295</v>
      </c>
      <c r="BI2987" s="1" t="s">
        <v>295</v>
      </c>
      <c r="BL2987" s="1" t="s">
        <v>295</v>
      </c>
      <c r="BM2987" s="1" t="s">
        <v>295</v>
      </c>
      <c r="BN2987" s="1" t="s">
        <v>295</v>
      </c>
      <c r="BP2987" s="1" t="s">
        <v>295</v>
      </c>
      <c r="BV2987" s="1" t="s">
        <v>295</v>
      </c>
      <c r="BY2987" s="1" t="s">
        <v>295</v>
      </c>
      <c r="CM2987" s="3" t="s">
        <v>294</v>
      </c>
      <c r="CN2987" s="1" t="s">
        <v>301</v>
      </c>
      <c r="CY2987" s="1" t="s">
        <v>305</v>
      </c>
      <c r="DR2987" s="1" t="s">
        <v>302</v>
      </c>
      <c r="DS2987" s="1" t="s">
        <v>303</v>
      </c>
    </row>
    <row r="2988" spans="3:123" x14ac:dyDescent="0.25">
      <c r="DR2988" s="6" t="s">
        <v>304</v>
      </c>
      <c r="DS2988" s="6" t="s">
        <v>303</v>
      </c>
    </row>
    <row r="2989" spans="3:123" x14ac:dyDescent="0.25">
      <c r="C2989" s="7" t="s">
        <v>1795</v>
      </c>
      <c r="D2989" s="1" t="s">
        <v>307</v>
      </c>
      <c r="E2989" s="3" t="s">
        <v>294</v>
      </c>
      <c r="G2989" s="7" t="s">
        <v>1795</v>
      </c>
      <c r="I2989" s="1" t="s">
        <v>295</v>
      </c>
      <c r="J2989" s="1" t="s">
        <v>295</v>
      </c>
      <c r="K2989" s="1" t="s">
        <v>295</v>
      </c>
      <c r="L2989" s="1">
        <v>1</v>
      </c>
      <c r="M2989" s="1" t="s">
        <v>296</v>
      </c>
      <c r="N2989" s="1" t="s">
        <v>297</v>
      </c>
      <c r="O2989" s="1" t="s">
        <v>297</v>
      </c>
      <c r="P2989" s="1" t="s">
        <v>297</v>
      </c>
      <c r="Q2989" s="1" t="s">
        <v>295</v>
      </c>
      <c r="T2989" s="1" t="s">
        <v>297</v>
      </c>
      <c r="U2989" s="1" t="s">
        <v>308</v>
      </c>
      <c r="V2989" s="7" t="s">
        <v>1795</v>
      </c>
      <c r="W2989" s="1" t="s">
        <v>295</v>
      </c>
      <c r="X2989" s="1" t="s">
        <v>298</v>
      </c>
      <c r="Y2989" s="1" t="s">
        <v>306</v>
      </c>
      <c r="Z2989" s="1" t="s">
        <v>310</v>
      </c>
      <c r="AB2989" s="1" t="s">
        <v>297</v>
      </c>
      <c r="AD2989" s="1" t="s">
        <v>295</v>
      </c>
      <c r="AE2989" s="1" t="s">
        <v>295</v>
      </c>
      <c r="AG2989" s="1" t="s">
        <v>295</v>
      </c>
      <c r="AH2989" s="1" t="s">
        <v>295</v>
      </c>
      <c r="AI2989" s="1" t="s">
        <v>295</v>
      </c>
      <c r="AJ2989" s="1" t="s">
        <v>295</v>
      </c>
      <c r="AL2989" s="1" t="s">
        <v>295</v>
      </c>
      <c r="AM2989" s="1" t="s">
        <v>299</v>
      </c>
      <c r="AN2989" s="5">
        <v>0</v>
      </c>
      <c r="AO2989" s="1" t="s">
        <v>294</v>
      </c>
      <c r="AP2989" s="1" t="s">
        <v>297</v>
      </c>
      <c r="AQ2989" s="1" t="s">
        <v>297</v>
      </c>
      <c r="AR2989" s="1" t="s">
        <v>295</v>
      </c>
      <c r="AS2989" s="1" t="s">
        <v>297</v>
      </c>
      <c r="AT2989" s="1" t="s">
        <v>295</v>
      </c>
      <c r="AU2989" s="2" t="s">
        <v>309</v>
      </c>
      <c r="AV2989" s="7" t="s">
        <v>1795</v>
      </c>
      <c r="AW2989" s="1" t="s">
        <v>300</v>
      </c>
      <c r="AZ2989" s="1">
        <v>1</v>
      </c>
      <c r="BA2989" s="1" t="s">
        <v>297</v>
      </c>
      <c r="BC2989" s="1" t="s">
        <v>295</v>
      </c>
      <c r="BD2989" s="1" t="s">
        <v>295</v>
      </c>
      <c r="BF2989" s="1" t="s">
        <v>295</v>
      </c>
      <c r="BG2989" s="1" t="s">
        <v>295</v>
      </c>
      <c r="BH2989" s="1" t="s">
        <v>295</v>
      </c>
      <c r="BI2989" s="1" t="s">
        <v>295</v>
      </c>
      <c r="BL2989" s="1" t="s">
        <v>295</v>
      </c>
      <c r="BM2989" s="1" t="s">
        <v>295</v>
      </c>
      <c r="BN2989" s="1" t="s">
        <v>295</v>
      </c>
      <c r="BP2989" s="1" t="s">
        <v>295</v>
      </c>
      <c r="BV2989" s="1" t="s">
        <v>295</v>
      </c>
      <c r="BY2989" s="1" t="s">
        <v>295</v>
      </c>
      <c r="CM2989" s="3" t="s">
        <v>294</v>
      </c>
      <c r="CN2989" s="1" t="s">
        <v>301</v>
      </c>
      <c r="CY2989" s="1" t="s">
        <v>305</v>
      </c>
      <c r="DR2989" s="1" t="s">
        <v>302</v>
      </c>
      <c r="DS2989" s="1" t="s">
        <v>303</v>
      </c>
    </row>
    <row r="2990" spans="3:123" x14ac:dyDescent="0.25">
      <c r="DR2990" s="6" t="s">
        <v>304</v>
      </c>
      <c r="DS2990" s="6" t="s">
        <v>303</v>
      </c>
    </row>
    <row r="2991" spans="3:123" x14ac:dyDescent="0.25">
      <c r="C2991" s="7" t="s">
        <v>1796</v>
      </c>
      <c r="D2991" s="1" t="s">
        <v>307</v>
      </c>
      <c r="E2991" s="3" t="s">
        <v>294</v>
      </c>
      <c r="G2991" s="7" t="s">
        <v>1796</v>
      </c>
      <c r="I2991" s="1" t="s">
        <v>295</v>
      </c>
      <c r="J2991" s="1" t="s">
        <v>295</v>
      </c>
      <c r="K2991" s="1" t="s">
        <v>295</v>
      </c>
      <c r="L2991" s="1">
        <v>1</v>
      </c>
      <c r="M2991" s="1" t="s">
        <v>296</v>
      </c>
      <c r="N2991" s="1" t="s">
        <v>297</v>
      </c>
      <c r="O2991" s="1" t="s">
        <v>297</v>
      </c>
      <c r="P2991" s="1" t="s">
        <v>297</v>
      </c>
      <c r="Q2991" s="1" t="s">
        <v>295</v>
      </c>
      <c r="T2991" s="1" t="s">
        <v>297</v>
      </c>
      <c r="U2991" s="1" t="s">
        <v>308</v>
      </c>
      <c r="V2991" s="7" t="s">
        <v>1796</v>
      </c>
      <c r="W2991" s="1" t="s">
        <v>295</v>
      </c>
      <c r="X2991" s="1" t="s">
        <v>298</v>
      </c>
      <c r="Y2991" s="1" t="s">
        <v>306</v>
      </c>
      <c r="Z2991" s="1" t="s">
        <v>310</v>
      </c>
      <c r="AB2991" s="1" t="s">
        <v>297</v>
      </c>
      <c r="AD2991" s="1" t="s">
        <v>295</v>
      </c>
      <c r="AE2991" s="1" t="s">
        <v>295</v>
      </c>
      <c r="AG2991" s="1" t="s">
        <v>295</v>
      </c>
      <c r="AH2991" s="1" t="s">
        <v>295</v>
      </c>
      <c r="AI2991" s="1" t="s">
        <v>295</v>
      </c>
      <c r="AJ2991" s="1" t="s">
        <v>295</v>
      </c>
      <c r="AL2991" s="1" t="s">
        <v>295</v>
      </c>
      <c r="AM2991" s="1" t="s">
        <v>299</v>
      </c>
      <c r="AN2991" s="5">
        <v>0</v>
      </c>
      <c r="AO2991" s="1" t="s">
        <v>294</v>
      </c>
      <c r="AP2991" s="1" t="s">
        <v>297</v>
      </c>
      <c r="AQ2991" s="1" t="s">
        <v>297</v>
      </c>
      <c r="AR2991" s="1" t="s">
        <v>295</v>
      </c>
      <c r="AS2991" s="1" t="s">
        <v>297</v>
      </c>
      <c r="AT2991" s="1" t="s">
        <v>295</v>
      </c>
      <c r="AU2991" s="2" t="s">
        <v>309</v>
      </c>
      <c r="AV2991" s="7" t="s">
        <v>1796</v>
      </c>
      <c r="AW2991" s="1" t="s">
        <v>300</v>
      </c>
      <c r="AZ2991" s="1">
        <v>1</v>
      </c>
      <c r="BA2991" s="1" t="s">
        <v>297</v>
      </c>
      <c r="BC2991" s="1" t="s">
        <v>295</v>
      </c>
      <c r="BD2991" s="1" t="s">
        <v>295</v>
      </c>
      <c r="BF2991" s="1" t="s">
        <v>295</v>
      </c>
      <c r="BG2991" s="1" t="s">
        <v>295</v>
      </c>
      <c r="BH2991" s="1" t="s">
        <v>295</v>
      </c>
      <c r="BI2991" s="1" t="s">
        <v>295</v>
      </c>
      <c r="BL2991" s="1" t="s">
        <v>295</v>
      </c>
      <c r="BM2991" s="1" t="s">
        <v>295</v>
      </c>
      <c r="BN2991" s="1" t="s">
        <v>295</v>
      </c>
      <c r="BP2991" s="1" t="s">
        <v>295</v>
      </c>
      <c r="BV2991" s="1" t="s">
        <v>295</v>
      </c>
      <c r="BY2991" s="1" t="s">
        <v>295</v>
      </c>
      <c r="CM2991" s="3" t="s">
        <v>294</v>
      </c>
      <c r="CN2991" s="1" t="s">
        <v>301</v>
      </c>
      <c r="CY2991" s="1" t="s">
        <v>305</v>
      </c>
      <c r="DR2991" s="1" t="s">
        <v>302</v>
      </c>
      <c r="DS2991" s="1" t="s">
        <v>303</v>
      </c>
    </row>
    <row r="2992" spans="3:123" x14ac:dyDescent="0.25">
      <c r="DR2992" s="6" t="s">
        <v>304</v>
      </c>
      <c r="DS2992" s="6" t="s">
        <v>303</v>
      </c>
    </row>
    <row r="2993" spans="3:123" x14ac:dyDescent="0.25">
      <c r="C2993" s="7" t="s">
        <v>1797</v>
      </c>
      <c r="D2993" s="1" t="s">
        <v>307</v>
      </c>
      <c r="E2993" s="3" t="s">
        <v>294</v>
      </c>
      <c r="G2993" s="7" t="s">
        <v>1797</v>
      </c>
      <c r="I2993" s="1" t="s">
        <v>295</v>
      </c>
      <c r="J2993" s="1" t="s">
        <v>295</v>
      </c>
      <c r="K2993" s="1" t="s">
        <v>295</v>
      </c>
      <c r="L2993" s="1">
        <v>1</v>
      </c>
      <c r="M2993" s="1" t="s">
        <v>296</v>
      </c>
      <c r="N2993" s="1" t="s">
        <v>297</v>
      </c>
      <c r="O2993" s="1" t="s">
        <v>297</v>
      </c>
      <c r="P2993" s="1" t="s">
        <v>297</v>
      </c>
      <c r="Q2993" s="1" t="s">
        <v>295</v>
      </c>
      <c r="T2993" s="1" t="s">
        <v>297</v>
      </c>
      <c r="U2993" s="1" t="s">
        <v>308</v>
      </c>
      <c r="V2993" s="7" t="s">
        <v>1797</v>
      </c>
      <c r="W2993" s="1" t="s">
        <v>295</v>
      </c>
      <c r="X2993" s="1" t="s">
        <v>298</v>
      </c>
      <c r="Y2993" s="1" t="s">
        <v>306</v>
      </c>
      <c r="Z2993" s="1" t="s">
        <v>310</v>
      </c>
      <c r="AB2993" s="1" t="s">
        <v>297</v>
      </c>
      <c r="AD2993" s="1" t="s">
        <v>295</v>
      </c>
      <c r="AE2993" s="1" t="s">
        <v>295</v>
      </c>
      <c r="AG2993" s="1" t="s">
        <v>295</v>
      </c>
      <c r="AH2993" s="1" t="s">
        <v>295</v>
      </c>
      <c r="AI2993" s="1" t="s">
        <v>295</v>
      </c>
      <c r="AJ2993" s="1" t="s">
        <v>295</v>
      </c>
      <c r="AL2993" s="1" t="s">
        <v>295</v>
      </c>
      <c r="AM2993" s="1" t="s">
        <v>299</v>
      </c>
      <c r="AN2993" s="5">
        <v>0</v>
      </c>
      <c r="AO2993" s="1" t="s">
        <v>294</v>
      </c>
      <c r="AP2993" s="1" t="s">
        <v>297</v>
      </c>
      <c r="AQ2993" s="1" t="s">
        <v>297</v>
      </c>
      <c r="AR2993" s="1" t="s">
        <v>295</v>
      </c>
      <c r="AS2993" s="1" t="s">
        <v>297</v>
      </c>
      <c r="AT2993" s="1" t="s">
        <v>295</v>
      </c>
      <c r="AU2993" s="2" t="s">
        <v>309</v>
      </c>
      <c r="AV2993" s="7" t="s">
        <v>1797</v>
      </c>
      <c r="AW2993" s="1" t="s">
        <v>300</v>
      </c>
      <c r="AZ2993" s="1">
        <v>1</v>
      </c>
      <c r="BA2993" s="1" t="s">
        <v>297</v>
      </c>
      <c r="BC2993" s="1" t="s">
        <v>295</v>
      </c>
      <c r="BD2993" s="1" t="s">
        <v>295</v>
      </c>
      <c r="BF2993" s="1" t="s">
        <v>295</v>
      </c>
      <c r="BG2993" s="1" t="s">
        <v>295</v>
      </c>
      <c r="BH2993" s="1" t="s">
        <v>295</v>
      </c>
      <c r="BI2993" s="1" t="s">
        <v>295</v>
      </c>
      <c r="BL2993" s="1" t="s">
        <v>295</v>
      </c>
      <c r="BM2993" s="1" t="s">
        <v>295</v>
      </c>
      <c r="BN2993" s="1" t="s">
        <v>295</v>
      </c>
      <c r="BP2993" s="1" t="s">
        <v>295</v>
      </c>
      <c r="BV2993" s="1" t="s">
        <v>295</v>
      </c>
      <c r="BY2993" s="1" t="s">
        <v>295</v>
      </c>
      <c r="CM2993" s="3" t="s">
        <v>294</v>
      </c>
      <c r="CN2993" s="1" t="s">
        <v>301</v>
      </c>
      <c r="CY2993" s="1" t="s">
        <v>305</v>
      </c>
      <c r="DR2993" s="1" t="s">
        <v>302</v>
      </c>
      <c r="DS2993" s="1" t="s">
        <v>303</v>
      </c>
    </row>
    <row r="2994" spans="3:123" x14ac:dyDescent="0.25">
      <c r="DR2994" s="6" t="s">
        <v>304</v>
      </c>
      <c r="DS2994" s="6" t="s">
        <v>303</v>
      </c>
    </row>
    <row r="2995" spans="3:123" x14ac:dyDescent="0.25">
      <c r="C2995" s="7" t="s">
        <v>1798</v>
      </c>
      <c r="D2995" s="1" t="s">
        <v>307</v>
      </c>
      <c r="E2995" s="3" t="s">
        <v>294</v>
      </c>
      <c r="G2995" s="7" t="s">
        <v>1798</v>
      </c>
      <c r="I2995" s="1" t="s">
        <v>295</v>
      </c>
      <c r="J2995" s="1" t="s">
        <v>295</v>
      </c>
      <c r="K2995" s="1" t="s">
        <v>295</v>
      </c>
      <c r="L2995" s="1">
        <v>1</v>
      </c>
      <c r="M2995" s="1" t="s">
        <v>296</v>
      </c>
      <c r="N2995" s="1" t="s">
        <v>297</v>
      </c>
      <c r="O2995" s="1" t="s">
        <v>297</v>
      </c>
      <c r="P2995" s="1" t="s">
        <v>297</v>
      </c>
      <c r="Q2995" s="1" t="s">
        <v>295</v>
      </c>
      <c r="T2995" s="1" t="s">
        <v>297</v>
      </c>
      <c r="U2995" s="1" t="s">
        <v>308</v>
      </c>
      <c r="V2995" s="7" t="s">
        <v>1798</v>
      </c>
      <c r="W2995" s="1" t="s">
        <v>295</v>
      </c>
      <c r="X2995" s="1" t="s">
        <v>298</v>
      </c>
      <c r="Y2995" s="1" t="s">
        <v>306</v>
      </c>
      <c r="Z2995" s="1" t="s">
        <v>310</v>
      </c>
      <c r="AB2995" s="1" t="s">
        <v>297</v>
      </c>
      <c r="AD2995" s="1" t="s">
        <v>295</v>
      </c>
      <c r="AE2995" s="1" t="s">
        <v>295</v>
      </c>
      <c r="AG2995" s="1" t="s">
        <v>295</v>
      </c>
      <c r="AH2995" s="1" t="s">
        <v>295</v>
      </c>
      <c r="AI2995" s="1" t="s">
        <v>295</v>
      </c>
      <c r="AJ2995" s="1" t="s">
        <v>295</v>
      </c>
      <c r="AL2995" s="1" t="s">
        <v>295</v>
      </c>
      <c r="AM2995" s="1" t="s">
        <v>299</v>
      </c>
      <c r="AN2995" s="5">
        <v>0</v>
      </c>
      <c r="AO2995" s="1" t="s">
        <v>294</v>
      </c>
      <c r="AP2995" s="1" t="s">
        <v>297</v>
      </c>
      <c r="AQ2995" s="1" t="s">
        <v>297</v>
      </c>
      <c r="AR2995" s="1" t="s">
        <v>295</v>
      </c>
      <c r="AS2995" s="1" t="s">
        <v>297</v>
      </c>
      <c r="AT2995" s="1" t="s">
        <v>295</v>
      </c>
      <c r="AU2995" s="2" t="s">
        <v>309</v>
      </c>
      <c r="AV2995" s="7" t="s">
        <v>1798</v>
      </c>
      <c r="AW2995" s="1" t="s">
        <v>300</v>
      </c>
      <c r="AZ2995" s="1">
        <v>1</v>
      </c>
      <c r="BA2995" s="1" t="s">
        <v>297</v>
      </c>
      <c r="BC2995" s="1" t="s">
        <v>295</v>
      </c>
      <c r="BD2995" s="1" t="s">
        <v>295</v>
      </c>
      <c r="BF2995" s="1" t="s">
        <v>295</v>
      </c>
      <c r="BG2995" s="1" t="s">
        <v>295</v>
      </c>
      <c r="BH2995" s="1" t="s">
        <v>295</v>
      </c>
      <c r="BI2995" s="1" t="s">
        <v>295</v>
      </c>
      <c r="BL2995" s="1" t="s">
        <v>295</v>
      </c>
      <c r="BM2995" s="1" t="s">
        <v>295</v>
      </c>
      <c r="BN2995" s="1" t="s">
        <v>295</v>
      </c>
      <c r="BP2995" s="1" t="s">
        <v>295</v>
      </c>
      <c r="BV2995" s="1" t="s">
        <v>295</v>
      </c>
      <c r="BY2995" s="1" t="s">
        <v>295</v>
      </c>
      <c r="CM2995" s="3" t="s">
        <v>294</v>
      </c>
      <c r="CN2995" s="1" t="s">
        <v>301</v>
      </c>
      <c r="CY2995" s="1" t="s">
        <v>305</v>
      </c>
      <c r="DR2995" s="1" t="s">
        <v>302</v>
      </c>
      <c r="DS2995" s="1" t="s">
        <v>303</v>
      </c>
    </row>
    <row r="2996" spans="3:123" x14ac:dyDescent="0.25">
      <c r="DR2996" s="6" t="s">
        <v>304</v>
      </c>
      <c r="DS2996" s="6" t="s">
        <v>303</v>
      </c>
    </row>
    <row r="2997" spans="3:123" x14ac:dyDescent="0.25">
      <c r="C2997" s="7" t="s">
        <v>1799</v>
      </c>
      <c r="D2997" s="1" t="s">
        <v>307</v>
      </c>
      <c r="E2997" s="3" t="s">
        <v>294</v>
      </c>
      <c r="G2997" s="7" t="s">
        <v>1799</v>
      </c>
      <c r="I2997" s="1" t="s">
        <v>295</v>
      </c>
      <c r="J2997" s="1" t="s">
        <v>295</v>
      </c>
      <c r="K2997" s="1" t="s">
        <v>295</v>
      </c>
      <c r="L2997" s="1">
        <v>1</v>
      </c>
      <c r="M2997" s="1" t="s">
        <v>296</v>
      </c>
      <c r="N2997" s="1" t="s">
        <v>297</v>
      </c>
      <c r="O2997" s="1" t="s">
        <v>297</v>
      </c>
      <c r="P2997" s="1" t="s">
        <v>297</v>
      </c>
      <c r="Q2997" s="1" t="s">
        <v>295</v>
      </c>
      <c r="T2997" s="1" t="s">
        <v>297</v>
      </c>
      <c r="U2997" s="1" t="s">
        <v>308</v>
      </c>
      <c r="V2997" s="7" t="s">
        <v>1799</v>
      </c>
      <c r="W2997" s="1" t="s">
        <v>295</v>
      </c>
      <c r="X2997" s="1" t="s">
        <v>298</v>
      </c>
      <c r="Y2997" s="1" t="s">
        <v>306</v>
      </c>
      <c r="Z2997" s="1" t="s">
        <v>310</v>
      </c>
      <c r="AB2997" s="1" t="s">
        <v>297</v>
      </c>
      <c r="AD2997" s="1" t="s">
        <v>295</v>
      </c>
      <c r="AE2997" s="1" t="s">
        <v>295</v>
      </c>
      <c r="AG2997" s="1" t="s">
        <v>295</v>
      </c>
      <c r="AH2997" s="1" t="s">
        <v>295</v>
      </c>
      <c r="AI2997" s="1" t="s">
        <v>295</v>
      </c>
      <c r="AJ2997" s="1" t="s">
        <v>295</v>
      </c>
      <c r="AL2997" s="1" t="s">
        <v>295</v>
      </c>
      <c r="AM2997" s="1" t="s">
        <v>299</v>
      </c>
      <c r="AN2997" s="5">
        <v>0</v>
      </c>
      <c r="AO2997" s="1" t="s">
        <v>294</v>
      </c>
      <c r="AP2997" s="1" t="s">
        <v>297</v>
      </c>
      <c r="AQ2997" s="1" t="s">
        <v>297</v>
      </c>
      <c r="AR2997" s="1" t="s">
        <v>295</v>
      </c>
      <c r="AS2997" s="1" t="s">
        <v>297</v>
      </c>
      <c r="AT2997" s="1" t="s">
        <v>295</v>
      </c>
      <c r="AU2997" s="2" t="s">
        <v>309</v>
      </c>
      <c r="AV2997" s="7" t="s">
        <v>1799</v>
      </c>
      <c r="AW2997" s="1" t="s">
        <v>300</v>
      </c>
      <c r="AZ2997" s="1">
        <v>1</v>
      </c>
      <c r="BA2997" s="1" t="s">
        <v>297</v>
      </c>
      <c r="BC2997" s="1" t="s">
        <v>295</v>
      </c>
      <c r="BD2997" s="1" t="s">
        <v>295</v>
      </c>
      <c r="BF2997" s="1" t="s">
        <v>295</v>
      </c>
      <c r="BG2997" s="1" t="s">
        <v>295</v>
      </c>
      <c r="BH2997" s="1" t="s">
        <v>295</v>
      </c>
      <c r="BI2997" s="1" t="s">
        <v>295</v>
      </c>
      <c r="BL2997" s="1" t="s">
        <v>295</v>
      </c>
      <c r="BM2997" s="1" t="s">
        <v>295</v>
      </c>
      <c r="BN2997" s="1" t="s">
        <v>295</v>
      </c>
      <c r="BP2997" s="1" t="s">
        <v>295</v>
      </c>
      <c r="BV2997" s="1" t="s">
        <v>295</v>
      </c>
      <c r="BY2997" s="1" t="s">
        <v>295</v>
      </c>
      <c r="CM2997" s="3" t="s">
        <v>294</v>
      </c>
      <c r="CN2997" s="1" t="s">
        <v>301</v>
      </c>
      <c r="CY2997" s="1" t="s">
        <v>305</v>
      </c>
      <c r="DR2997" s="1" t="s">
        <v>302</v>
      </c>
      <c r="DS2997" s="1" t="s">
        <v>303</v>
      </c>
    </row>
    <row r="2998" spans="3:123" x14ac:dyDescent="0.25">
      <c r="DR2998" s="6" t="s">
        <v>304</v>
      </c>
      <c r="DS2998" s="6" t="s">
        <v>303</v>
      </c>
    </row>
    <row r="2999" spans="3:123" x14ac:dyDescent="0.25">
      <c r="C2999" s="7" t="s">
        <v>1800</v>
      </c>
      <c r="D2999" s="1" t="s">
        <v>307</v>
      </c>
      <c r="E2999" s="3" t="s">
        <v>294</v>
      </c>
      <c r="G2999" s="7" t="s">
        <v>1800</v>
      </c>
      <c r="I2999" s="1" t="s">
        <v>295</v>
      </c>
      <c r="J2999" s="1" t="s">
        <v>295</v>
      </c>
      <c r="K2999" s="1" t="s">
        <v>295</v>
      </c>
      <c r="L2999" s="1">
        <v>1</v>
      </c>
      <c r="M2999" s="1" t="s">
        <v>296</v>
      </c>
      <c r="N2999" s="1" t="s">
        <v>297</v>
      </c>
      <c r="O2999" s="1" t="s">
        <v>297</v>
      </c>
      <c r="P2999" s="1" t="s">
        <v>297</v>
      </c>
      <c r="Q2999" s="1" t="s">
        <v>295</v>
      </c>
      <c r="T2999" s="1" t="s">
        <v>297</v>
      </c>
      <c r="U2999" s="1" t="s">
        <v>308</v>
      </c>
      <c r="V2999" s="7" t="s">
        <v>1800</v>
      </c>
      <c r="W2999" s="1" t="s">
        <v>295</v>
      </c>
      <c r="X2999" s="1" t="s">
        <v>298</v>
      </c>
      <c r="Y2999" s="1" t="s">
        <v>306</v>
      </c>
      <c r="Z2999" s="1" t="s">
        <v>310</v>
      </c>
      <c r="AB2999" s="1" t="s">
        <v>297</v>
      </c>
      <c r="AD2999" s="1" t="s">
        <v>295</v>
      </c>
      <c r="AE2999" s="1" t="s">
        <v>295</v>
      </c>
      <c r="AG2999" s="1" t="s">
        <v>295</v>
      </c>
      <c r="AH2999" s="1" t="s">
        <v>295</v>
      </c>
      <c r="AI2999" s="1" t="s">
        <v>295</v>
      </c>
      <c r="AJ2999" s="1" t="s">
        <v>295</v>
      </c>
      <c r="AL2999" s="1" t="s">
        <v>295</v>
      </c>
      <c r="AM2999" s="1" t="s">
        <v>299</v>
      </c>
      <c r="AN2999" s="5">
        <v>0</v>
      </c>
      <c r="AO2999" s="1" t="s">
        <v>294</v>
      </c>
      <c r="AP2999" s="1" t="s">
        <v>297</v>
      </c>
      <c r="AQ2999" s="1" t="s">
        <v>297</v>
      </c>
      <c r="AR2999" s="1" t="s">
        <v>295</v>
      </c>
      <c r="AS2999" s="1" t="s">
        <v>297</v>
      </c>
      <c r="AT2999" s="1" t="s">
        <v>295</v>
      </c>
      <c r="AU2999" s="2" t="s">
        <v>309</v>
      </c>
      <c r="AV2999" s="7" t="s">
        <v>1800</v>
      </c>
      <c r="AW2999" s="1" t="s">
        <v>300</v>
      </c>
      <c r="AZ2999" s="1">
        <v>1</v>
      </c>
      <c r="BA2999" s="1" t="s">
        <v>297</v>
      </c>
      <c r="BC2999" s="1" t="s">
        <v>295</v>
      </c>
      <c r="BD2999" s="1" t="s">
        <v>295</v>
      </c>
      <c r="BF2999" s="1" t="s">
        <v>295</v>
      </c>
      <c r="BG2999" s="1" t="s">
        <v>295</v>
      </c>
      <c r="BH2999" s="1" t="s">
        <v>295</v>
      </c>
      <c r="BI2999" s="1" t="s">
        <v>295</v>
      </c>
      <c r="BL2999" s="1" t="s">
        <v>295</v>
      </c>
      <c r="BM2999" s="1" t="s">
        <v>295</v>
      </c>
      <c r="BN2999" s="1" t="s">
        <v>295</v>
      </c>
      <c r="BP2999" s="1" t="s">
        <v>295</v>
      </c>
      <c r="BV2999" s="1" t="s">
        <v>295</v>
      </c>
      <c r="BY2999" s="1" t="s">
        <v>295</v>
      </c>
      <c r="CM2999" s="3" t="s">
        <v>294</v>
      </c>
      <c r="CN2999" s="1" t="s">
        <v>301</v>
      </c>
      <c r="CY2999" s="1" t="s">
        <v>305</v>
      </c>
      <c r="DR2999" s="1" t="s">
        <v>302</v>
      </c>
      <c r="DS2999" s="1" t="s">
        <v>303</v>
      </c>
    </row>
    <row r="3000" spans="3:123" x14ac:dyDescent="0.25">
      <c r="DR3000" s="6" t="s">
        <v>304</v>
      </c>
      <c r="DS3000" s="6" t="s">
        <v>303</v>
      </c>
    </row>
    <row r="3001" spans="3:123" x14ac:dyDescent="0.25">
      <c r="C3001" s="7" t="s">
        <v>1801</v>
      </c>
      <c r="D3001" s="1" t="s">
        <v>307</v>
      </c>
      <c r="E3001" s="3" t="s">
        <v>294</v>
      </c>
      <c r="G3001" s="7" t="s">
        <v>1801</v>
      </c>
      <c r="I3001" s="1" t="s">
        <v>295</v>
      </c>
      <c r="J3001" s="1" t="s">
        <v>295</v>
      </c>
      <c r="K3001" s="1" t="s">
        <v>295</v>
      </c>
      <c r="L3001" s="1">
        <v>1</v>
      </c>
      <c r="M3001" s="1" t="s">
        <v>296</v>
      </c>
      <c r="N3001" s="1" t="s">
        <v>297</v>
      </c>
      <c r="O3001" s="1" t="s">
        <v>297</v>
      </c>
      <c r="P3001" s="1" t="s">
        <v>297</v>
      </c>
      <c r="Q3001" s="1" t="s">
        <v>295</v>
      </c>
      <c r="T3001" s="1" t="s">
        <v>297</v>
      </c>
      <c r="U3001" s="1" t="s">
        <v>308</v>
      </c>
      <c r="V3001" s="7" t="s">
        <v>1801</v>
      </c>
      <c r="W3001" s="1" t="s">
        <v>295</v>
      </c>
      <c r="X3001" s="1" t="s">
        <v>298</v>
      </c>
      <c r="Y3001" s="1" t="s">
        <v>306</v>
      </c>
      <c r="Z3001" s="1" t="s">
        <v>310</v>
      </c>
      <c r="AB3001" s="1" t="s">
        <v>297</v>
      </c>
      <c r="AD3001" s="1" t="s">
        <v>295</v>
      </c>
      <c r="AE3001" s="1" t="s">
        <v>295</v>
      </c>
      <c r="AG3001" s="1" t="s">
        <v>295</v>
      </c>
      <c r="AH3001" s="1" t="s">
        <v>295</v>
      </c>
      <c r="AI3001" s="1" t="s">
        <v>295</v>
      </c>
      <c r="AJ3001" s="1" t="s">
        <v>295</v>
      </c>
      <c r="AL3001" s="1" t="s">
        <v>295</v>
      </c>
      <c r="AM3001" s="1" t="s">
        <v>299</v>
      </c>
      <c r="AN3001" s="5">
        <v>0</v>
      </c>
      <c r="AO3001" s="1" t="s">
        <v>294</v>
      </c>
      <c r="AP3001" s="1" t="s">
        <v>297</v>
      </c>
      <c r="AQ3001" s="1" t="s">
        <v>297</v>
      </c>
      <c r="AR3001" s="1" t="s">
        <v>295</v>
      </c>
      <c r="AS3001" s="1" t="s">
        <v>297</v>
      </c>
      <c r="AT3001" s="1" t="s">
        <v>295</v>
      </c>
      <c r="AU3001" s="2" t="s">
        <v>309</v>
      </c>
      <c r="AV3001" s="7" t="s">
        <v>1801</v>
      </c>
      <c r="AW3001" s="1" t="s">
        <v>300</v>
      </c>
      <c r="AZ3001" s="1">
        <v>1</v>
      </c>
      <c r="BA3001" s="1" t="s">
        <v>297</v>
      </c>
      <c r="BC3001" s="1" t="s">
        <v>295</v>
      </c>
      <c r="BD3001" s="1" t="s">
        <v>295</v>
      </c>
      <c r="BF3001" s="1" t="s">
        <v>295</v>
      </c>
      <c r="BG3001" s="1" t="s">
        <v>295</v>
      </c>
      <c r="BH3001" s="1" t="s">
        <v>295</v>
      </c>
      <c r="BI3001" s="1" t="s">
        <v>295</v>
      </c>
      <c r="BL3001" s="1" t="s">
        <v>295</v>
      </c>
      <c r="BM3001" s="1" t="s">
        <v>295</v>
      </c>
      <c r="BN3001" s="1" t="s">
        <v>295</v>
      </c>
      <c r="BP3001" s="1" t="s">
        <v>295</v>
      </c>
      <c r="BV3001" s="1" t="s">
        <v>295</v>
      </c>
      <c r="BY3001" s="1" t="s">
        <v>295</v>
      </c>
      <c r="CM3001" s="3" t="s">
        <v>294</v>
      </c>
      <c r="CN3001" s="1" t="s">
        <v>301</v>
      </c>
      <c r="CY3001" s="1" t="s">
        <v>305</v>
      </c>
      <c r="DR3001" s="1" t="s">
        <v>302</v>
      </c>
      <c r="DS3001" s="1" t="s">
        <v>303</v>
      </c>
    </row>
    <row r="3002" spans="3:123" x14ac:dyDescent="0.25">
      <c r="DR3002" s="6" t="s">
        <v>304</v>
      </c>
      <c r="DS3002" s="6" t="s">
        <v>303</v>
      </c>
    </row>
    <row r="3003" spans="3:123" x14ac:dyDescent="0.25">
      <c r="C3003" s="7" t="s">
        <v>1802</v>
      </c>
      <c r="D3003" s="1" t="s">
        <v>307</v>
      </c>
      <c r="E3003" s="3" t="s">
        <v>294</v>
      </c>
      <c r="G3003" s="7" t="s">
        <v>1802</v>
      </c>
      <c r="I3003" s="1" t="s">
        <v>295</v>
      </c>
      <c r="J3003" s="1" t="s">
        <v>295</v>
      </c>
      <c r="K3003" s="1" t="s">
        <v>295</v>
      </c>
      <c r="L3003" s="1">
        <v>1</v>
      </c>
      <c r="M3003" s="1" t="s">
        <v>296</v>
      </c>
      <c r="N3003" s="1" t="s">
        <v>297</v>
      </c>
      <c r="O3003" s="1" t="s">
        <v>297</v>
      </c>
      <c r="P3003" s="1" t="s">
        <v>297</v>
      </c>
      <c r="Q3003" s="1" t="s">
        <v>295</v>
      </c>
      <c r="T3003" s="1" t="s">
        <v>297</v>
      </c>
      <c r="U3003" s="1" t="s">
        <v>308</v>
      </c>
      <c r="V3003" s="7" t="s">
        <v>1802</v>
      </c>
      <c r="W3003" s="1" t="s">
        <v>295</v>
      </c>
      <c r="X3003" s="1" t="s">
        <v>298</v>
      </c>
      <c r="Y3003" s="1" t="s">
        <v>306</v>
      </c>
      <c r="Z3003" s="1" t="s">
        <v>310</v>
      </c>
      <c r="AB3003" s="1" t="s">
        <v>297</v>
      </c>
      <c r="AD3003" s="1" t="s">
        <v>295</v>
      </c>
      <c r="AE3003" s="1" t="s">
        <v>295</v>
      </c>
      <c r="AG3003" s="1" t="s">
        <v>295</v>
      </c>
      <c r="AH3003" s="1" t="s">
        <v>295</v>
      </c>
      <c r="AI3003" s="1" t="s">
        <v>295</v>
      </c>
      <c r="AJ3003" s="1" t="s">
        <v>295</v>
      </c>
      <c r="AL3003" s="1" t="s">
        <v>295</v>
      </c>
      <c r="AM3003" s="1" t="s">
        <v>299</v>
      </c>
      <c r="AN3003" s="5">
        <v>0</v>
      </c>
      <c r="AO3003" s="1" t="s">
        <v>294</v>
      </c>
      <c r="AP3003" s="1" t="s">
        <v>297</v>
      </c>
      <c r="AQ3003" s="1" t="s">
        <v>297</v>
      </c>
      <c r="AR3003" s="1" t="s">
        <v>295</v>
      </c>
      <c r="AS3003" s="1" t="s">
        <v>297</v>
      </c>
      <c r="AT3003" s="1" t="s">
        <v>295</v>
      </c>
      <c r="AU3003" s="2" t="s">
        <v>309</v>
      </c>
      <c r="AV3003" s="7" t="s">
        <v>1802</v>
      </c>
      <c r="AW3003" s="1" t="s">
        <v>300</v>
      </c>
      <c r="AZ3003" s="1">
        <v>1</v>
      </c>
      <c r="BA3003" s="1" t="s">
        <v>297</v>
      </c>
      <c r="BC3003" s="1" t="s">
        <v>295</v>
      </c>
      <c r="BD3003" s="1" t="s">
        <v>295</v>
      </c>
      <c r="BF3003" s="1" t="s">
        <v>295</v>
      </c>
      <c r="BG3003" s="1" t="s">
        <v>295</v>
      </c>
      <c r="BH3003" s="1" t="s">
        <v>295</v>
      </c>
      <c r="BI3003" s="1" t="s">
        <v>295</v>
      </c>
      <c r="BL3003" s="1" t="s">
        <v>295</v>
      </c>
      <c r="BM3003" s="1" t="s">
        <v>295</v>
      </c>
      <c r="BN3003" s="1" t="s">
        <v>295</v>
      </c>
      <c r="BP3003" s="1" t="s">
        <v>295</v>
      </c>
      <c r="BV3003" s="1" t="s">
        <v>295</v>
      </c>
      <c r="BY3003" s="1" t="s">
        <v>295</v>
      </c>
      <c r="CM3003" s="3" t="s">
        <v>294</v>
      </c>
      <c r="CN3003" s="1" t="s">
        <v>301</v>
      </c>
      <c r="CY3003" s="1" t="s">
        <v>305</v>
      </c>
      <c r="DR3003" s="1" t="s">
        <v>302</v>
      </c>
      <c r="DS3003" s="1" t="s">
        <v>303</v>
      </c>
    </row>
    <row r="3004" spans="3:123" x14ac:dyDescent="0.25">
      <c r="DR3004" s="6" t="s">
        <v>304</v>
      </c>
      <c r="DS3004" s="6" t="s">
        <v>303</v>
      </c>
    </row>
    <row r="3005" spans="3:123" x14ac:dyDescent="0.25">
      <c r="C3005" s="7" t="s">
        <v>1803</v>
      </c>
      <c r="D3005" s="1" t="s">
        <v>307</v>
      </c>
      <c r="E3005" s="3" t="s">
        <v>294</v>
      </c>
      <c r="G3005" s="7" t="s">
        <v>1803</v>
      </c>
      <c r="I3005" s="1" t="s">
        <v>295</v>
      </c>
      <c r="J3005" s="1" t="s">
        <v>295</v>
      </c>
      <c r="K3005" s="1" t="s">
        <v>295</v>
      </c>
      <c r="L3005" s="1">
        <v>1</v>
      </c>
      <c r="M3005" s="1" t="s">
        <v>296</v>
      </c>
      <c r="N3005" s="1" t="s">
        <v>297</v>
      </c>
      <c r="O3005" s="1" t="s">
        <v>297</v>
      </c>
      <c r="P3005" s="1" t="s">
        <v>297</v>
      </c>
      <c r="Q3005" s="1" t="s">
        <v>295</v>
      </c>
      <c r="T3005" s="1" t="s">
        <v>297</v>
      </c>
      <c r="U3005" s="1" t="s">
        <v>308</v>
      </c>
      <c r="V3005" s="7" t="s">
        <v>1803</v>
      </c>
      <c r="W3005" s="1" t="s">
        <v>295</v>
      </c>
      <c r="X3005" s="1" t="s">
        <v>298</v>
      </c>
      <c r="Y3005" s="1" t="s">
        <v>306</v>
      </c>
      <c r="Z3005" s="1" t="s">
        <v>310</v>
      </c>
      <c r="AB3005" s="1" t="s">
        <v>297</v>
      </c>
      <c r="AD3005" s="1" t="s">
        <v>295</v>
      </c>
      <c r="AE3005" s="1" t="s">
        <v>295</v>
      </c>
      <c r="AG3005" s="1" t="s">
        <v>295</v>
      </c>
      <c r="AH3005" s="1" t="s">
        <v>295</v>
      </c>
      <c r="AI3005" s="1" t="s">
        <v>295</v>
      </c>
      <c r="AJ3005" s="1" t="s">
        <v>295</v>
      </c>
      <c r="AL3005" s="1" t="s">
        <v>295</v>
      </c>
      <c r="AM3005" s="1" t="s">
        <v>299</v>
      </c>
      <c r="AN3005" s="5">
        <v>0</v>
      </c>
      <c r="AO3005" s="1" t="s">
        <v>294</v>
      </c>
      <c r="AP3005" s="1" t="s">
        <v>297</v>
      </c>
      <c r="AQ3005" s="1" t="s">
        <v>297</v>
      </c>
      <c r="AR3005" s="1" t="s">
        <v>295</v>
      </c>
      <c r="AS3005" s="1" t="s">
        <v>297</v>
      </c>
      <c r="AT3005" s="1" t="s">
        <v>295</v>
      </c>
      <c r="AU3005" s="2" t="s">
        <v>309</v>
      </c>
      <c r="AV3005" s="7" t="s">
        <v>1803</v>
      </c>
      <c r="AW3005" s="1" t="s">
        <v>300</v>
      </c>
      <c r="AZ3005" s="1">
        <v>1</v>
      </c>
      <c r="BA3005" s="1" t="s">
        <v>297</v>
      </c>
      <c r="BC3005" s="1" t="s">
        <v>295</v>
      </c>
      <c r="BD3005" s="1" t="s">
        <v>295</v>
      </c>
      <c r="BF3005" s="1" t="s">
        <v>295</v>
      </c>
      <c r="BG3005" s="1" t="s">
        <v>295</v>
      </c>
      <c r="BH3005" s="1" t="s">
        <v>295</v>
      </c>
      <c r="BI3005" s="1" t="s">
        <v>295</v>
      </c>
      <c r="BL3005" s="1" t="s">
        <v>295</v>
      </c>
      <c r="BM3005" s="1" t="s">
        <v>295</v>
      </c>
      <c r="BN3005" s="1" t="s">
        <v>295</v>
      </c>
      <c r="BP3005" s="1" t="s">
        <v>295</v>
      </c>
      <c r="BV3005" s="1" t="s">
        <v>295</v>
      </c>
      <c r="BY3005" s="1" t="s">
        <v>295</v>
      </c>
      <c r="CM3005" s="3" t="s">
        <v>294</v>
      </c>
      <c r="CN3005" s="1" t="s">
        <v>301</v>
      </c>
      <c r="CY3005" s="1" t="s">
        <v>305</v>
      </c>
      <c r="DR3005" s="1" t="s">
        <v>302</v>
      </c>
      <c r="DS3005" s="1" t="s">
        <v>303</v>
      </c>
    </row>
    <row r="3006" spans="3:123" x14ac:dyDescent="0.25">
      <c r="DR3006" s="6" t="s">
        <v>304</v>
      </c>
      <c r="DS3006" s="6" t="s">
        <v>303</v>
      </c>
    </row>
    <row r="3007" spans="3:123" x14ac:dyDescent="0.25">
      <c r="C3007" s="7" t="s">
        <v>1804</v>
      </c>
      <c r="D3007" s="1" t="s">
        <v>307</v>
      </c>
      <c r="E3007" s="3" t="s">
        <v>294</v>
      </c>
      <c r="G3007" s="7" t="s">
        <v>1804</v>
      </c>
      <c r="I3007" s="1" t="s">
        <v>295</v>
      </c>
      <c r="J3007" s="1" t="s">
        <v>295</v>
      </c>
      <c r="K3007" s="1" t="s">
        <v>295</v>
      </c>
      <c r="L3007" s="1">
        <v>1</v>
      </c>
      <c r="M3007" s="1" t="s">
        <v>296</v>
      </c>
      <c r="N3007" s="1" t="s">
        <v>297</v>
      </c>
      <c r="O3007" s="1" t="s">
        <v>297</v>
      </c>
      <c r="P3007" s="1" t="s">
        <v>297</v>
      </c>
      <c r="Q3007" s="1" t="s">
        <v>295</v>
      </c>
      <c r="T3007" s="1" t="s">
        <v>297</v>
      </c>
      <c r="U3007" s="1" t="s">
        <v>308</v>
      </c>
      <c r="V3007" s="7" t="s">
        <v>1804</v>
      </c>
      <c r="W3007" s="1" t="s">
        <v>295</v>
      </c>
      <c r="X3007" s="1" t="s">
        <v>298</v>
      </c>
      <c r="Y3007" s="1" t="s">
        <v>306</v>
      </c>
      <c r="Z3007" s="1" t="s">
        <v>310</v>
      </c>
      <c r="AB3007" s="1" t="s">
        <v>297</v>
      </c>
      <c r="AD3007" s="1" t="s">
        <v>295</v>
      </c>
      <c r="AE3007" s="1" t="s">
        <v>295</v>
      </c>
      <c r="AG3007" s="1" t="s">
        <v>295</v>
      </c>
      <c r="AH3007" s="1" t="s">
        <v>295</v>
      </c>
      <c r="AI3007" s="1" t="s">
        <v>295</v>
      </c>
      <c r="AJ3007" s="1" t="s">
        <v>295</v>
      </c>
      <c r="AL3007" s="1" t="s">
        <v>295</v>
      </c>
      <c r="AM3007" s="1" t="s">
        <v>299</v>
      </c>
      <c r="AN3007" s="5">
        <v>0</v>
      </c>
      <c r="AO3007" s="1" t="s">
        <v>294</v>
      </c>
      <c r="AP3007" s="1" t="s">
        <v>297</v>
      </c>
      <c r="AQ3007" s="1" t="s">
        <v>297</v>
      </c>
      <c r="AR3007" s="1" t="s">
        <v>295</v>
      </c>
      <c r="AS3007" s="1" t="s">
        <v>297</v>
      </c>
      <c r="AT3007" s="1" t="s">
        <v>295</v>
      </c>
      <c r="AU3007" s="2" t="s">
        <v>309</v>
      </c>
      <c r="AV3007" s="7" t="s">
        <v>1804</v>
      </c>
      <c r="AW3007" s="1" t="s">
        <v>300</v>
      </c>
      <c r="AZ3007" s="1">
        <v>1</v>
      </c>
      <c r="BA3007" s="1" t="s">
        <v>297</v>
      </c>
      <c r="BC3007" s="1" t="s">
        <v>295</v>
      </c>
      <c r="BD3007" s="1" t="s">
        <v>295</v>
      </c>
      <c r="BF3007" s="1" t="s">
        <v>295</v>
      </c>
      <c r="BG3007" s="1" t="s">
        <v>295</v>
      </c>
      <c r="BH3007" s="1" t="s">
        <v>295</v>
      </c>
      <c r="BI3007" s="1" t="s">
        <v>295</v>
      </c>
      <c r="BL3007" s="1" t="s">
        <v>295</v>
      </c>
      <c r="BM3007" s="1" t="s">
        <v>295</v>
      </c>
      <c r="BN3007" s="1" t="s">
        <v>295</v>
      </c>
      <c r="BP3007" s="1" t="s">
        <v>295</v>
      </c>
      <c r="BV3007" s="1" t="s">
        <v>295</v>
      </c>
      <c r="BY3007" s="1" t="s">
        <v>295</v>
      </c>
      <c r="CM3007" s="3" t="s">
        <v>294</v>
      </c>
      <c r="CN3007" s="1" t="s">
        <v>301</v>
      </c>
      <c r="CY3007" s="1" t="s">
        <v>305</v>
      </c>
      <c r="DR3007" s="1" t="s">
        <v>302</v>
      </c>
      <c r="DS3007" s="1" t="s">
        <v>303</v>
      </c>
    </row>
    <row r="3008" spans="3:123" x14ac:dyDescent="0.25">
      <c r="DR3008" s="6" t="s">
        <v>304</v>
      </c>
      <c r="DS3008" s="6" t="s">
        <v>303</v>
      </c>
    </row>
    <row r="3009" spans="3:123" x14ac:dyDescent="0.25">
      <c r="C3009" s="7" t="s">
        <v>1805</v>
      </c>
      <c r="D3009" s="1" t="s">
        <v>307</v>
      </c>
      <c r="E3009" s="3" t="s">
        <v>294</v>
      </c>
      <c r="G3009" s="7" t="s">
        <v>1805</v>
      </c>
      <c r="I3009" s="1" t="s">
        <v>295</v>
      </c>
      <c r="J3009" s="1" t="s">
        <v>295</v>
      </c>
      <c r="K3009" s="1" t="s">
        <v>295</v>
      </c>
      <c r="L3009" s="1">
        <v>1</v>
      </c>
      <c r="M3009" s="1" t="s">
        <v>296</v>
      </c>
      <c r="N3009" s="1" t="s">
        <v>297</v>
      </c>
      <c r="O3009" s="1" t="s">
        <v>297</v>
      </c>
      <c r="P3009" s="1" t="s">
        <v>297</v>
      </c>
      <c r="Q3009" s="1" t="s">
        <v>295</v>
      </c>
      <c r="T3009" s="1" t="s">
        <v>297</v>
      </c>
      <c r="U3009" s="1" t="s">
        <v>308</v>
      </c>
      <c r="V3009" s="7" t="s">
        <v>1805</v>
      </c>
      <c r="W3009" s="1" t="s">
        <v>295</v>
      </c>
      <c r="X3009" s="1" t="s">
        <v>298</v>
      </c>
      <c r="Y3009" s="1" t="s">
        <v>306</v>
      </c>
      <c r="Z3009" s="1" t="s">
        <v>310</v>
      </c>
      <c r="AB3009" s="1" t="s">
        <v>297</v>
      </c>
      <c r="AD3009" s="1" t="s">
        <v>295</v>
      </c>
      <c r="AE3009" s="1" t="s">
        <v>295</v>
      </c>
      <c r="AG3009" s="1" t="s">
        <v>295</v>
      </c>
      <c r="AH3009" s="1" t="s">
        <v>295</v>
      </c>
      <c r="AI3009" s="1" t="s">
        <v>295</v>
      </c>
      <c r="AJ3009" s="1" t="s">
        <v>295</v>
      </c>
      <c r="AL3009" s="1" t="s">
        <v>295</v>
      </c>
      <c r="AM3009" s="1" t="s">
        <v>299</v>
      </c>
      <c r="AN3009" s="5">
        <v>0</v>
      </c>
      <c r="AO3009" s="1" t="s">
        <v>294</v>
      </c>
      <c r="AP3009" s="1" t="s">
        <v>297</v>
      </c>
      <c r="AQ3009" s="1" t="s">
        <v>297</v>
      </c>
      <c r="AR3009" s="1" t="s">
        <v>295</v>
      </c>
      <c r="AS3009" s="1" t="s">
        <v>297</v>
      </c>
      <c r="AT3009" s="1" t="s">
        <v>295</v>
      </c>
      <c r="AU3009" s="2" t="s">
        <v>309</v>
      </c>
      <c r="AV3009" s="7" t="s">
        <v>1805</v>
      </c>
      <c r="AW3009" s="1" t="s">
        <v>300</v>
      </c>
      <c r="AZ3009" s="1">
        <v>1</v>
      </c>
      <c r="BA3009" s="1" t="s">
        <v>297</v>
      </c>
      <c r="BC3009" s="1" t="s">
        <v>295</v>
      </c>
      <c r="BD3009" s="1" t="s">
        <v>295</v>
      </c>
      <c r="BF3009" s="1" t="s">
        <v>295</v>
      </c>
      <c r="BG3009" s="1" t="s">
        <v>295</v>
      </c>
      <c r="BH3009" s="1" t="s">
        <v>295</v>
      </c>
      <c r="BI3009" s="1" t="s">
        <v>295</v>
      </c>
      <c r="BL3009" s="1" t="s">
        <v>295</v>
      </c>
      <c r="BM3009" s="1" t="s">
        <v>295</v>
      </c>
      <c r="BN3009" s="1" t="s">
        <v>295</v>
      </c>
      <c r="BP3009" s="1" t="s">
        <v>295</v>
      </c>
      <c r="BV3009" s="1" t="s">
        <v>295</v>
      </c>
      <c r="BY3009" s="1" t="s">
        <v>295</v>
      </c>
      <c r="CM3009" s="3" t="s">
        <v>294</v>
      </c>
      <c r="CN3009" s="1" t="s">
        <v>301</v>
      </c>
      <c r="CY3009" s="1" t="s">
        <v>305</v>
      </c>
      <c r="DR3009" s="1" t="s">
        <v>302</v>
      </c>
      <c r="DS3009" s="1" t="s">
        <v>303</v>
      </c>
    </row>
    <row r="3010" spans="3:123" x14ac:dyDescent="0.25">
      <c r="DR3010" s="6" t="s">
        <v>304</v>
      </c>
      <c r="DS3010" s="6" t="s">
        <v>303</v>
      </c>
    </row>
    <row r="3011" spans="3:123" x14ac:dyDescent="0.25">
      <c r="C3011" s="7" t="s">
        <v>1806</v>
      </c>
      <c r="D3011" s="1" t="s">
        <v>307</v>
      </c>
      <c r="E3011" s="3" t="s">
        <v>294</v>
      </c>
      <c r="G3011" s="7" t="s">
        <v>1806</v>
      </c>
      <c r="I3011" s="1" t="s">
        <v>295</v>
      </c>
      <c r="J3011" s="1" t="s">
        <v>295</v>
      </c>
      <c r="K3011" s="1" t="s">
        <v>295</v>
      </c>
      <c r="L3011" s="1">
        <v>1</v>
      </c>
      <c r="M3011" s="1" t="s">
        <v>296</v>
      </c>
      <c r="N3011" s="1" t="s">
        <v>297</v>
      </c>
      <c r="O3011" s="1" t="s">
        <v>297</v>
      </c>
      <c r="P3011" s="1" t="s">
        <v>297</v>
      </c>
      <c r="Q3011" s="1" t="s">
        <v>295</v>
      </c>
      <c r="T3011" s="1" t="s">
        <v>297</v>
      </c>
      <c r="U3011" s="1" t="s">
        <v>308</v>
      </c>
      <c r="V3011" s="7" t="s">
        <v>1806</v>
      </c>
      <c r="W3011" s="1" t="s">
        <v>295</v>
      </c>
      <c r="X3011" s="1" t="s">
        <v>298</v>
      </c>
      <c r="Y3011" s="1" t="s">
        <v>306</v>
      </c>
      <c r="Z3011" s="1" t="s">
        <v>310</v>
      </c>
      <c r="AB3011" s="1" t="s">
        <v>297</v>
      </c>
      <c r="AD3011" s="1" t="s">
        <v>295</v>
      </c>
      <c r="AE3011" s="1" t="s">
        <v>295</v>
      </c>
      <c r="AG3011" s="1" t="s">
        <v>295</v>
      </c>
      <c r="AH3011" s="1" t="s">
        <v>295</v>
      </c>
      <c r="AI3011" s="1" t="s">
        <v>295</v>
      </c>
      <c r="AJ3011" s="1" t="s">
        <v>295</v>
      </c>
      <c r="AL3011" s="1" t="s">
        <v>295</v>
      </c>
      <c r="AM3011" s="1" t="s">
        <v>299</v>
      </c>
      <c r="AN3011" s="5">
        <v>0</v>
      </c>
      <c r="AO3011" s="1" t="s">
        <v>294</v>
      </c>
      <c r="AP3011" s="1" t="s">
        <v>297</v>
      </c>
      <c r="AQ3011" s="1" t="s">
        <v>297</v>
      </c>
      <c r="AR3011" s="1" t="s">
        <v>295</v>
      </c>
      <c r="AS3011" s="1" t="s">
        <v>297</v>
      </c>
      <c r="AT3011" s="1" t="s">
        <v>295</v>
      </c>
      <c r="AU3011" s="2" t="s">
        <v>309</v>
      </c>
      <c r="AV3011" s="7" t="s">
        <v>1806</v>
      </c>
      <c r="AW3011" s="1" t="s">
        <v>300</v>
      </c>
      <c r="AZ3011" s="1">
        <v>1</v>
      </c>
      <c r="BA3011" s="1" t="s">
        <v>297</v>
      </c>
      <c r="BC3011" s="1" t="s">
        <v>295</v>
      </c>
      <c r="BD3011" s="1" t="s">
        <v>295</v>
      </c>
      <c r="BF3011" s="1" t="s">
        <v>295</v>
      </c>
      <c r="BG3011" s="1" t="s">
        <v>295</v>
      </c>
      <c r="BH3011" s="1" t="s">
        <v>295</v>
      </c>
      <c r="BI3011" s="1" t="s">
        <v>295</v>
      </c>
      <c r="BL3011" s="1" t="s">
        <v>295</v>
      </c>
      <c r="BM3011" s="1" t="s">
        <v>295</v>
      </c>
      <c r="BN3011" s="1" t="s">
        <v>295</v>
      </c>
      <c r="BP3011" s="1" t="s">
        <v>295</v>
      </c>
      <c r="BV3011" s="1" t="s">
        <v>295</v>
      </c>
      <c r="BY3011" s="1" t="s">
        <v>295</v>
      </c>
      <c r="CM3011" s="3" t="s">
        <v>294</v>
      </c>
      <c r="CN3011" s="1" t="s">
        <v>301</v>
      </c>
      <c r="CY3011" s="1" t="s">
        <v>305</v>
      </c>
      <c r="DR3011" s="1" t="s">
        <v>302</v>
      </c>
      <c r="DS3011" s="1" t="s">
        <v>303</v>
      </c>
    </row>
    <row r="3012" spans="3:123" x14ac:dyDescent="0.25">
      <c r="DR3012" s="6" t="s">
        <v>304</v>
      </c>
      <c r="DS3012" s="6" t="s">
        <v>303</v>
      </c>
    </row>
    <row r="3013" spans="3:123" x14ac:dyDescent="0.25">
      <c r="C3013" s="7" t="s">
        <v>1807</v>
      </c>
      <c r="D3013" s="1" t="s">
        <v>307</v>
      </c>
      <c r="E3013" s="3" t="s">
        <v>294</v>
      </c>
      <c r="G3013" s="7" t="s">
        <v>1807</v>
      </c>
      <c r="I3013" s="1" t="s">
        <v>295</v>
      </c>
      <c r="J3013" s="1" t="s">
        <v>295</v>
      </c>
      <c r="K3013" s="1" t="s">
        <v>295</v>
      </c>
      <c r="L3013" s="1">
        <v>1</v>
      </c>
      <c r="M3013" s="1" t="s">
        <v>296</v>
      </c>
      <c r="N3013" s="1" t="s">
        <v>297</v>
      </c>
      <c r="O3013" s="1" t="s">
        <v>297</v>
      </c>
      <c r="P3013" s="1" t="s">
        <v>297</v>
      </c>
      <c r="Q3013" s="1" t="s">
        <v>295</v>
      </c>
      <c r="T3013" s="1" t="s">
        <v>297</v>
      </c>
      <c r="U3013" s="1" t="s">
        <v>308</v>
      </c>
      <c r="V3013" s="7" t="s">
        <v>1807</v>
      </c>
      <c r="W3013" s="1" t="s">
        <v>295</v>
      </c>
      <c r="X3013" s="1" t="s">
        <v>298</v>
      </c>
      <c r="Y3013" s="1" t="s">
        <v>306</v>
      </c>
      <c r="Z3013" s="1" t="s">
        <v>310</v>
      </c>
      <c r="AB3013" s="1" t="s">
        <v>297</v>
      </c>
      <c r="AD3013" s="1" t="s">
        <v>295</v>
      </c>
      <c r="AE3013" s="1" t="s">
        <v>295</v>
      </c>
      <c r="AG3013" s="1" t="s">
        <v>295</v>
      </c>
      <c r="AH3013" s="1" t="s">
        <v>295</v>
      </c>
      <c r="AI3013" s="1" t="s">
        <v>295</v>
      </c>
      <c r="AJ3013" s="1" t="s">
        <v>295</v>
      </c>
      <c r="AL3013" s="1" t="s">
        <v>295</v>
      </c>
      <c r="AM3013" s="1" t="s">
        <v>299</v>
      </c>
      <c r="AN3013" s="5">
        <v>0</v>
      </c>
      <c r="AO3013" s="1" t="s">
        <v>294</v>
      </c>
      <c r="AP3013" s="1" t="s">
        <v>297</v>
      </c>
      <c r="AQ3013" s="1" t="s">
        <v>297</v>
      </c>
      <c r="AR3013" s="1" t="s">
        <v>295</v>
      </c>
      <c r="AS3013" s="1" t="s">
        <v>297</v>
      </c>
      <c r="AT3013" s="1" t="s">
        <v>295</v>
      </c>
      <c r="AU3013" s="2" t="s">
        <v>309</v>
      </c>
      <c r="AV3013" s="7" t="s">
        <v>1807</v>
      </c>
      <c r="AW3013" s="1" t="s">
        <v>300</v>
      </c>
      <c r="AZ3013" s="1">
        <v>1</v>
      </c>
      <c r="BA3013" s="1" t="s">
        <v>297</v>
      </c>
      <c r="BC3013" s="1" t="s">
        <v>295</v>
      </c>
      <c r="BD3013" s="1" t="s">
        <v>295</v>
      </c>
      <c r="BF3013" s="1" t="s">
        <v>295</v>
      </c>
      <c r="BG3013" s="1" t="s">
        <v>295</v>
      </c>
      <c r="BH3013" s="1" t="s">
        <v>295</v>
      </c>
      <c r="BI3013" s="1" t="s">
        <v>295</v>
      </c>
      <c r="BL3013" s="1" t="s">
        <v>295</v>
      </c>
      <c r="BM3013" s="1" t="s">
        <v>295</v>
      </c>
      <c r="BN3013" s="1" t="s">
        <v>295</v>
      </c>
      <c r="BP3013" s="1" t="s">
        <v>295</v>
      </c>
      <c r="BV3013" s="1" t="s">
        <v>295</v>
      </c>
      <c r="BY3013" s="1" t="s">
        <v>295</v>
      </c>
      <c r="CM3013" s="3" t="s">
        <v>294</v>
      </c>
      <c r="CN3013" s="1" t="s">
        <v>301</v>
      </c>
      <c r="CY3013" s="1" t="s">
        <v>305</v>
      </c>
      <c r="DR3013" s="1" t="s">
        <v>302</v>
      </c>
      <c r="DS3013" s="1" t="s">
        <v>303</v>
      </c>
    </row>
    <row r="3014" spans="3:123" x14ac:dyDescent="0.25">
      <c r="DR3014" s="6" t="s">
        <v>304</v>
      </c>
      <c r="DS3014" s="6" t="s">
        <v>303</v>
      </c>
    </row>
    <row r="3015" spans="3:123" x14ac:dyDescent="0.25">
      <c r="C3015" s="7" t="s">
        <v>1808</v>
      </c>
      <c r="D3015" s="1" t="s">
        <v>307</v>
      </c>
      <c r="E3015" s="3" t="s">
        <v>294</v>
      </c>
      <c r="G3015" s="7" t="s">
        <v>1808</v>
      </c>
      <c r="I3015" s="1" t="s">
        <v>295</v>
      </c>
      <c r="J3015" s="1" t="s">
        <v>295</v>
      </c>
      <c r="K3015" s="1" t="s">
        <v>295</v>
      </c>
      <c r="L3015" s="1">
        <v>1</v>
      </c>
      <c r="M3015" s="1" t="s">
        <v>296</v>
      </c>
      <c r="N3015" s="1" t="s">
        <v>297</v>
      </c>
      <c r="O3015" s="1" t="s">
        <v>297</v>
      </c>
      <c r="P3015" s="1" t="s">
        <v>297</v>
      </c>
      <c r="Q3015" s="1" t="s">
        <v>295</v>
      </c>
      <c r="T3015" s="1" t="s">
        <v>297</v>
      </c>
      <c r="U3015" s="1" t="s">
        <v>308</v>
      </c>
      <c r="V3015" s="7" t="s">
        <v>1808</v>
      </c>
      <c r="W3015" s="1" t="s">
        <v>295</v>
      </c>
      <c r="X3015" s="1" t="s">
        <v>298</v>
      </c>
      <c r="Y3015" s="1" t="s">
        <v>306</v>
      </c>
      <c r="Z3015" s="1" t="s">
        <v>310</v>
      </c>
      <c r="AB3015" s="1" t="s">
        <v>297</v>
      </c>
      <c r="AD3015" s="1" t="s">
        <v>295</v>
      </c>
      <c r="AE3015" s="1" t="s">
        <v>295</v>
      </c>
      <c r="AG3015" s="1" t="s">
        <v>295</v>
      </c>
      <c r="AH3015" s="1" t="s">
        <v>295</v>
      </c>
      <c r="AI3015" s="1" t="s">
        <v>295</v>
      </c>
      <c r="AJ3015" s="1" t="s">
        <v>295</v>
      </c>
      <c r="AL3015" s="1" t="s">
        <v>295</v>
      </c>
      <c r="AM3015" s="1" t="s">
        <v>299</v>
      </c>
      <c r="AN3015" s="5">
        <v>0</v>
      </c>
      <c r="AO3015" s="1" t="s">
        <v>294</v>
      </c>
      <c r="AP3015" s="1" t="s">
        <v>297</v>
      </c>
      <c r="AQ3015" s="1" t="s">
        <v>297</v>
      </c>
      <c r="AR3015" s="1" t="s">
        <v>295</v>
      </c>
      <c r="AS3015" s="1" t="s">
        <v>297</v>
      </c>
      <c r="AT3015" s="1" t="s">
        <v>295</v>
      </c>
      <c r="AU3015" s="2" t="s">
        <v>309</v>
      </c>
      <c r="AV3015" s="7" t="s">
        <v>1808</v>
      </c>
      <c r="AW3015" s="1" t="s">
        <v>300</v>
      </c>
      <c r="AZ3015" s="1">
        <v>1</v>
      </c>
      <c r="BA3015" s="1" t="s">
        <v>297</v>
      </c>
      <c r="BC3015" s="1" t="s">
        <v>295</v>
      </c>
      <c r="BD3015" s="1" t="s">
        <v>295</v>
      </c>
      <c r="BF3015" s="1" t="s">
        <v>295</v>
      </c>
      <c r="BG3015" s="1" t="s">
        <v>295</v>
      </c>
      <c r="BH3015" s="1" t="s">
        <v>295</v>
      </c>
      <c r="BI3015" s="1" t="s">
        <v>295</v>
      </c>
      <c r="BL3015" s="1" t="s">
        <v>295</v>
      </c>
      <c r="BM3015" s="1" t="s">
        <v>295</v>
      </c>
      <c r="BN3015" s="1" t="s">
        <v>295</v>
      </c>
      <c r="BP3015" s="1" t="s">
        <v>295</v>
      </c>
      <c r="BV3015" s="1" t="s">
        <v>295</v>
      </c>
      <c r="BY3015" s="1" t="s">
        <v>295</v>
      </c>
      <c r="CM3015" s="3" t="s">
        <v>294</v>
      </c>
      <c r="CN3015" s="1" t="s">
        <v>301</v>
      </c>
      <c r="CY3015" s="1" t="s">
        <v>305</v>
      </c>
      <c r="DR3015" s="1" t="s">
        <v>302</v>
      </c>
      <c r="DS3015" s="1" t="s">
        <v>303</v>
      </c>
    </row>
    <row r="3016" spans="3:123" x14ac:dyDescent="0.25">
      <c r="DR3016" s="6" t="s">
        <v>304</v>
      </c>
      <c r="DS3016" s="6" t="s">
        <v>303</v>
      </c>
    </row>
    <row r="3017" spans="3:123" x14ac:dyDescent="0.25">
      <c r="C3017" s="7" t="s">
        <v>1809</v>
      </c>
      <c r="D3017" s="1" t="s">
        <v>307</v>
      </c>
      <c r="E3017" s="3" t="s">
        <v>294</v>
      </c>
      <c r="G3017" s="7" t="s">
        <v>1809</v>
      </c>
      <c r="I3017" s="1" t="s">
        <v>295</v>
      </c>
      <c r="J3017" s="1" t="s">
        <v>295</v>
      </c>
      <c r="K3017" s="1" t="s">
        <v>295</v>
      </c>
      <c r="L3017" s="1">
        <v>1</v>
      </c>
      <c r="M3017" s="1" t="s">
        <v>296</v>
      </c>
      <c r="N3017" s="1" t="s">
        <v>297</v>
      </c>
      <c r="O3017" s="1" t="s">
        <v>297</v>
      </c>
      <c r="P3017" s="1" t="s">
        <v>297</v>
      </c>
      <c r="Q3017" s="1" t="s">
        <v>295</v>
      </c>
      <c r="T3017" s="1" t="s">
        <v>297</v>
      </c>
      <c r="U3017" s="1" t="s">
        <v>308</v>
      </c>
      <c r="V3017" s="7" t="s">
        <v>1809</v>
      </c>
      <c r="W3017" s="1" t="s">
        <v>295</v>
      </c>
      <c r="X3017" s="1" t="s">
        <v>298</v>
      </c>
      <c r="Y3017" s="1" t="s">
        <v>306</v>
      </c>
      <c r="Z3017" s="1" t="s">
        <v>310</v>
      </c>
      <c r="AB3017" s="1" t="s">
        <v>297</v>
      </c>
      <c r="AD3017" s="1" t="s">
        <v>295</v>
      </c>
      <c r="AE3017" s="1" t="s">
        <v>295</v>
      </c>
      <c r="AG3017" s="1" t="s">
        <v>295</v>
      </c>
      <c r="AH3017" s="1" t="s">
        <v>295</v>
      </c>
      <c r="AI3017" s="1" t="s">
        <v>295</v>
      </c>
      <c r="AJ3017" s="1" t="s">
        <v>295</v>
      </c>
      <c r="AL3017" s="1" t="s">
        <v>295</v>
      </c>
      <c r="AM3017" s="1" t="s">
        <v>299</v>
      </c>
      <c r="AN3017" s="5">
        <v>0</v>
      </c>
      <c r="AO3017" s="1" t="s">
        <v>294</v>
      </c>
      <c r="AP3017" s="1" t="s">
        <v>297</v>
      </c>
      <c r="AQ3017" s="1" t="s">
        <v>297</v>
      </c>
      <c r="AR3017" s="1" t="s">
        <v>295</v>
      </c>
      <c r="AS3017" s="1" t="s">
        <v>297</v>
      </c>
      <c r="AT3017" s="1" t="s">
        <v>295</v>
      </c>
      <c r="AU3017" s="2" t="s">
        <v>309</v>
      </c>
      <c r="AV3017" s="7" t="s">
        <v>1809</v>
      </c>
      <c r="AW3017" s="1" t="s">
        <v>300</v>
      </c>
      <c r="AZ3017" s="1">
        <v>1</v>
      </c>
      <c r="BA3017" s="1" t="s">
        <v>297</v>
      </c>
      <c r="BC3017" s="1" t="s">
        <v>295</v>
      </c>
      <c r="BD3017" s="1" t="s">
        <v>295</v>
      </c>
      <c r="BF3017" s="1" t="s">
        <v>295</v>
      </c>
      <c r="BG3017" s="1" t="s">
        <v>295</v>
      </c>
      <c r="BH3017" s="1" t="s">
        <v>295</v>
      </c>
      <c r="BI3017" s="1" t="s">
        <v>295</v>
      </c>
      <c r="BL3017" s="1" t="s">
        <v>295</v>
      </c>
      <c r="BM3017" s="1" t="s">
        <v>295</v>
      </c>
      <c r="BN3017" s="1" t="s">
        <v>295</v>
      </c>
      <c r="BP3017" s="1" t="s">
        <v>295</v>
      </c>
      <c r="BV3017" s="1" t="s">
        <v>295</v>
      </c>
      <c r="BY3017" s="1" t="s">
        <v>295</v>
      </c>
      <c r="CM3017" s="3" t="s">
        <v>294</v>
      </c>
      <c r="CN3017" s="1" t="s">
        <v>301</v>
      </c>
      <c r="CY3017" s="1" t="s">
        <v>305</v>
      </c>
      <c r="DR3017" s="1" t="s">
        <v>302</v>
      </c>
      <c r="DS3017" s="1" t="s">
        <v>303</v>
      </c>
    </row>
    <row r="3018" spans="3:123" x14ac:dyDescent="0.25">
      <c r="DR3018" s="6" t="s">
        <v>304</v>
      </c>
      <c r="DS3018" s="6" t="s">
        <v>303</v>
      </c>
    </row>
    <row r="3019" spans="3:123" x14ac:dyDescent="0.25">
      <c r="C3019" s="7" t="s">
        <v>1810</v>
      </c>
      <c r="D3019" s="1" t="s">
        <v>307</v>
      </c>
      <c r="E3019" s="3" t="s">
        <v>294</v>
      </c>
      <c r="G3019" s="7" t="s">
        <v>1810</v>
      </c>
      <c r="I3019" s="1" t="s">
        <v>295</v>
      </c>
      <c r="J3019" s="1" t="s">
        <v>295</v>
      </c>
      <c r="K3019" s="1" t="s">
        <v>295</v>
      </c>
      <c r="L3019" s="1">
        <v>1</v>
      </c>
      <c r="M3019" s="1" t="s">
        <v>296</v>
      </c>
      <c r="N3019" s="1" t="s">
        <v>297</v>
      </c>
      <c r="O3019" s="1" t="s">
        <v>297</v>
      </c>
      <c r="P3019" s="1" t="s">
        <v>297</v>
      </c>
      <c r="Q3019" s="1" t="s">
        <v>295</v>
      </c>
      <c r="T3019" s="1" t="s">
        <v>297</v>
      </c>
      <c r="U3019" s="1" t="s">
        <v>308</v>
      </c>
      <c r="V3019" s="7" t="s">
        <v>1810</v>
      </c>
      <c r="W3019" s="1" t="s">
        <v>295</v>
      </c>
      <c r="X3019" s="1" t="s">
        <v>298</v>
      </c>
      <c r="Y3019" s="1" t="s">
        <v>306</v>
      </c>
      <c r="Z3019" s="1" t="s">
        <v>310</v>
      </c>
      <c r="AB3019" s="1" t="s">
        <v>297</v>
      </c>
      <c r="AD3019" s="1" t="s">
        <v>295</v>
      </c>
      <c r="AE3019" s="1" t="s">
        <v>295</v>
      </c>
      <c r="AG3019" s="1" t="s">
        <v>295</v>
      </c>
      <c r="AH3019" s="1" t="s">
        <v>295</v>
      </c>
      <c r="AI3019" s="1" t="s">
        <v>295</v>
      </c>
      <c r="AJ3019" s="1" t="s">
        <v>295</v>
      </c>
      <c r="AL3019" s="1" t="s">
        <v>295</v>
      </c>
      <c r="AM3019" s="1" t="s">
        <v>299</v>
      </c>
      <c r="AN3019" s="5">
        <v>0</v>
      </c>
      <c r="AO3019" s="1" t="s">
        <v>294</v>
      </c>
      <c r="AP3019" s="1" t="s">
        <v>297</v>
      </c>
      <c r="AQ3019" s="1" t="s">
        <v>297</v>
      </c>
      <c r="AR3019" s="1" t="s">
        <v>295</v>
      </c>
      <c r="AS3019" s="1" t="s">
        <v>297</v>
      </c>
      <c r="AT3019" s="1" t="s">
        <v>295</v>
      </c>
      <c r="AU3019" s="2" t="s">
        <v>309</v>
      </c>
      <c r="AV3019" s="7" t="s">
        <v>1810</v>
      </c>
      <c r="AW3019" s="1" t="s">
        <v>300</v>
      </c>
      <c r="AZ3019" s="1">
        <v>1</v>
      </c>
      <c r="BA3019" s="1" t="s">
        <v>297</v>
      </c>
      <c r="BC3019" s="1" t="s">
        <v>295</v>
      </c>
      <c r="BD3019" s="1" t="s">
        <v>295</v>
      </c>
      <c r="BF3019" s="1" t="s">
        <v>295</v>
      </c>
      <c r="BG3019" s="1" t="s">
        <v>295</v>
      </c>
      <c r="BH3019" s="1" t="s">
        <v>295</v>
      </c>
      <c r="BI3019" s="1" t="s">
        <v>295</v>
      </c>
      <c r="BL3019" s="1" t="s">
        <v>295</v>
      </c>
      <c r="BM3019" s="1" t="s">
        <v>295</v>
      </c>
      <c r="BN3019" s="1" t="s">
        <v>295</v>
      </c>
      <c r="BP3019" s="1" t="s">
        <v>295</v>
      </c>
      <c r="BV3019" s="1" t="s">
        <v>295</v>
      </c>
      <c r="BY3019" s="1" t="s">
        <v>295</v>
      </c>
      <c r="CM3019" s="3" t="s">
        <v>294</v>
      </c>
      <c r="CN3019" s="1" t="s">
        <v>301</v>
      </c>
      <c r="CY3019" s="1" t="s">
        <v>305</v>
      </c>
      <c r="DR3019" s="1" t="s">
        <v>302</v>
      </c>
      <c r="DS3019" s="1" t="s">
        <v>303</v>
      </c>
    </row>
    <row r="3020" spans="3:123" x14ac:dyDescent="0.25">
      <c r="DR3020" s="6" t="s">
        <v>304</v>
      </c>
      <c r="DS3020" s="6" t="s">
        <v>303</v>
      </c>
    </row>
    <row r="3021" spans="3:123" x14ac:dyDescent="0.25">
      <c r="C3021" s="7" t="s">
        <v>1811</v>
      </c>
      <c r="D3021" s="1" t="s">
        <v>307</v>
      </c>
      <c r="E3021" s="3" t="s">
        <v>294</v>
      </c>
      <c r="G3021" s="7" t="s">
        <v>1811</v>
      </c>
      <c r="I3021" s="1" t="s">
        <v>295</v>
      </c>
      <c r="J3021" s="1" t="s">
        <v>295</v>
      </c>
      <c r="K3021" s="1" t="s">
        <v>295</v>
      </c>
      <c r="L3021" s="1">
        <v>1</v>
      </c>
      <c r="M3021" s="1" t="s">
        <v>296</v>
      </c>
      <c r="N3021" s="1" t="s">
        <v>297</v>
      </c>
      <c r="O3021" s="1" t="s">
        <v>297</v>
      </c>
      <c r="P3021" s="1" t="s">
        <v>297</v>
      </c>
      <c r="Q3021" s="1" t="s">
        <v>295</v>
      </c>
      <c r="T3021" s="1" t="s">
        <v>297</v>
      </c>
      <c r="U3021" s="1" t="s">
        <v>308</v>
      </c>
      <c r="V3021" s="7" t="s">
        <v>1811</v>
      </c>
      <c r="W3021" s="1" t="s">
        <v>295</v>
      </c>
      <c r="X3021" s="1" t="s">
        <v>298</v>
      </c>
      <c r="Y3021" s="1" t="s">
        <v>306</v>
      </c>
      <c r="Z3021" s="1" t="s">
        <v>310</v>
      </c>
      <c r="AB3021" s="1" t="s">
        <v>297</v>
      </c>
      <c r="AD3021" s="1" t="s">
        <v>295</v>
      </c>
      <c r="AE3021" s="1" t="s">
        <v>295</v>
      </c>
      <c r="AG3021" s="1" t="s">
        <v>295</v>
      </c>
      <c r="AH3021" s="1" t="s">
        <v>295</v>
      </c>
      <c r="AI3021" s="1" t="s">
        <v>295</v>
      </c>
      <c r="AJ3021" s="1" t="s">
        <v>295</v>
      </c>
      <c r="AL3021" s="1" t="s">
        <v>295</v>
      </c>
      <c r="AM3021" s="1" t="s">
        <v>299</v>
      </c>
      <c r="AN3021" s="5">
        <v>0</v>
      </c>
      <c r="AO3021" s="1" t="s">
        <v>294</v>
      </c>
      <c r="AP3021" s="1" t="s">
        <v>297</v>
      </c>
      <c r="AQ3021" s="1" t="s">
        <v>297</v>
      </c>
      <c r="AR3021" s="1" t="s">
        <v>295</v>
      </c>
      <c r="AS3021" s="1" t="s">
        <v>297</v>
      </c>
      <c r="AT3021" s="1" t="s">
        <v>295</v>
      </c>
      <c r="AU3021" s="2" t="s">
        <v>309</v>
      </c>
      <c r="AV3021" s="7" t="s">
        <v>1811</v>
      </c>
      <c r="AW3021" s="1" t="s">
        <v>300</v>
      </c>
      <c r="AZ3021" s="1">
        <v>1</v>
      </c>
      <c r="BA3021" s="1" t="s">
        <v>297</v>
      </c>
      <c r="BC3021" s="1" t="s">
        <v>295</v>
      </c>
      <c r="BD3021" s="1" t="s">
        <v>295</v>
      </c>
      <c r="BF3021" s="1" t="s">
        <v>295</v>
      </c>
      <c r="BG3021" s="1" t="s">
        <v>295</v>
      </c>
      <c r="BH3021" s="1" t="s">
        <v>295</v>
      </c>
      <c r="BI3021" s="1" t="s">
        <v>295</v>
      </c>
      <c r="BL3021" s="1" t="s">
        <v>295</v>
      </c>
      <c r="BM3021" s="1" t="s">
        <v>295</v>
      </c>
      <c r="BN3021" s="1" t="s">
        <v>295</v>
      </c>
      <c r="BP3021" s="1" t="s">
        <v>295</v>
      </c>
      <c r="BV3021" s="1" t="s">
        <v>295</v>
      </c>
      <c r="BY3021" s="1" t="s">
        <v>295</v>
      </c>
      <c r="CM3021" s="3" t="s">
        <v>294</v>
      </c>
      <c r="CN3021" s="1" t="s">
        <v>301</v>
      </c>
      <c r="CY3021" s="1" t="s">
        <v>305</v>
      </c>
      <c r="DR3021" s="1" t="s">
        <v>302</v>
      </c>
      <c r="DS3021" s="1" t="s">
        <v>303</v>
      </c>
    </row>
    <row r="3022" spans="3:123" x14ac:dyDescent="0.25">
      <c r="DR3022" s="6" t="s">
        <v>304</v>
      </c>
      <c r="DS3022" s="6" t="s">
        <v>303</v>
      </c>
    </row>
    <row r="3023" spans="3:123" x14ac:dyDescent="0.25">
      <c r="C3023" s="7" t="s">
        <v>1812</v>
      </c>
      <c r="D3023" s="1" t="s">
        <v>307</v>
      </c>
      <c r="E3023" s="3" t="s">
        <v>294</v>
      </c>
      <c r="G3023" s="7" t="s">
        <v>1812</v>
      </c>
      <c r="I3023" s="1" t="s">
        <v>295</v>
      </c>
      <c r="J3023" s="1" t="s">
        <v>295</v>
      </c>
      <c r="K3023" s="1" t="s">
        <v>295</v>
      </c>
      <c r="L3023" s="1">
        <v>1</v>
      </c>
      <c r="M3023" s="1" t="s">
        <v>296</v>
      </c>
      <c r="N3023" s="1" t="s">
        <v>297</v>
      </c>
      <c r="O3023" s="1" t="s">
        <v>297</v>
      </c>
      <c r="P3023" s="1" t="s">
        <v>297</v>
      </c>
      <c r="Q3023" s="1" t="s">
        <v>295</v>
      </c>
      <c r="T3023" s="1" t="s">
        <v>297</v>
      </c>
      <c r="U3023" s="1" t="s">
        <v>308</v>
      </c>
      <c r="V3023" s="7" t="s">
        <v>1812</v>
      </c>
      <c r="W3023" s="1" t="s">
        <v>295</v>
      </c>
      <c r="X3023" s="1" t="s">
        <v>298</v>
      </c>
      <c r="Y3023" s="1" t="s">
        <v>306</v>
      </c>
      <c r="Z3023" s="1" t="s">
        <v>310</v>
      </c>
      <c r="AB3023" s="1" t="s">
        <v>297</v>
      </c>
      <c r="AD3023" s="1" t="s">
        <v>295</v>
      </c>
      <c r="AE3023" s="1" t="s">
        <v>295</v>
      </c>
      <c r="AG3023" s="1" t="s">
        <v>295</v>
      </c>
      <c r="AH3023" s="1" t="s">
        <v>295</v>
      </c>
      <c r="AI3023" s="1" t="s">
        <v>295</v>
      </c>
      <c r="AJ3023" s="1" t="s">
        <v>295</v>
      </c>
      <c r="AL3023" s="1" t="s">
        <v>295</v>
      </c>
      <c r="AM3023" s="1" t="s">
        <v>299</v>
      </c>
      <c r="AN3023" s="5">
        <v>0</v>
      </c>
      <c r="AO3023" s="1" t="s">
        <v>294</v>
      </c>
      <c r="AP3023" s="1" t="s">
        <v>297</v>
      </c>
      <c r="AQ3023" s="1" t="s">
        <v>297</v>
      </c>
      <c r="AR3023" s="1" t="s">
        <v>295</v>
      </c>
      <c r="AS3023" s="1" t="s">
        <v>297</v>
      </c>
      <c r="AT3023" s="1" t="s">
        <v>295</v>
      </c>
      <c r="AU3023" s="2" t="s">
        <v>309</v>
      </c>
      <c r="AV3023" s="7" t="s">
        <v>1812</v>
      </c>
      <c r="AW3023" s="1" t="s">
        <v>300</v>
      </c>
      <c r="AZ3023" s="1">
        <v>1</v>
      </c>
      <c r="BA3023" s="1" t="s">
        <v>297</v>
      </c>
      <c r="BC3023" s="1" t="s">
        <v>295</v>
      </c>
      <c r="BD3023" s="1" t="s">
        <v>295</v>
      </c>
      <c r="BF3023" s="1" t="s">
        <v>295</v>
      </c>
      <c r="BG3023" s="1" t="s">
        <v>295</v>
      </c>
      <c r="BH3023" s="1" t="s">
        <v>295</v>
      </c>
      <c r="BI3023" s="1" t="s">
        <v>295</v>
      </c>
      <c r="BL3023" s="1" t="s">
        <v>295</v>
      </c>
      <c r="BM3023" s="1" t="s">
        <v>295</v>
      </c>
      <c r="BN3023" s="1" t="s">
        <v>295</v>
      </c>
      <c r="BP3023" s="1" t="s">
        <v>295</v>
      </c>
      <c r="BV3023" s="1" t="s">
        <v>295</v>
      </c>
      <c r="BY3023" s="1" t="s">
        <v>295</v>
      </c>
      <c r="CM3023" s="3" t="s">
        <v>294</v>
      </c>
      <c r="CN3023" s="1" t="s">
        <v>301</v>
      </c>
      <c r="CY3023" s="1" t="s">
        <v>305</v>
      </c>
      <c r="DR3023" s="1" t="s">
        <v>302</v>
      </c>
      <c r="DS3023" s="1" t="s">
        <v>303</v>
      </c>
    </row>
    <row r="3024" spans="3:123" x14ac:dyDescent="0.25">
      <c r="DR3024" s="6" t="s">
        <v>304</v>
      </c>
      <c r="DS3024" s="6" t="s">
        <v>303</v>
      </c>
    </row>
    <row r="3025" spans="3:123" x14ac:dyDescent="0.25">
      <c r="C3025" s="7" t="s">
        <v>1813</v>
      </c>
      <c r="D3025" s="1" t="s">
        <v>307</v>
      </c>
      <c r="E3025" s="3" t="s">
        <v>294</v>
      </c>
      <c r="G3025" s="7" t="s">
        <v>1813</v>
      </c>
      <c r="I3025" s="1" t="s">
        <v>295</v>
      </c>
      <c r="J3025" s="1" t="s">
        <v>295</v>
      </c>
      <c r="K3025" s="1" t="s">
        <v>295</v>
      </c>
      <c r="L3025" s="1">
        <v>1</v>
      </c>
      <c r="M3025" s="1" t="s">
        <v>296</v>
      </c>
      <c r="N3025" s="1" t="s">
        <v>297</v>
      </c>
      <c r="O3025" s="1" t="s">
        <v>297</v>
      </c>
      <c r="P3025" s="1" t="s">
        <v>297</v>
      </c>
      <c r="Q3025" s="1" t="s">
        <v>295</v>
      </c>
      <c r="T3025" s="1" t="s">
        <v>297</v>
      </c>
      <c r="U3025" s="1" t="s">
        <v>308</v>
      </c>
      <c r="V3025" s="7" t="s">
        <v>1813</v>
      </c>
      <c r="W3025" s="1" t="s">
        <v>295</v>
      </c>
      <c r="X3025" s="1" t="s">
        <v>298</v>
      </c>
      <c r="Y3025" s="1" t="s">
        <v>306</v>
      </c>
      <c r="Z3025" s="1" t="s">
        <v>310</v>
      </c>
      <c r="AB3025" s="1" t="s">
        <v>297</v>
      </c>
      <c r="AD3025" s="1" t="s">
        <v>295</v>
      </c>
      <c r="AE3025" s="1" t="s">
        <v>295</v>
      </c>
      <c r="AG3025" s="1" t="s">
        <v>295</v>
      </c>
      <c r="AH3025" s="1" t="s">
        <v>295</v>
      </c>
      <c r="AI3025" s="1" t="s">
        <v>295</v>
      </c>
      <c r="AJ3025" s="1" t="s">
        <v>295</v>
      </c>
      <c r="AL3025" s="1" t="s">
        <v>295</v>
      </c>
      <c r="AM3025" s="1" t="s">
        <v>299</v>
      </c>
      <c r="AN3025" s="5">
        <v>0</v>
      </c>
      <c r="AO3025" s="1" t="s">
        <v>294</v>
      </c>
      <c r="AP3025" s="1" t="s">
        <v>297</v>
      </c>
      <c r="AQ3025" s="1" t="s">
        <v>297</v>
      </c>
      <c r="AR3025" s="1" t="s">
        <v>295</v>
      </c>
      <c r="AS3025" s="1" t="s">
        <v>297</v>
      </c>
      <c r="AT3025" s="1" t="s">
        <v>295</v>
      </c>
      <c r="AU3025" s="2" t="s">
        <v>309</v>
      </c>
      <c r="AV3025" s="7" t="s">
        <v>1813</v>
      </c>
      <c r="AW3025" s="1" t="s">
        <v>300</v>
      </c>
      <c r="AZ3025" s="1">
        <v>1</v>
      </c>
      <c r="BA3025" s="1" t="s">
        <v>297</v>
      </c>
      <c r="BC3025" s="1" t="s">
        <v>295</v>
      </c>
      <c r="BD3025" s="1" t="s">
        <v>295</v>
      </c>
      <c r="BF3025" s="1" t="s">
        <v>295</v>
      </c>
      <c r="BG3025" s="1" t="s">
        <v>295</v>
      </c>
      <c r="BH3025" s="1" t="s">
        <v>295</v>
      </c>
      <c r="BI3025" s="1" t="s">
        <v>295</v>
      </c>
      <c r="BL3025" s="1" t="s">
        <v>295</v>
      </c>
      <c r="BM3025" s="1" t="s">
        <v>295</v>
      </c>
      <c r="BN3025" s="1" t="s">
        <v>295</v>
      </c>
      <c r="BP3025" s="1" t="s">
        <v>295</v>
      </c>
      <c r="BV3025" s="1" t="s">
        <v>295</v>
      </c>
      <c r="BY3025" s="1" t="s">
        <v>295</v>
      </c>
      <c r="CM3025" s="3" t="s">
        <v>294</v>
      </c>
      <c r="CN3025" s="1" t="s">
        <v>301</v>
      </c>
      <c r="CY3025" s="1" t="s">
        <v>305</v>
      </c>
      <c r="DR3025" s="1" t="s">
        <v>302</v>
      </c>
      <c r="DS3025" s="1" t="s">
        <v>303</v>
      </c>
    </row>
    <row r="3026" spans="3:123" x14ac:dyDescent="0.25">
      <c r="DR3026" s="6" t="s">
        <v>304</v>
      </c>
      <c r="DS3026" s="6" t="s">
        <v>303</v>
      </c>
    </row>
    <row r="3027" spans="3:123" x14ac:dyDescent="0.25">
      <c r="C3027" s="7" t="s">
        <v>1814</v>
      </c>
      <c r="D3027" s="1" t="s">
        <v>307</v>
      </c>
      <c r="E3027" s="3" t="s">
        <v>294</v>
      </c>
      <c r="G3027" s="7" t="s">
        <v>1814</v>
      </c>
      <c r="I3027" s="1" t="s">
        <v>295</v>
      </c>
      <c r="J3027" s="1" t="s">
        <v>295</v>
      </c>
      <c r="K3027" s="1" t="s">
        <v>295</v>
      </c>
      <c r="L3027" s="1">
        <v>1</v>
      </c>
      <c r="M3027" s="1" t="s">
        <v>296</v>
      </c>
      <c r="N3027" s="1" t="s">
        <v>297</v>
      </c>
      <c r="O3027" s="1" t="s">
        <v>297</v>
      </c>
      <c r="P3027" s="1" t="s">
        <v>297</v>
      </c>
      <c r="Q3027" s="1" t="s">
        <v>295</v>
      </c>
      <c r="T3027" s="1" t="s">
        <v>297</v>
      </c>
      <c r="U3027" s="1" t="s">
        <v>308</v>
      </c>
      <c r="V3027" s="7" t="s">
        <v>1814</v>
      </c>
      <c r="W3027" s="1" t="s">
        <v>295</v>
      </c>
      <c r="X3027" s="1" t="s">
        <v>298</v>
      </c>
      <c r="Y3027" s="1" t="s">
        <v>306</v>
      </c>
      <c r="Z3027" s="1" t="s">
        <v>310</v>
      </c>
      <c r="AB3027" s="1" t="s">
        <v>297</v>
      </c>
      <c r="AD3027" s="1" t="s">
        <v>295</v>
      </c>
      <c r="AE3027" s="1" t="s">
        <v>295</v>
      </c>
      <c r="AG3027" s="1" t="s">
        <v>295</v>
      </c>
      <c r="AH3027" s="1" t="s">
        <v>295</v>
      </c>
      <c r="AI3027" s="1" t="s">
        <v>295</v>
      </c>
      <c r="AJ3027" s="1" t="s">
        <v>295</v>
      </c>
      <c r="AL3027" s="1" t="s">
        <v>295</v>
      </c>
      <c r="AM3027" s="1" t="s">
        <v>299</v>
      </c>
      <c r="AN3027" s="5">
        <v>0</v>
      </c>
      <c r="AO3027" s="1" t="s">
        <v>294</v>
      </c>
      <c r="AP3027" s="1" t="s">
        <v>297</v>
      </c>
      <c r="AQ3027" s="1" t="s">
        <v>297</v>
      </c>
      <c r="AR3027" s="1" t="s">
        <v>295</v>
      </c>
      <c r="AS3027" s="1" t="s">
        <v>297</v>
      </c>
      <c r="AT3027" s="1" t="s">
        <v>295</v>
      </c>
      <c r="AU3027" s="2" t="s">
        <v>309</v>
      </c>
      <c r="AV3027" s="7" t="s">
        <v>1814</v>
      </c>
      <c r="AW3027" s="1" t="s">
        <v>300</v>
      </c>
      <c r="AZ3027" s="1">
        <v>1</v>
      </c>
      <c r="BA3027" s="1" t="s">
        <v>297</v>
      </c>
      <c r="BC3027" s="1" t="s">
        <v>295</v>
      </c>
      <c r="BD3027" s="1" t="s">
        <v>295</v>
      </c>
      <c r="BF3027" s="1" t="s">
        <v>295</v>
      </c>
      <c r="BG3027" s="1" t="s">
        <v>295</v>
      </c>
      <c r="BH3027" s="1" t="s">
        <v>295</v>
      </c>
      <c r="BI3027" s="1" t="s">
        <v>295</v>
      </c>
      <c r="BL3027" s="1" t="s">
        <v>295</v>
      </c>
      <c r="BM3027" s="1" t="s">
        <v>295</v>
      </c>
      <c r="BN3027" s="1" t="s">
        <v>295</v>
      </c>
      <c r="BP3027" s="1" t="s">
        <v>295</v>
      </c>
      <c r="BV3027" s="1" t="s">
        <v>295</v>
      </c>
      <c r="BY3027" s="1" t="s">
        <v>295</v>
      </c>
      <c r="CM3027" s="3" t="s">
        <v>294</v>
      </c>
      <c r="CN3027" s="1" t="s">
        <v>301</v>
      </c>
      <c r="CY3027" s="1" t="s">
        <v>305</v>
      </c>
      <c r="DR3027" s="1" t="s">
        <v>302</v>
      </c>
      <c r="DS3027" s="1" t="s">
        <v>303</v>
      </c>
    </row>
    <row r="3028" spans="3:123" x14ac:dyDescent="0.25">
      <c r="DR3028" s="6" t="s">
        <v>304</v>
      </c>
      <c r="DS3028" s="6" t="s">
        <v>303</v>
      </c>
    </row>
    <row r="3029" spans="3:123" x14ac:dyDescent="0.25">
      <c r="C3029" s="7" t="s">
        <v>1815</v>
      </c>
      <c r="D3029" s="1" t="s">
        <v>307</v>
      </c>
      <c r="E3029" s="3" t="s">
        <v>294</v>
      </c>
      <c r="G3029" s="7" t="s">
        <v>1815</v>
      </c>
      <c r="I3029" s="1" t="s">
        <v>295</v>
      </c>
      <c r="J3029" s="1" t="s">
        <v>295</v>
      </c>
      <c r="K3029" s="1" t="s">
        <v>295</v>
      </c>
      <c r="L3029" s="1">
        <v>1</v>
      </c>
      <c r="M3029" s="1" t="s">
        <v>296</v>
      </c>
      <c r="N3029" s="1" t="s">
        <v>297</v>
      </c>
      <c r="O3029" s="1" t="s">
        <v>297</v>
      </c>
      <c r="P3029" s="1" t="s">
        <v>297</v>
      </c>
      <c r="Q3029" s="1" t="s">
        <v>295</v>
      </c>
      <c r="T3029" s="1" t="s">
        <v>297</v>
      </c>
      <c r="U3029" s="1" t="s">
        <v>308</v>
      </c>
      <c r="V3029" s="7" t="s">
        <v>1815</v>
      </c>
      <c r="W3029" s="1" t="s">
        <v>295</v>
      </c>
      <c r="X3029" s="1" t="s">
        <v>298</v>
      </c>
      <c r="Y3029" s="1" t="s">
        <v>306</v>
      </c>
      <c r="Z3029" s="1" t="s">
        <v>310</v>
      </c>
      <c r="AB3029" s="1" t="s">
        <v>297</v>
      </c>
      <c r="AD3029" s="1" t="s">
        <v>295</v>
      </c>
      <c r="AE3029" s="1" t="s">
        <v>295</v>
      </c>
      <c r="AG3029" s="1" t="s">
        <v>295</v>
      </c>
      <c r="AH3029" s="1" t="s">
        <v>295</v>
      </c>
      <c r="AI3029" s="1" t="s">
        <v>295</v>
      </c>
      <c r="AJ3029" s="1" t="s">
        <v>295</v>
      </c>
      <c r="AL3029" s="1" t="s">
        <v>295</v>
      </c>
      <c r="AM3029" s="1" t="s">
        <v>299</v>
      </c>
      <c r="AN3029" s="5">
        <v>0</v>
      </c>
      <c r="AO3029" s="1" t="s">
        <v>294</v>
      </c>
      <c r="AP3029" s="1" t="s">
        <v>297</v>
      </c>
      <c r="AQ3029" s="1" t="s">
        <v>297</v>
      </c>
      <c r="AR3029" s="1" t="s">
        <v>295</v>
      </c>
      <c r="AS3029" s="1" t="s">
        <v>297</v>
      </c>
      <c r="AT3029" s="1" t="s">
        <v>295</v>
      </c>
      <c r="AU3029" s="2" t="s">
        <v>309</v>
      </c>
      <c r="AV3029" s="7" t="s">
        <v>1815</v>
      </c>
      <c r="AW3029" s="1" t="s">
        <v>300</v>
      </c>
      <c r="AZ3029" s="1">
        <v>1</v>
      </c>
      <c r="BA3029" s="1" t="s">
        <v>297</v>
      </c>
      <c r="BC3029" s="1" t="s">
        <v>295</v>
      </c>
      <c r="BD3029" s="1" t="s">
        <v>295</v>
      </c>
      <c r="BF3029" s="1" t="s">
        <v>295</v>
      </c>
      <c r="BG3029" s="1" t="s">
        <v>295</v>
      </c>
      <c r="BH3029" s="1" t="s">
        <v>295</v>
      </c>
      <c r="BI3029" s="1" t="s">
        <v>295</v>
      </c>
      <c r="BL3029" s="1" t="s">
        <v>295</v>
      </c>
      <c r="BM3029" s="1" t="s">
        <v>295</v>
      </c>
      <c r="BN3029" s="1" t="s">
        <v>295</v>
      </c>
      <c r="BP3029" s="1" t="s">
        <v>295</v>
      </c>
      <c r="BV3029" s="1" t="s">
        <v>295</v>
      </c>
      <c r="BY3029" s="1" t="s">
        <v>295</v>
      </c>
      <c r="CM3029" s="3" t="s">
        <v>294</v>
      </c>
      <c r="CN3029" s="1" t="s">
        <v>301</v>
      </c>
      <c r="CY3029" s="1" t="s">
        <v>305</v>
      </c>
      <c r="DR3029" s="1" t="s">
        <v>302</v>
      </c>
      <c r="DS3029" s="1" t="s">
        <v>303</v>
      </c>
    </row>
    <row r="3030" spans="3:123" x14ac:dyDescent="0.25">
      <c r="DR3030" s="6" t="s">
        <v>304</v>
      </c>
      <c r="DS3030" s="6" t="s">
        <v>303</v>
      </c>
    </row>
    <row r="3031" spans="3:123" x14ac:dyDescent="0.25">
      <c r="C3031" s="7" t="s">
        <v>1816</v>
      </c>
      <c r="D3031" s="1" t="s">
        <v>307</v>
      </c>
      <c r="E3031" s="3" t="s">
        <v>294</v>
      </c>
      <c r="G3031" s="7" t="s">
        <v>1816</v>
      </c>
      <c r="I3031" s="1" t="s">
        <v>295</v>
      </c>
      <c r="J3031" s="1" t="s">
        <v>295</v>
      </c>
      <c r="K3031" s="1" t="s">
        <v>295</v>
      </c>
      <c r="L3031" s="1">
        <v>1</v>
      </c>
      <c r="M3031" s="1" t="s">
        <v>296</v>
      </c>
      <c r="N3031" s="1" t="s">
        <v>297</v>
      </c>
      <c r="O3031" s="1" t="s">
        <v>297</v>
      </c>
      <c r="P3031" s="1" t="s">
        <v>297</v>
      </c>
      <c r="Q3031" s="1" t="s">
        <v>295</v>
      </c>
      <c r="T3031" s="1" t="s">
        <v>297</v>
      </c>
      <c r="U3031" s="1" t="s">
        <v>308</v>
      </c>
      <c r="V3031" s="7" t="s">
        <v>1816</v>
      </c>
      <c r="W3031" s="1" t="s">
        <v>295</v>
      </c>
      <c r="X3031" s="1" t="s">
        <v>298</v>
      </c>
      <c r="Y3031" s="1" t="s">
        <v>306</v>
      </c>
      <c r="Z3031" s="1" t="s">
        <v>310</v>
      </c>
      <c r="AB3031" s="1" t="s">
        <v>297</v>
      </c>
      <c r="AD3031" s="1" t="s">
        <v>295</v>
      </c>
      <c r="AE3031" s="1" t="s">
        <v>295</v>
      </c>
      <c r="AG3031" s="1" t="s">
        <v>295</v>
      </c>
      <c r="AH3031" s="1" t="s">
        <v>295</v>
      </c>
      <c r="AI3031" s="1" t="s">
        <v>295</v>
      </c>
      <c r="AJ3031" s="1" t="s">
        <v>295</v>
      </c>
      <c r="AL3031" s="1" t="s">
        <v>295</v>
      </c>
      <c r="AM3031" s="1" t="s">
        <v>299</v>
      </c>
      <c r="AN3031" s="5">
        <v>0</v>
      </c>
      <c r="AO3031" s="1" t="s">
        <v>294</v>
      </c>
      <c r="AP3031" s="1" t="s">
        <v>297</v>
      </c>
      <c r="AQ3031" s="1" t="s">
        <v>297</v>
      </c>
      <c r="AR3031" s="1" t="s">
        <v>295</v>
      </c>
      <c r="AS3031" s="1" t="s">
        <v>297</v>
      </c>
      <c r="AT3031" s="1" t="s">
        <v>295</v>
      </c>
      <c r="AU3031" s="2" t="s">
        <v>309</v>
      </c>
      <c r="AV3031" s="7" t="s">
        <v>1816</v>
      </c>
      <c r="AW3031" s="1" t="s">
        <v>300</v>
      </c>
      <c r="AZ3031" s="1">
        <v>1</v>
      </c>
      <c r="BA3031" s="1" t="s">
        <v>297</v>
      </c>
      <c r="BC3031" s="1" t="s">
        <v>295</v>
      </c>
      <c r="BD3031" s="1" t="s">
        <v>295</v>
      </c>
      <c r="BF3031" s="1" t="s">
        <v>295</v>
      </c>
      <c r="BG3031" s="1" t="s">
        <v>295</v>
      </c>
      <c r="BH3031" s="1" t="s">
        <v>295</v>
      </c>
      <c r="BI3031" s="1" t="s">
        <v>295</v>
      </c>
      <c r="BL3031" s="1" t="s">
        <v>295</v>
      </c>
      <c r="BM3031" s="1" t="s">
        <v>295</v>
      </c>
      <c r="BN3031" s="1" t="s">
        <v>295</v>
      </c>
      <c r="BP3031" s="1" t="s">
        <v>295</v>
      </c>
      <c r="BV3031" s="1" t="s">
        <v>295</v>
      </c>
      <c r="BY3031" s="1" t="s">
        <v>295</v>
      </c>
      <c r="CM3031" s="3" t="s">
        <v>294</v>
      </c>
      <c r="CN3031" s="1" t="s">
        <v>301</v>
      </c>
      <c r="CY3031" s="1" t="s">
        <v>305</v>
      </c>
      <c r="DR3031" s="1" t="s">
        <v>302</v>
      </c>
      <c r="DS3031" s="1" t="s">
        <v>303</v>
      </c>
    </row>
    <row r="3032" spans="3:123" x14ac:dyDescent="0.25">
      <c r="DR3032" s="6" t="s">
        <v>304</v>
      </c>
      <c r="DS3032" s="6" t="s">
        <v>303</v>
      </c>
    </row>
    <row r="3033" spans="3:123" x14ac:dyDescent="0.25">
      <c r="C3033" s="7" t="s">
        <v>1817</v>
      </c>
      <c r="D3033" s="1" t="s">
        <v>307</v>
      </c>
      <c r="E3033" s="3" t="s">
        <v>294</v>
      </c>
      <c r="G3033" s="7" t="s">
        <v>1817</v>
      </c>
      <c r="I3033" s="1" t="s">
        <v>295</v>
      </c>
      <c r="J3033" s="1" t="s">
        <v>295</v>
      </c>
      <c r="K3033" s="1" t="s">
        <v>295</v>
      </c>
      <c r="L3033" s="1">
        <v>1</v>
      </c>
      <c r="M3033" s="1" t="s">
        <v>296</v>
      </c>
      <c r="N3033" s="1" t="s">
        <v>297</v>
      </c>
      <c r="O3033" s="1" t="s">
        <v>297</v>
      </c>
      <c r="P3033" s="1" t="s">
        <v>297</v>
      </c>
      <c r="Q3033" s="1" t="s">
        <v>295</v>
      </c>
      <c r="T3033" s="1" t="s">
        <v>297</v>
      </c>
      <c r="U3033" s="1" t="s">
        <v>308</v>
      </c>
      <c r="V3033" s="7" t="s">
        <v>1817</v>
      </c>
      <c r="W3033" s="1" t="s">
        <v>295</v>
      </c>
      <c r="X3033" s="1" t="s">
        <v>298</v>
      </c>
      <c r="Y3033" s="1" t="s">
        <v>306</v>
      </c>
      <c r="Z3033" s="1" t="s">
        <v>310</v>
      </c>
      <c r="AB3033" s="1" t="s">
        <v>297</v>
      </c>
      <c r="AD3033" s="1" t="s">
        <v>295</v>
      </c>
      <c r="AE3033" s="1" t="s">
        <v>295</v>
      </c>
      <c r="AG3033" s="1" t="s">
        <v>295</v>
      </c>
      <c r="AH3033" s="1" t="s">
        <v>295</v>
      </c>
      <c r="AI3033" s="1" t="s">
        <v>295</v>
      </c>
      <c r="AJ3033" s="1" t="s">
        <v>295</v>
      </c>
      <c r="AL3033" s="1" t="s">
        <v>295</v>
      </c>
      <c r="AM3033" s="1" t="s">
        <v>299</v>
      </c>
      <c r="AN3033" s="5">
        <v>0</v>
      </c>
      <c r="AO3033" s="1" t="s">
        <v>294</v>
      </c>
      <c r="AP3033" s="1" t="s">
        <v>297</v>
      </c>
      <c r="AQ3033" s="1" t="s">
        <v>297</v>
      </c>
      <c r="AR3033" s="1" t="s">
        <v>295</v>
      </c>
      <c r="AS3033" s="1" t="s">
        <v>297</v>
      </c>
      <c r="AT3033" s="1" t="s">
        <v>295</v>
      </c>
      <c r="AU3033" s="2" t="s">
        <v>309</v>
      </c>
      <c r="AV3033" s="7" t="s">
        <v>1817</v>
      </c>
      <c r="AW3033" s="1" t="s">
        <v>300</v>
      </c>
      <c r="AZ3033" s="1">
        <v>1</v>
      </c>
      <c r="BA3033" s="1" t="s">
        <v>297</v>
      </c>
      <c r="BC3033" s="1" t="s">
        <v>295</v>
      </c>
      <c r="BD3033" s="1" t="s">
        <v>295</v>
      </c>
      <c r="BF3033" s="1" t="s">
        <v>295</v>
      </c>
      <c r="BG3033" s="1" t="s">
        <v>295</v>
      </c>
      <c r="BH3033" s="1" t="s">
        <v>295</v>
      </c>
      <c r="BI3033" s="1" t="s">
        <v>295</v>
      </c>
      <c r="BL3033" s="1" t="s">
        <v>295</v>
      </c>
      <c r="BM3033" s="1" t="s">
        <v>295</v>
      </c>
      <c r="BN3033" s="1" t="s">
        <v>295</v>
      </c>
      <c r="BP3033" s="1" t="s">
        <v>295</v>
      </c>
      <c r="BV3033" s="1" t="s">
        <v>295</v>
      </c>
      <c r="BY3033" s="1" t="s">
        <v>295</v>
      </c>
      <c r="CM3033" s="3" t="s">
        <v>294</v>
      </c>
      <c r="CN3033" s="1" t="s">
        <v>301</v>
      </c>
      <c r="CY3033" s="1" t="s">
        <v>305</v>
      </c>
      <c r="DR3033" s="1" t="s">
        <v>302</v>
      </c>
      <c r="DS3033" s="1" t="s">
        <v>303</v>
      </c>
    </row>
    <row r="3034" spans="3:123" x14ac:dyDescent="0.25">
      <c r="DR3034" s="6" t="s">
        <v>304</v>
      </c>
      <c r="DS3034" s="6" t="s">
        <v>303</v>
      </c>
    </row>
    <row r="3035" spans="3:123" x14ac:dyDescent="0.25">
      <c r="C3035" s="7" t="s">
        <v>1818</v>
      </c>
      <c r="D3035" s="1" t="s">
        <v>307</v>
      </c>
      <c r="E3035" s="3" t="s">
        <v>294</v>
      </c>
      <c r="G3035" s="7" t="s">
        <v>1818</v>
      </c>
      <c r="I3035" s="1" t="s">
        <v>295</v>
      </c>
      <c r="J3035" s="1" t="s">
        <v>295</v>
      </c>
      <c r="K3035" s="1" t="s">
        <v>295</v>
      </c>
      <c r="L3035" s="1">
        <v>1</v>
      </c>
      <c r="M3035" s="1" t="s">
        <v>296</v>
      </c>
      <c r="N3035" s="1" t="s">
        <v>297</v>
      </c>
      <c r="O3035" s="1" t="s">
        <v>297</v>
      </c>
      <c r="P3035" s="1" t="s">
        <v>297</v>
      </c>
      <c r="Q3035" s="1" t="s">
        <v>295</v>
      </c>
      <c r="T3035" s="1" t="s">
        <v>297</v>
      </c>
      <c r="U3035" s="1" t="s">
        <v>308</v>
      </c>
      <c r="V3035" s="7" t="s">
        <v>1818</v>
      </c>
      <c r="W3035" s="1" t="s">
        <v>295</v>
      </c>
      <c r="X3035" s="1" t="s">
        <v>298</v>
      </c>
      <c r="Y3035" s="1" t="s">
        <v>306</v>
      </c>
      <c r="Z3035" s="1" t="s">
        <v>310</v>
      </c>
      <c r="AB3035" s="1" t="s">
        <v>297</v>
      </c>
      <c r="AD3035" s="1" t="s">
        <v>295</v>
      </c>
      <c r="AE3035" s="1" t="s">
        <v>295</v>
      </c>
      <c r="AG3035" s="1" t="s">
        <v>295</v>
      </c>
      <c r="AH3035" s="1" t="s">
        <v>295</v>
      </c>
      <c r="AI3035" s="1" t="s">
        <v>295</v>
      </c>
      <c r="AJ3035" s="1" t="s">
        <v>295</v>
      </c>
      <c r="AL3035" s="1" t="s">
        <v>295</v>
      </c>
      <c r="AM3035" s="1" t="s">
        <v>299</v>
      </c>
      <c r="AN3035" s="5">
        <v>0</v>
      </c>
      <c r="AO3035" s="1" t="s">
        <v>294</v>
      </c>
      <c r="AP3035" s="1" t="s">
        <v>297</v>
      </c>
      <c r="AQ3035" s="1" t="s">
        <v>297</v>
      </c>
      <c r="AR3035" s="1" t="s">
        <v>295</v>
      </c>
      <c r="AS3035" s="1" t="s">
        <v>297</v>
      </c>
      <c r="AT3035" s="1" t="s">
        <v>295</v>
      </c>
      <c r="AU3035" s="2" t="s">
        <v>309</v>
      </c>
      <c r="AV3035" s="7" t="s">
        <v>1818</v>
      </c>
      <c r="AW3035" s="1" t="s">
        <v>300</v>
      </c>
      <c r="AZ3035" s="1">
        <v>1</v>
      </c>
      <c r="BA3035" s="1" t="s">
        <v>297</v>
      </c>
      <c r="BC3035" s="1" t="s">
        <v>295</v>
      </c>
      <c r="BD3035" s="1" t="s">
        <v>295</v>
      </c>
      <c r="BF3035" s="1" t="s">
        <v>295</v>
      </c>
      <c r="BG3035" s="1" t="s">
        <v>295</v>
      </c>
      <c r="BH3035" s="1" t="s">
        <v>295</v>
      </c>
      <c r="BI3035" s="1" t="s">
        <v>295</v>
      </c>
      <c r="BL3035" s="1" t="s">
        <v>295</v>
      </c>
      <c r="BM3035" s="1" t="s">
        <v>295</v>
      </c>
      <c r="BN3035" s="1" t="s">
        <v>295</v>
      </c>
      <c r="BP3035" s="1" t="s">
        <v>295</v>
      </c>
      <c r="BV3035" s="1" t="s">
        <v>295</v>
      </c>
      <c r="BY3035" s="1" t="s">
        <v>295</v>
      </c>
      <c r="CM3035" s="3" t="s">
        <v>294</v>
      </c>
      <c r="CN3035" s="1" t="s">
        <v>301</v>
      </c>
      <c r="CY3035" s="1" t="s">
        <v>305</v>
      </c>
      <c r="DR3035" s="1" t="s">
        <v>302</v>
      </c>
      <c r="DS3035" s="1" t="s">
        <v>303</v>
      </c>
    </row>
    <row r="3036" spans="3:123" x14ac:dyDescent="0.25">
      <c r="DR3036" s="6" t="s">
        <v>304</v>
      </c>
      <c r="DS3036" s="6" t="s">
        <v>303</v>
      </c>
    </row>
    <row r="3037" spans="3:123" x14ac:dyDescent="0.25">
      <c r="C3037" s="7" t="s">
        <v>1819</v>
      </c>
      <c r="D3037" s="1" t="s">
        <v>307</v>
      </c>
      <c r="E3037" s="3" t="s">
        <v>294</v>
      </c>
      <c r="G3037" s="7" t="s">
        <v>1819</v>
      </c>
      <c r="I3037" s="1" t="s">
        <v>295</v>
      </c>
      <c r="J3037" s="1" t="s">
        <v>295</v>
      </c>
      <c r="K3037" s="1" t="s">
        <v>295</v>
      </c>
      <c r="L3037" s="1">
        <v>1</v>
      </c>
      <c r="M3037" s="1" t="s">
        <v>296</v>
      </c>
      <c r="N3037" s="1" t="s">
        <v>297</v>
      </c>
      <c r="O3037" s="1" t="s">
        <v>297</v>
      </c>
      <c r="P3037" s="1" t="s">
        <v>297</v>
      </c>
      <c r="Q3037" s="1" t="s">
        <v>295</v>
      </c>
      <c r="T3037" s="1" t="s">
        <v>297</v>
      </c>
      <c r="U3037" s="1" t="s">
        <v>308</v>
      </c>
      <c r="V3037" s="7" t="s">
        <v>1819</v>
      </c>
      <c r="W3037" s="1" t="s">
        <v>295</v>
      </c>
      <c r="X3037" s="1" t="s">
        <v>298</v>
      </c>
      <c r="Y3037" s="1" t="s">
        <v>306</v>
      </c>
      <c r="Z3037" s="1" t="s">
        <v>310</v>
      </c>
      <c r="AB3037" s="1" t="s">
        <v>297</v>
      </c>
      <c r="AD3037" s="1" t="s">
        <v>295</v>
      </c>
      <c r="AE3037" s="1" t="s">
        <v>295</v>
      </c>
      <c r="AG3037" s="1" t="s">
        <v>295</v>
      </c>
      <c r="AH3037" s="1" t="s">
        <v>295</v>
      </c>
      <c r="AI3037" s="1" t="s">
        <v>295</v>
      </c>
      <c r="AJ3037" s="1" t="s">
        <v>295</v>
      </c>
      <c r="AL3037" s="1" t="s">
        <v>295</v>
      </c>
      <c r="AM3037" s="1" t="s">
        <v>299</v>
      </c>
      <c r="AN3037" s="5">
        <v>0</v>
      </c>
      <c r="AO3037" s="1" t="s">
        <v>294</v>
      </c>
      <c r="AP3037" s="1" t="s">
        <v>297</v>
      </c>
      <c r="AQ3037" s="1" t="s">
        <v>297</v>
      </c>
      <c r="AR3037" s="1" t="s">
        <v>295</v>
      </c>
      <c r="AS3037" s="1" t="s">
        <v>297</v>
      </c>
      <c r="AT3037" s="1" t="s">
        <v>295</v>
      </c>
      <c r="AU3037" s="2" t="s">
        <v>309</v>
      </c>
      <c r="AV3037" s="7" t="s">
        <v>1819</v>
      </c>
      <c r="AW3037" s="1" t="s">
        <v>300</v>
      </c>
      <c r="AZ3037" s="1">
        <v>1</v>
      </c>
      <c r="BA3037" s="1" t="s">
        <v>297</v>
      </c>
      <c r="BC3037" s="1" t="s">
        <v>295</v>
      </c>
      <c r="BD3037" s="1" t="s">
        <v>295</v>
      </c>
      <c r="BF3037" s="1" t="s">
        <v>295</v>
      </c>
      <c r="BG3037" s="1" t="s">
        <v>295</v>
      </c>
      <c r="BH3037" s="1" t="s">
        <v>295</v>
      </c>
      <c r="BI3037" s="1" t="s">
        <v>295</v>
      </c>
      <c r="BL3037" s="1" t="s">
        <v>295</v>
      </c>
      <c r="BM3037" s="1" t="s">
        <v>295</v>
      </c>
      <c r="BN3037" s="1" t="s">
        <v>295</v>
      </c>
      <c r="BP3037" s="1" t="s">
        <v>295</v>
      </c>
      <c r="BV3037" s="1" t="s">
        <v>295</v>
      </c>
      <c r="BY3037" s="1" t="s">
        <v>295</v>
      </c>
      <c r="CM3037" s="3" t="s">
        <v>294</v>
      </c>
      <c r="CN3037" s="1" t="s">
        <v>301</v>
      </c>
      <c r="CY3037" s="1" t="s">
        <v>305</v>
      </c>
      <c r="DR3037" s="1" t="s">
        <v>302</v>
      </c>
      <c r="DS3037" s="1" t="s">
        <v>303</v>
      </c>
    </row>
    <row r="3038" spans="3:123" x14ac:dyDescent="0.25">
      <c r="DR3038" s="6" t="s">
        <v>304</v>
      </c>
      <c r="DS3038" s="6" t="s">
        <v>303</v>
      </c>
    </row>
    <row r="3039" spans="3:123" x14ac:dyDescent="0.25">
      <c r="C3039" s="7" t="s">
        <v>1820</v>
      </c>
      <c r="D3039" s="1" t="s">
        <v>307</v>
      </c>
      <c r="E3039" s="3" t="s">
        <v>294</v>
      </c>
      <c r="G3039" s="7" t="s">
        <v>1820</v>
      </c>
      <c r="I3039" s="1" t="s">
        <v>295</v>
      </c>
      <c r="J3039" s="1" t="s">
        <v>295</v>
      </c>
      <c r="K3039" s="1" t="s">
        <v>295</v>
      </c>
      <c r="L3039" s="1">
        <v>1</v>
      </c>
      <c r="M3039" s="1" t="s">
        <v>296</v>
      </c>
      <c r="N3039" s="1" t="s">
        <v>297</v>
      </c>
      <c r="O3039" s="1" t="s">
        <v>297</v>
      </c>
      <c r="P3039" s="1" t="s">
        <v>297</v>
      </c>
      <c r="Q3039" s="1" t="s">
        <v>295</v>
      </c>
      <c r="T3039" s="1" t="s">
        <v>297</v>
      </c>
      <c r="U3039" s="1" t="s">
        <v>308</v>
      </c>
      <c r="V3039" s="7" t="s">
        <v>1820</v>
      </c>
      <c r="W3039" s="1" t="s">
        <v>295</v>
      </c>
      <c r="X3039" s="1" t="s">
        <v>298</v>
      </c>
      <c r="Y3039" s="1" t="s">
        <v>306</v>
      </c>
      <c r="Z3039" s="1" t="s">
        <v>310</v>
      </c>
      <c r="AB3039" s="1" t="s">
        <v>297</v>
      </c>
      <c r="AD3039" s="1" t="s">
        <v>295</v>
      </c>
      <c r="AE3039" s="1" t="s">
        <v>295</v>
      </c>
      <c r="AG3039" s="1" t="s">
        <v>295</v>
      </c>
      <c r="AH3039" s="1" t="s">
        <v>295</v>
      </c>
      <c r="AI3039" s="1" t="s">
        <v>295</v>
      </c>
      <c r="AJ3039" s="1" t="s">
        <v>295</v>
      </c>
      <c r="AL3039" s="1" t="s">
        <v>295</v>
      </c>
      <c r="AM3039" s="1" t="s">
        <v>299</v>
      </c>
      <c r="AN3039" s="5">
        <v>0</v>
      </c>
      <c r="AO3039" s="1" t="s">
        <v>294</v>
      </c>
      <c r="AP3039" s="1" t="s">
        <v>297</v>
      </c>
      <c r="AQ3039" s="1" t="s">
        <v>297</v>
      </c>
      <c r="AR3039" s="1" t="s">
        <v>295</v>
      </c>
      <c r="AS3039" s="1" t="s">
        <v>297</v>
      </c>
      <c r="AT3039" s="1" t="s">
        <v>295</v>
      </c>
      <c r="AU3039" s="2" t="s">
        <v>309</v>
      </c>
      <c r="AV3039" s="7" t="s">
        <v>1820</v>
      </c>
      <c r="AW3039" s="1" t="s">
        <v>300</v>
      </c>
      <c r="AZ3039" s="1">
        <v>1</v>
      </c>
      <c r="BA3039" s="1" t="s">
        <v>297</v>
      </c>
      <c r="BC3039" s="1" t="s">
        <v>295</v>
      </c>
      <c r="BD3039" s="1" t="s">
        <v>295</v>
      </c>
      <c r="BF3039" s="1" t="s">
        <v>295</v>
      </c>
      <c r="BG3039" s="1" t="s">
        <v>295</v>
      </c>
      <c r="BH3039" s="1" t="s">
        <v>295</v>
      </c>
      <c r="BI3039" s="1" t="s">
        <v>295</v>
      </c>
      <c r="BL3039" s="1" t="s">
        <v>295</v>
      </c>
      <c r="BM3039" s="1" t="s">
        <v>295</v>
      </c>
      <c r="BN3039" s="1" t="s">
        <v>295</v>
      </c>
      <c r="BP3039" s="1" t="s">
        <v>295</v>
      </c>
      <c r="BV3039" s="1" t="s">
        <v>295</v>
      </c>
      <c r="BY3039" s="1" t="s">
        <v>295</v>
      </c>
      <c r="CM3039" s="3" t="s">
        <v>294</v>
      </c>
      <c r="CN3039" s="1" t="s">
        <v>301</v>
      </c>
      <c r="CY3039" s="1" t="s">
        <v>305</v>
      </c>
      <c r="DR3039" s="1" t="s">
        <v>302</v>
      </c>
      <c r="DS3039" s="1" t="s">
        <v>303</v>
      </c>
    </row>
    <row r="3040" spans="3:123" x14ac:dyDescent="0.25">
      <c r="DR3040" s="6" t="s">
        <v>304</v>
      </c>
      <c r="DS3040" s="6" t="s">
        <v>303</v>
      </c>
    </row>
    <row r="3041" spans="3:123" x14ac:dyDescent="0.25">
      <c r="C3041" s="7" t="s">
        <v>1821</v>
      </c>
      <c r="D3041" s="1" t="s">
        <v>307</v>
      </c>
      <c r="E3041" s="3" t="s">
        <v>294</v>
      </c>
      <c r="G3041" s="7" t="s">
        <v>1821</v>
      </c>
      <c r="I3041" s="1" t="s">
        <v>295</v>
      </c>
      <c r="J3041" s="1" t="s">
        <v>295</v>
      </c>
      <c r="K3041" s="1" t="s">
        <v>295</v>
      </c>
      <c r="L3041" s="1">
        <v>1</v>
      </c>
      <c r="M3041" s="1" t="s">
        <v>296</v>
      </c>
      <c r="N3041" s="1" t="s">
        <v>297</v>
      </c>
      <c r="O3041" s="1" t="s">
        <v>297</v>
      </c>
      <c r="P3041" s="1" t="s">
        <v>297</v>
      </c>
      <c r="Q3041" s="1" t="s">
        <v>295</v>
      </c>
      <c r="T3041" s="1" t="s">
        <v>297</v>
      </c>
      <c r="U3041" s="1" t="s">
        <v>308</v>
      </c>
      <c r="V3041" s="7" t="s">
        <v>1821</v>
      </c>
      <c r="W3041" s="1" t="s">
        <v>295</v>
      </c>
      <c r="X3041" s="1" t="s">
        <v>298</v>
      </c>
      <c r="Y3041" s="1" t="s">
        <v>306</v>
      </c>
      <c r="Z3041" s="1" t="s">
        <v>310</v>
      </c>
      <c r="AB3041" s="1" t="s">
        <v>297</v>
      </c>
      <c r="AD3041" s="1" t="s">
        <v>295</v>
      </c>
      <c r="AE3041" s="1" t="s">
        <v>295</v>
      </c>
      <c r="AG3041" s="1" t="s">
        <v>295</v>
      </c>
      <c r="AH3041" s="1" t="s">
        <v>295</v>
      </c>
      <c r="AI3041" s="1" t="s">
        <v>295</v>
      </c>
      <c r="AJ3041" s="1" t="s">
        <v>295</v>
      </c>
      <c r="AL3041" s="1" t="s">
        <v>295</v>
      </c>
      <c r="AM3041" s="1" t="s">
        <v>299</v>
      </c>
      <c r="AN3041" s="5">
        <v>0</v>
      </c>
      <c r="AO3041" s="1" t="s">
        <v>294</v>
      </c>
      <c r="AP3041" s="1" t="s">
        <v>297</v>
      </c>
      <c r="AQ3041" s="1" t="s">
        <v>297</v>
      </c>
      <c r="AR3041" s="1" t="s">
        <v>295</v>
      </c>
      <c r="AS3041" s="1" t="s">
        <v>297</v>
      </c>
      <c r="AT3041" s="1" t="s">
        <v>295</v>
      </c>
      <c r="AU3041" s="2" t="s">
        <v>309</v>
      </c>
      <c r="AV3041" s="7" t="s">
        <v>1821</v>
      </c>
      <c r="AW3041" s="1" t="s">
        <v>300</v>
      </c>
      <c r="AZ3041" s="1">
        <v>1</v>
      </c>
      <c r="BA3041" s="1" t="s">
        <v>297</v>
      </c>
      <c r="BC3041" s="1" t="s">
        <v>295</v>
      </c>
      <c r="BD3041" s="1" t="s">
        <v>295</v>
      </c>
      <c r="BF3041" s="1" t="s">
        <v>295</v>
      </c>
      <c r="BG3041" s="1" t="s">
        <v>295</v>
      </c>
      <c r="BH3041" s="1" t="s">
        <v>295</v>
      </c>
      <c r="BI3041" s="1" t="s">
        <v>295</v>
      </c>
      <c r="BL3041" s="1" t="s">
        <v>295</v>
      </c>
      <c r="BM3041" s="1" t="s">
        <v>295</v>
      </c>
      <c r="BN3041" s="1" t="s">
        <v>295</v>
      </c>
      <c r="BP3041" s="1" t="s">
        <v>295</v>
      </c>
      <c r="BV3041" s="1" t="s">
        <v>295</v>
      </c>
      <c r="BY3041" s="1" t="s">
        <v>295</v>
      </c>
      <c r="CM3041" s="3" t="s">
        <v>294</v>
      </c>
      <c r="CN3041" s="1" t="s">
        <v>301</v>
      </c>
      <c r="CY3041" s="1" t="s">
        <v>305</v>
      </c>
      <c r="DR3041" s="1" t="s">
        <v>302</v>
      </c>
      <c r="DS3041" s="1" t="s">
        <v>303</v>
      </c>
    </row>
    <row r="3042" spans="3:123" x14ac:dyDescent="0.25">
      <c r="DR3042" s="6" t="s">
        <v>304</v>
      </c>
      <c r="DS3042" s="6" t="s">
        <v>303</v>
      </c>
    </row>
    <row r="3043" spans="3:123" x14ac:dyDescent="0.25">
      <c r="C3043" s="7" t="s">
        <v>1822</v>
      </c>
      <c r="D3043" s="1" t="s">
        <v>307</v>
      </c>
      <c r="E3043" s="3" t="s">
        <v>294</v>
      </c>
      <c r="G3043" s="7" t="s">
        <v>1822</v>
      </c>
      <c r="I3043" s="1" t="s">
        <v>295</v>
      </c>
      <c r="J3043" s="1" t="s">
        <v>295</v>
      </c>
      <c r="K3043" s="1" t="s">
        <v>295</v>
      </c>
      <c r="L3043" s="1">
        <v>1</v>
      </c>
      <c r="M3043" s="1" t="s">
        <v>296</v>
      </c>
      <c r="N3043" s="1" t="s">
        <v>297</v>
      </c>
      <c r="O3043" s="1" t="s">
        <v>297</v>
      </c>
      <c r="P3043" s="1" t="s">
        <v>297</v>
      </c>
      <c r="Q3043" s="1" t="s">
        <v>295</v>
      </c>
      <c r="T3043" s="1" t="s">
        <v>297</v>
      </c>
      <c r="U3043" s="1" t="s">
        <v>308</v>
      </c>
      <c r="V3043" s="7" t="s">
        <v>1822</v>
      </c>
      <c r="W3043" s="1" t="s">
        <v>295</v>
      </c>
      <c r="X3043" s="1" t="s">
        <v>298</v>
      </c>
      <c r="Y3043" s="1" t="s">
        <v>306</v>
      </c>
      <c r="Z3043" s="1" t="s">
        <v>310</v>
      </c>
      <c r="AB3043" s="1" t="s">
        <v>297</v>
      </c>
      <c r="AD3043" s="1" t="s">
        <v>295</v>
      </c>
      <c r="AE3043" s="1" t="s">
        <v>295</v>
      </c>
      <c r="AG3043" s="1" t="s">
        <v>295</v>
      </c>
      <c r="AH3043" s="1" t="s">
        <v>295</v>
      </c>
      <c r="AI3043" s="1" t="s">
        <v>295</v>
      </c>
      <c r="AJ3043" s="1" t="s">
        <v>295</v>
      </c>
      <c r="AL3043" s="1" t="s">
        <v>295</v>
      </c>
      <c r="AM3043" s="1" t="s">
        <v>299</v>
      </c>
      <c r="AN3043" s="5">
        <v>0</v>
      </c>
      <c r="AO3043" s="1" t="s">
        <v>294</v>
      </c>
      <c r="AP3043" s="1" t="s">
        <v>297</v>
      </c>
      <c r="AQ3043" s="1" t="s">
        <v>297</v>
      </c>
      <c r="AR3043" s="1" t="s">
        <v>295</v>
      </c>
      <c r="AS3043" s="1" t="s">
        <v>297</v>
      </c>
      <c r="AT3043" s="1" t="s">
        <v>295</v>
      </c>
      <c r="AU3043" s="2" t="s">
        <v>309</v>
      </c>
      <c r="AV3043" s="7" t="s">
        <v>1822</v>
      </c>
      <c r="AW3043" s="1" t="s">
        <v>300</v>
      </c>
      <c r="AZ3043" s="1">
        <v>1</v>
      </c>
      <c r="BA3043" s="1" t="s">
        <v>297</v>
      </c>
      <c r="BC3043" s="1" t="s">
        <v>295</v>
      </c>
      <c r="BD3043" s="1" t="s">
        <v>295</v>
      </c>
      <c r="BF3043" s="1" t="s">
        <v>295</v>
      </c>
      <c r="BG3043" s="1" t="s">
        <v>295</v>
      </c>
      <c r="BH3043" s="1" t="s">
        <v>295</v>
      </c>
      <c r="BI3043" s="1" t="s">
        <v>295</v>
      </c>
      <c r="BL3043" s="1" t="s">
        <v>295</v>
      </c>
      <c r="BM3043" s="1" t="s">
        <v>295</v>
      </c>
      <c r="BN3043" s="1" t="s">
        <v>295</v>
      </c>
      <c r="BP3043" s="1" t="s">
        <v>295</v>
      </c>
      <c r="BV3043" s="1" t="s">
        <v>295</v>
      </c>
      <c r="BY3043" s="1" t="s">
        <v>295</v>
      </c>
      <c r="CM3043" s="3" t="s">
        <v>294</v>
      </c>
      <c r="CN3043" s="1" t="s">
        <v>301</v>
      </c>
      <c r="CY3043" s="1" t="s">
        <v>305</v>
      </c>
      <c r="DR3043" s="1" t="s">
        <v>302</v>
      </c>
      <c r="DS3043" s="1" t="s">
        <v>303</v>
      </c>
    </row>
    <row r="3044" spans="3:123" x14ac:dyDescent="0.25">
      <c r="DR3044" s="6" t="s">
        <v>304</v>
      </c>
      <c r="DS3044" s="6" t="s">
        <v>303</v>
      </c>
    </row>
    <row r="3045" spans="3:123" x14ac:dyDescent="0.25">
      <c r="C3045" s="7" t="s">
        <v>1823</v>
      </c>
      <c r="D3045" s="1" t="s">
        <v>307</v>
      </c>
      <c r="E3045" s="3" t="s">
        <v>294</v>
      </c>
      <c r="G3045" s="7" t="s">
        <v>1823</v>
      </c>
      <c r="I3045" s="1" t="s">
        <v>295</v>
      </c>
      <c r="J3045" s="1" t="s">
        <v>295</v>
      </c>
      <c r="K3045" s="1" t="s">
        <v>295</v>
      </c>
      <c r="L3045" s="1">
        <v>1</v>
      </c>
      <c r="M3045" s="1" t="s">
        <v>296</v>
      </c>
      <c r="N3045" s="1" t="s">
        <v>297</v>
      </c>
      <c r="O3045" s="1" t="s">
        <v>297</v>
      </c>
      <c r="P3045" s="1" t="s">
        <v>297</v>
      </c>
      <c r="Q3045" s="1" t="s">
        <v>295</v>
      </c>
      <c r="T3045" s="1" t="s">
        <v>297</v>
      </c>
      <c r="U3045" s="1" t="s">
        <v>308</v>
      </c>
      <c r="V3045" s="7" t="s">
        <v>1823</v>
      </c>
      <c r="W3045" s="1" t="s">
        <v>295</v>
      </c>
      <c r="X3045" s="1" t="s">
        <v>298</v>
      </c>
      <c r="Y3045" s="1" t="s">
        <v>306</v>
      </c>
      <c r="Z3045" s="1" t="s">
        <v>310</v>
      </c>
      <c r="AB3045" s="1" t="s">
        <v>297</v>
      </c>
      <c r="AD3045" s="1" t="s">
        <v>295</v>
      </c>
      <c r="AE3045" s="1" t="s">
        <v>295</v>
      </c>
      <c r="AG3045" s="1" t="s">
        <v>295</v>
      </c>
      <c r="AH3045" s="1" t="s">
        <v>295</v>
      </c>
      <c r="AI3045" s="1" t="s">
        <v>295</v>
      </c>
      <c r="AJ3045" s="1" t="s">
        <v>295</v>
      </c>
      <c r="AL3045" s="1" t="s">
        <v>295</v>
      </c>
      <c r="AM3045" s="1" t="s">
        <v>299</v>
      </c>
      <c r="AN3045" s="5">
        <v>0</v>
      </c>
      <c r="AO3045" s="1" t="s">
        <v>294</v>
      </c>
      <c r="AP3045" s="1" t="s">
        <v>297</v>
      </c>
      <c r="AQ3045" s="1" t="s">
        <v>297</v>
      </c>
      <c r="AR3045" s="1" t="s">
        <v>295</v>
      </c>
      <c r="AS3045" s="1" t="s">
        <v>297</v>
      </c>
      <c r="AT3045" s="1" t="s">
        <v>295</v>
      </c>
      <c r="AU3045" s="2" t="s">
        <v>309</v>
      </c>
      <c r="AV3045" s="7" t="s">
        <v>1823</v>
      </c>
      <c r="AW3045" s="1" t="s">
        <v>300</v>
      </c>
      <c r="AZ3045" s="1">
        <v>1</v>
      </c>
      <c r="BA3045" s="1" t="s">
        <v>297</v>
      </c>
      <c r="BC3045" s="1" t="s">
        <v>295</v>
      </c>
      <c r="BD3045" s="1" t="s">
        <v>295</v>
      </c>
      <c r="BF3045" s="1" t="s">
        <v>295</v>
      </c>
      <c r="BG3045" s="1" t="s">
        <v>295</v>
      </c>
      <c r="BH3045" s="1" t="s">
        <v>295</v>
      </c>
      <c r="BI3045" s="1" t="s">
        <v>295</v>
      </c>
      <c r="BL3045" s="1" t="s">
        <v>295</v>
      </c>
      <c r="BM3045" s="1" t="s">
        <v>295</v>
      </c>
      <c r="BN3045" s="1" t="s">
        <v>295</v>
      </c>
      <c r="BP3045" s="1" t="s">
        <v>295</v>
      </c>
      <c r="BV3045" s="1" t="s">
        <v>295</v>
      </c>
      <c r="BY3045" s="1" t="s">
        <v>295</v>
      </c>
      <c r="CM3045" s="3" t="s">
        <v>294</v>
      </c>
      <c r="CN3045" s="1" t="s">
        <v>301</v>
      </c>
      <c r="CY3045" s="1" t="s">
        <v>305</v>
      </c>
      <c r="DR3045" s="1" t="s">
        <v>302</v>
      </c>
      <c r="DS3045" s="1" t="s">
        <v>303</v>
      </c>
    </row>
    <row r="3046" spans="3:123" x14ac:dyDescent="0.25">
      <c r="DR3046" s="6" t="s">
        <v>304</v>
      </c>
      <c r="DS3046" s="6" t="s">
        <v>303</v>
      </c>
    </row>
    <row r="3047" spans="3:123" x14ac:dyDescent="0.25">
      <c r="C3047" s="7" t="s">
        <v>1824</v>
      </c>
      <c r="D3047" s="1" t="s">
        <v>307</v>
      </c>
      <c r="E3047" s="3" t="s">
        <v>294</v>
      </c>
      <c r="G3047" s="7" t="s">
        <v>1824</v>
      </c>
      <c r="I3047" s="1" t="s">
        <v>295</v>
      </c>
      <c r="J3047" s="1" t="s">
        <v>295</v>
      </c>
      <c r="K3047" s="1" t="s">
        <v>295</v>
      </c>
      <c r="L3047" s="1">
        <v>1</v>
      </c>
      <c r="M3047" s="1" t="s">
        <v>296</v>
      </c>
      <c r="N3047" s="1" t="s">
        <v>297</v>
      </c>
      <c r="O3047" s="1" t="s">
        <v>297</v>
      </c>
      <c r="P3047" s="1" t="s">
        <v>297</v>
      </c>
      <c r="Q3047" s="1" t="s">
        <v>295</v>
      </c>
      <c r="T3047" s="1" t="s">
        <v>297</v>
      </c>
      <c r="U3047" s="1" t="s">
        <v>308</v>
      </c>
      <c r="V3047" s="7" t="s">
        <v>1824</v>
      </c>
      <c r="W3047" s="1" t="s">
        <v>295</v>
      </c>
      <c r="X3047" s="1" t="s">
        <v>298</v>
      </c>
      <c r="Y3047" s="1" t="s">
        <v>306</v>
      </c>
      <c r="Z3047" s="1" t="s">
        <v>310</v>
      </c>
      <c r="AB3047" s="1" t="s">
        <v>297</v>
      </c>
      <c r="AD3047" s="1" t="s">
        <v>295</v>
      </c>
      <c r="AE3047" s="1" t="s">
        <v>295</v>
      </c>
      <c r="AG3047" s="1" t="s">
        <v>295</v>
      </c>
      <c r="AH3047" s="1" t="s">
        <v>295</v>
      </c>
      <c r="AI3047" s="1" t="s">
        <v>295</v>
      </c>
      <c r="AJ3047" s="1" t="s">
        <v>295</v>
      </c>
      <c r="AL3047" s="1" t="s">
        <v>295</v>
      </c>
      <c r="AM3047" s="1" t="s">
        <v>299</v>
      </c>
      <c r="AN3047" s="5">
        <v>0</v>
      </c>
      <c r="AO3047" s="1" t="s">
        <v>294</v>
      </c>
      <c r="AP3047" s="1" t="s">
        <v>297</v>
      </c>
      <c r="AQ3047" s="1" t="s">
        <v>297</v>
      </c>
      <c r="AR3047" s="1" t="s">
        <v>295</v>
      </c>
      <c r="AS3047" s="1" t="s">
        <v>297</v>
      </c>
      <c r="AT3047" s="1" t="s">
        <v>295</v>
      </c>
      <c r="AU3047" s="2" t="s">
        <v>309</v>
      </c>
      <c r="AV3047" s="7" t="s">
        <v>1824</v>
      </c>
      <c r="AW3047" s="1" t="s">
        <v>300</v>
      </c>
      <c r="AZ3047" s="1">
        <v>1</v>
      </c>
      <c r="BA3047" s="1" t="s">
        <v>297</v>
      </c>
      <c r="BC3047" s="1" t="s">
        <v>295</v>
      </c>
      <c r="BD3047" s="1" t="s">
        <v>295</v>
      </c>
      <c r="BF3047" s="1" t="s">
        <v>295</v>
      </c>
      <c r="BG3047" s="1" t="s">
        <v>295</v>
      </c>
      <c r="BH3047" s="1" t="s">
        <v>295</v>
      </c>
      <c r="BI3047" s="1" t="s">
        <v>295</v>
      </c>
      <c r="BL3047" s="1" t="s">
        <v>295</v>
      </c>
      <c r="BM3047" s="1" t="s">
        <v>295</v>
      </c>
      <c r="BN3047" s="1" t="s">
        <v>295</v>
      </c>
      <c r="BP3047" s="1" t="s">
        <v>295</v>
      </c>
      <c r="BV3047" s="1" t="s">
        <v>295</v>
      </c>
      <c r="BY3047" s="1" t="s">
        <v>295</v>
      </c>
      <c r="CM3047" s="3" t="s">
        <v>294</v>
      </c>
      <c r="CN3047" s="1" t="s">
        <v>301</v>
      </c>
      <c r="CY3047" s="1" t="s">
        <v>305</v>
      </c>
      <c r="DR3047" s="1" t="s">
        <v>302</v>
      </c>
      <c r="DS3047" s="1" t="s">
        <v>303</v>
      </c>
    </row>
    <row r="3048" spans="3:123" x14ac:dyDescent="0.25">
      <c r="DR3048" s="6" t="s">
        <v>304</v>
      </c>
      <c r="DS3048" s="6" t="s">
        <v>303</v>
      </c>
    </row>
    <row r="3049" spans="3:123" x14ac:dyDescent="0.25">
      <c r="C3049" s="7" t="s">
        <v>1825</v>
      </c>
      <c r="D3049" s="1" t="s">
        <v>307</v>
      </c>
      <c r="E3049" s="3" t="s">
        <v>294</v>
      </c>
      <c r="G3049" s="7" t="s">
        <v>1825</v>
      </c>
      <c r="I3049" s="1" t="s">
        <v>295</v>
      </c>
      <c r="J3049" s="1" t="s">
        <v>295</v>
      </c>
      <c r="K3049" s="1" t="s">
        <v>295</v>
      </c>
      <c r="L3049" s="1">
        <v>1</v>
      </c>
      <c r="M3049" s="1" t="s">
        <v>296</v>
      </c>
      <c r="N3049" s="1" t="s">
        <v>297</v>
      </c>
      <c r="O3049" s="1" t="s">
        <v>297</v>
      </c>
      <c r="P3049" s="1" t="s">
        <v>297</v>
      </c>
      <c r="Q3049" s="1" t="s">
        <v>295</v>
      </c>
      <c r="T3049" s="1" t="s">
        <v>297</v>
      </c>
      <c r="U3049" s="1" t="s">
        <v>308</v>
      </c>
      <c r="V3049" s="7" t="s">
        <v>1825</v>
      </c>
      <c r="W3049" s="1" t="s">
        <v>295</v>
      </c>
      <c r="X3049" s="1" t="s">
        <v>298</v>
      </c>
      <c r="Y3049" s="1" t="s">
        <v>306</v>
      </c>
      <c r="Z3049" s="1" t="s">
        <v>310</v>
      </c>
      <c r="AB3049" s="1" t="s">
        <v>297</v>
      </c>
      <c r="AD3049" s="1" t="s">
        <v>295</v>
      </c>
      <c r="AE3049" s="1" t="s">
        <v>295</v>
      </c>
      <c r="AG3049" s="1" t="s">
        <v>295</v>
      </c>
      <c r="AH3049" s="1" t="s">
        <v>295</v>
      </c>
      <c r="AI3049" s="1" t="s">
        <v>295</v>
      </c>
      <c r="AJ3049" s="1" t="s">
        <v>295</v>
      </c>
      <c r="AL3049" s="1" t="s">
        <v>295</v>
      </c>
      <c r="AM3049" s="1" t="s">
        <v>299</v>
      </c>
      <c r="AN3049" s="5">
        <v>0</v>
      </c>
      <c r="AO3049" s="1" t="s">
        <v>294</v>
      </c>
      <c r="AP3049" s="1" t="s">
        <v>297</v>
      </c>
      <c r="AQ3049" s="1" t="s">
        <v>297</v>
      </c>
      <c r="AR3049" s="1" t="s">
        <v>295</v>
      </c>
      <c r="AS3049" s="1" t="s">
        <v>297</v>
      </c>
      <c r="AT3049" s="1" t="s">
        <v>295</v>
      </c>
      <c r="AU3049" s="2" t="s">
        <v>309</v>
      </c>
      <c r="AV3049" s="7" t="s">
        <v>1825</v>
      </c>
      <c r="AW3049" s="1" t="s">
        <v>300</v>
      </c>
      <c r="AZ3049" s="1">
        <v>1</v>
      </c>
      <c r="BA3049" s="1" t="s">
        <v>297</v>
      </c>
      <c r="BC3049" s="1" t="s">
        <v>295</v>
      </c>
      <c r="BD3049" s="1" t="s">
        <v>295</v>
      </c>
      <c r="BF3049" s="1" t="s">
        <v>295</v>
      </c>
      <c r="BG3049" s="1" t="s">
        <v>295</v>
      </c>
      <c r="BH3049" s="1" t="s">
        <v>295</v>
      </c>
      <c r="BI3049" s="1" t="s">
        <v>295</v>
      </c>
      <c r="BL3049" s="1" t="s">
        <v>295</v>
      </c>
      <c r="BM3049" s="1" t="s">
        <v>295</v>
      </c>
      <c r="BN3049" s="1" t="s">
        <v>295</v>
      </c>
      <c r="BP3049" s="1" t="s">
        <v>295</v>
      </c>
      <c r="BV3049" s="1" t="s">
        <v>295</v>
      </c>
      <c r="BY3049" s="1" t="s">
        <v>295</v>
      </c>
      <c r="CM3049" s="3" t="s">
        <v>294</v>
      </c>
      <c r="CN3049" s="1" t="s">
        <v>301</v>
      </c>
      <c r="CY3049" s="1" t="s">
        <v>305</v>
      </c>
      <c r="DR3049" s="1" t="s">
        <v>302</v>
      </c>
      <c r="DS3049" s="1" t="s">
        <v>303</v>
      </c>
    </row>
    <row r="3050" spans="3:123" x14ac:dyDescent="0.25">
      <c r="DR3050" s="6" t="s">
        <v>304</v>
      </c>
      <c r="DS3050" s="6" t="s">
        <v>303</v>
      </c>
    </row>
    <row r="3051" spans="3:123" x14ac:dyDescent="0.25">
      <c r="C3051" s="7" t="s">
        <v>1826</v>
      </c>
      <c r="D3051" s="1" t="s">
        <v>307</v>
      </c>
      <c r="E3051" s="3" t="s">
        <v>294</v>
      </c>
      <c r="G3051" s="7" t="s">
        <v>1826</v>
      </c>
      <c r="I3051" s="1" t="s">
        <v>295</v>
      </c>
      <c r="J3051" s="1" t="s">
        <v>295</v>
      </c>
      <c r="K3051" s="1" t="s">
        <v>295</v>
      </c>
      <c r="L3051" s="1">
        <v>1</v>
      </c>
      <c r="M3051" s="1" t="s">
        <v>296</v>
      </c>
      <c r="N3051" s="1" t="s">
        <v>297</v>
      </c>
      <c r="O3051" s="1" t="s">
        <v>297</v>
      </c>
      <c r="P3051" s="1" t="s">
        <v>297</v>
      </c>
      <c r="Q3051" s="1" t="s">
        <v>295</v>
      </c>
      <c r="T3051" s="1" t="s">
        <v>297</v>
      </c>
      <c r="U3051" s="1" t="s">
        <v>308</v>
      </c>
      <c r="V3051" s="7" t="s">
        <v>1826</v>
      </c>
      <c r="W3051" s="1" t="s">
        <v>295</v>
      </c>
      <c r="X3051" s="1" t="s">
        <v>298</v>
      </c>
      <c r="Y3051" s="1" t="s">
        <v>306</v>
      </c>
      <c r="Z3051" s="1" t="s">
        <v>310</v>
      </c>
      <c r="AB3051" s="1" t="s">
        <v>297</v>
      </c>
      <c r="AD3051" s="1" t="s">
        <v>295</v>
      </c>
      <c r="AE3051" s="1" t="s">
        <v>295</v>
      </c>
      <c r="AG3051" s="1" t="s">
        <v>295</v>
      </c>
      <c r="AH3051" s="1" t="s">
        <v>295</v>
      </c>
      <c r="AI3051" s="1" t="s">
        <v>295</v>
      </c>
      <c r="AJ3051" s="1" t="s">
        <v>295</v>
      </c>
      <c r="AL3051" s="1" t="s">
        <v>295</v>
      </c>
      <c r="AM3051" s="1" t="s">
        <v>299</v>
      </c>
      <c r="AN3051" s="5">
        <v>0</v>
      </c>
      <c r="AO3051" s="1" t="s">
        <v>294</v>
      </c>
      <c r="AP3051" s="1" t="s">
        <v>297</v>
      </c>
      <c r="AQ3051" s="1" t="s">
        <v>297</v>
      </c>
      <c r="AR3051" s="1" t="s">
        <v>295</v>
      </c>
      <c r="AS3051" s="1" t="s">
        <v>297</v>
      </c>
      <c r="AT3051" s="1" t="s">
        <v>295</v>
      </c>
      <c r="AU3051" s="2" t="s">
        <v>309</v>
      </c>
      <c r="AV3051" s="7" t="s">
        <v>1826</v>
      </c>
      <c r="AW3051" s="1" t="s">
        <v>300</v>
      </c>
      <c r="AZ3051" s="1">
        <v>1</v>
      </c>
      <c r="BA3051" s="1" t="s">
        <v>297</v>
      </c>
      <c r="BC3051" s="1" t="s">
        <v>295</v>
      </c>
      <c r="BD3051" s="1" t="s">
        <v>295</v>
      </c>
      <c r="BF3051" s="1" t="s">
        <v>295</v>
      </c>
      <c r="BG3051" s="1" t="s">
        <v>295</v>
      </c>
      <c r="BH3051" s="1" t="s">
        <v>295</v>
      </c>
      <c r="BI3051" s="1" t="s">
        <v>295</v>
      </c>
      <c r="BL3051" s="1" t="s">
        <v>295</v>
      </c>
      <c r="BM3051" s="1" t="s">
        <v>295</v>
      </c>
      <c r="BN3051" s="1" t="s">
        <v>295</v>
      </c>
      <c r="BP3051" s="1" t="s">
        <v>295</v>
      </c>
      <c r="BV3051" s="1" t="s">
        <v>295</v>
      </c>
      <c r="BY3051" s="1" t="s">
        <v>295</v>
      </c>
      <c r="CM3051" s="3" t="s">
        <v>294</v>
      </c>
      <c r="CN3051" s="1" t="s">
        <v>301</v>
      </c>
      <c r="CY3051" s="1" t="s">
        <v>305</v>
      </c>
      <c r="DR3051" s="1" t="s">
        <v>302</v>
      </c>
      <c r="DS3051" s="1" t="s">
        <v>303</v>
      </c>
    </row>
    <row r="3052" spans="3:123" x14ac:dyDescent="0.25">
      <c r="DR3052" s="6" t="s">
        <v>304</v>
      </c>
      <c r="DS3052" s="6" t="s">
        <v>303</v>
      </c>
    </row>
    <row r="3053" spans="3:123" x14ac:dyDescent="0.25">
      <c r="C3053" s="7" t="s">
        <v>1827</v>
      </c>
      <c r="D3053" s="1" t="s">
        <v>307</v>
      </c>
      <c r="E3053" s="3" t="s">
        <v>294</v>
      </c>
      <c r="G3053" s="7" t="s">
        <v>1827</v>
      </c>
      <c r="I3053" s="1" t="s">
        <v>295</v>
      </c>
      <c r="J3053" s="1" t="s">
        <v>295</v>
      </c>
      <c r="K3053" s="1" t="s">
        <v>295</v>
      </c>
      <c r="L3053" s="1">
        <v>1</v>
      </c>
      <c r="M3053" s="1" t="s">
        <v>296</v>
      </c>
      <c r="N3053" s="1" t="s">
        <v>297</v>
      </c>
      <c r="O3053" s="1" t="s">
        <v>297</v>
      </c>
      <c r="P3053" s="1" t="s">
        <v>297</v>
      </c>
      <c r="Q3053" s="1" t="s">
        <v>295</v>
      </c>
      <c r="T3053" s="1" t="s">
        <v>297</v>
      </c>
      <c r="U3053" s="1" t="s">
        <v>308</v>
      </c>
      <c r="V3053" s="7" t="s">
        <v>1827</v>
      </c>
      <c r="W3053" s="1" t="s">
        <v>295</v>
      </c>
      <c r="X3053" s="1" t="s">
        <v>298</v>
      </c>
      <c r="Y3053" s="1" t="s">
        <v>306</v>
      </c>
      <c r="Z3053" s="1" t="s">
        <v>310</v>
      </c>
      <c r="AB3053" s="1" t="s">
        <v>297</v>
      </c>
      <c r="AD3053" s="1" t="s">
        <v>295</v>
      </c>
      <c r="AE3053" s="1" t="s">
        <v>295</v>
      </c>
      <c r="AG3053" s="1" t="s">
        <v>295</v>
      </c>
      <c r="AH3053" s="1" t="s">
        <v>295</v>
      </c>
      <c r="AI3053" s="1" t="s">
        <v>295</v>
      </c>
      <c r="AJ3053" s="1" t="s">
        <v>295</v>
      </c>
      <c r="AL3053" s="1" t="s">
        <v>295</v>
      </c>
      <c r="AM3053" s="1" t="s">
        <v>299</v>
      </c>
      <c r="AN3053" s="5">
        <v>0</v>
      </c>
      <c r="AO3053" s="1" t="s">
        <v>294</v>
      </c>
      <c r="AP3053" s="1" t="s">
        <v>297</v>
      </c>
      <c r="AQ3053" s="1" t="s">
        <v>297</v>
      </c>
      <c r="AR3053" s="1" t="s">
        <v>295</v>
      </c>
      <c r="AS3053" s="1" t="s">
        <v>297</v>
      </c>
      <c r="AT3053" s="1" t="s">
        <v>295</v>
      </c>
      <c r="AU3053" s="2" t="s">
        <v>309</v>
      </c>
      <c r="AV3053" s="7" t="s">
        <v>1827</v>
      </c>
      <c r="AW3053" s="1" t="s">
        <v>300</v>
      </c>
      <c r="AZ3053" s="1">
        <v>1</v>
      </c>
      <c r="BA3053" s="1" t="s">
        <v>297</v>
      </c>
      <c r="BC3053" s="1" t="s">
        <v>295</v>
      </c>
      <c r="BD3053" s="1" t="s">
        <v>295</v>
      </c>
      <c r="BF3053" s="1" t="s">
        <v>295</v>
      </c>
      <c r="BG3053" s="1" t="s">
        <v>295</v>
      </c>
      <c r="BH3053" s="1" t="s">
        <v>295</v>
      </c>
      <c r="BI3053" s="1" t="s">
        <v>295</v>
      </c>
      <c r="BL3053" s="1" t="s">
        <v>295</v>
      </c>
      <c r="BM3053" s="1" t="s">
        <v>295</v>
      </c>
      <c r="BN3053" s="1" t="s">
        <v>295</v>
      </c>
      <c r="BP3053" s="1" t="s">
        <v>295</v>
      </c>
      <c r="BV3053" s="1" t="s">
        <v>295</v>
      </c>
      <c r="BY3053" s="1" t="s">
        <v>295</v>
      </c>
      <c r="CM3053" s="3" t="s">
        <v>294</v>
      </c>
      <c r="CN3053" s="1" t="s">
        <v>301</v>
      </c>
      <c r="CY3053" s="1" t="s">
        <v>305</v>
      </c>
      <c r="DR3053" s="1" t="s">
        <v>302</v>
      </c>
      <c r="DS3053" s="1" t="s">
        <v>303</v>
      </c>
    </row>
    <row r="3054" spans="3:123" x14ac:dyDescent="0.25">
      <c r="DR3054" s="6" t="s">
        <v>304</v>
      </c>
      <c r="DS3054" s="6" t="s">
        <v>303</v>
      </c>
    </row>
    <row r="3055" spans="3:123" x14ac:dyDescent="0.25">
      <c r="C3055" s="7" t="s">
        <v>1828</v>
      </c>
      <c r="D3055" s="1" t="s">
        <v>307</v>
      </c>
      <c r="E3055" s="3" t="s">
        <v>294</v>
      </c>
      <c r="G3055" s="7" t="s">
        <v>1828</v>
      </c>
      <c r="I3055" s="1" t="s">
        <v>295</v>
      </c>
      <c r="J3055" s="1" t="s">
        <v>295</v>
      </c>
      <c r="K3055" s="1" t="s">
        <v>295</v>
      </c>
      <c r="L3055" s="1">
        <v>1</v>
      </c>
      <c r="M3055" s="1" t="s">
        <v>296</v>
      </c>
      <c r="N3055" s="1" t="s">
        <v>297</v>
      </c>
      <c r="O3055" s="1" t="s">
        <v>297</v>
      </c>
      <c r="P3055" s="1" t="s">
        <v>297</v>
      </c>
      <c r="Q3055" s="1" t="s">
        <v>295</v>
      </c>
      <c r="T3055" s="1" t="s">
        <v>297</v>
      </c>
      <c r="U3055" s="1" t="s">
        <v>308</v>
      </c>
      <c r="V3055" s="7" t="s">
        <v>1828</v>
      </c>
      <c r="W3055" s="1" t="s">
        <v>295</v>
      </c>
      <c r="X3055" s="1" t="s">
        <v>298</v>
      </c>
      <c r="Y3055" s="1" t="s">
        <v>306</v>
      </c>
      <c r="Z3055" s="1" t="s">
        <v>310</v>
      </c>
      <c r="AB3055" s="1" t="s">
        <v>297</v>
      </c>
      <c r="AD3055" s="1" t="s">
        <v>295</v>
      </c>
      <c r="AE3055" s="1" t="s">
        <v>295</v>
      </c>
      <c r="AG3055" s="1" t="s">
        <v>295</v>
      </c>
      <c r="AH3055" s="1" t="s">
        <v>295</v>
      </c>
      <c r="AI3055" s="1" t="s">
        <v>295</v>
      </c>
      <c r="AJ3055" s="1" t="s">
        <v>295</v>
      </c>
      <c r="AL3055" s="1" t="s">
        <v>295</v>
      </c>
      <c r="AM3055" s="1" t="s">
        <v>299</v>
      </c>
      <c r="AN3055" s="5">
        <v>0</v>
      </c>
      <c r="AO3055" s="1" t="s">
        <v>294</v>
      </c>
      <c r="AP3055" s="1" t="s">
        <v>297</v>
      </c>
      <c r="AQ3055" s="1" t="s">
        <v>297</v>
      </c>
      <c r="AR3055" s="1" t="s">
        <v>295</v>
      </c>
      <c r="AS3055" s="1" t="s">
        <v>297</v>
      </c>
      <c r="AT3055" s="1" t="s">
        <v>295</v>
      </c>
      <c r="AU3055" s="2" t="s">
        <v>309</v>
      </c>
      <c r="AV3055" s="7" t="s">
        <v>1828</v>
      </c>
      <c r="AW3055" s="1" t="s">
        <v>300</v>
      </c>
      <c r="AZ3055" s="1">
        <v>1</v>
      </c>
      <c r="BA3055" s="1" t="s">
        <v>297</v>
      </c>
      <c r="BC3055" s="1" t="s">
        <v>295</v>
      </c>
      <c r="BD3055" s="1" t="s">
        <v>295</v>
      </c>
      <c r="BF3055" s="1" t="s">
        <v>295</v>
      </c>
      <c r="BG3055" s="1" t="s">
        <v>295</v>
      </c>
      <c r="BH3055" s="1" t="s">
        <v>295</v>
      </c>
      <c r="BI3055" s="1" t="s">
        <v>295</v>
      </c>
      <c r="BL3055" s="1" t="s">
        <v>295</v>
      </c>
      <c r="BM3055" s="1" t="s">
        <v>295</v>
      </c>
      <c r="BN3055" s="1" t="s">
        <v>295</v>
      </c>
      <c r="BP3055" s="1" t="s">
        <v>295</v>
      </c>
      <c r="BV3055" s="1" t="s">
        <v>295</v>
      </c>
      <c r="BY3055" s="1" t="s">
        <v>295</v>
      </c>
      <c r="CM3055" s="3" t="s">
        <v>294</v>
      </c>
      <c r="CN3055" s="1" t="s">
        <v>301</v>
      </c>
      <c r="CY3055" s="1" t="s">
        <v>305</v>
      </c>
      <c r="DR3055" s="1" t="s">
        <v>302</v>
      </c>
      <c r="DS3055" s="1" t="s">
        <v>303</v>
      </c>
    </row>
    <row r="3056" spans="3:123" x14ac:dyDescent="0.25">
      <c r="DR3056" s="6" t="s">
        <v>304</v>
      </c>
      <c r="DS3056" s="6" t="s">
        <v>303</v>
      </c>
    </row>
    <row r="3057" spans="3:123" x14ac:dyDescent="0.25">
      <c r="C3057" s="7" t="s">
        <v>1829</v>
      </c>
      <c r="D3057" s="1" t="s">
        <v>307</v>
      </c>
      <c r="E3057" s="3" t="s">
        <v>294</v>
      </c>
      <c r="G3057" s="7" t="s">
        <v>1829</v>
      </c>
      <c r="I3057" s="1" t="s">
        <v>295</v>
      </c>
      <c r="J3057" s="1" t="s">
        <v>295</v>
      </c>
      <c r="K3057" s="1" t="s">
        <v>295</v>
      </c>
      <c r="L3057" s="1">
        <v>1</v>
      </c>
      <c r="M3057" s="1" t="s">
        <v>296</v>
      </c>
      <c r="N3057" s="1" t="s">
        <v>297</v>
      </c>
      <c r="O3057" s="1" t="s">
        <v>297</v>
      </c>
      <c r="P3057" s="1" t="s">
        <v>297</v>
      </c>
      <c r="Q3057" s="1" t="s">
        <v>295</v>
      </c>
      <c r="T3057" s="1" t="s">
        <v>297</v>
      </c>
      <c r="U3057" s="1" t="s">
        <v>308</v>
      </c>
      <c r="V3057" s="7" t="s">
        <v>1829</v>
      </c>
      <c r="W3057" s="1" t="s">
        <v>295</v>
      </c>
      <c r="X3057" s="1" t="s">
        <v>298</v>
      </c>
      <c r="Y3057" s="1" t="s">
        <v>306</v>
      </c>
      <c r="Z3057" s="1" t="s">
        <v>310</v>
      </c>
      <c r="AB3057" s="1" t="s">
        <v>297</v>
      </c>
      <c r="AD3057" s="1" t="s">
        <v>295</v>
      </c>
      <c r="AE3057" s="1" t="s">
        <v>295</v>
      </c>
      <c r="AG3057" s="1" t="s">
        <v>295</v>
      </c>
      <c r="AH3057" s="1" t="s">
        <v>295</v>
      </c>
      <c r="AI3057" s="1" t="s">
        <v>295</v>
      </c>
      <c r="AJ3057" s="1" t="s">
        <v>295</v>
      </c>
      <c r="AL3057" s="1" t="s">
        <v>295</v>
      </c>
      <c r="AM3057" s="1" t="s">
        <v>299</v>
      </c>
      <c r="AN3057" s="5">
        <v>0</v>
      </c>
      <c r="AO3057" s="1" t="s">
        <v>294</v>
      </c>
      <c r="AP3057" s="1" t="s">
        <v>297</v>
      </c>
      <c r="AQ3057" s="1" t="s">
        <v>297</v>
      </c>
      <c r="AR3057" s="1" t="s">
        <v>295</v>
      </c>
      <c r="AS3057" s="1" t="s">
        <v>297</v>
      </c>
      <c r="AT3057" s="1" t="s">
        <v>295</v>
      </c>
      <c r="AU3057" s="2" t="s">
        <v>309</v>
      </c>
      <c r="AV3057" s="7" t="s">
        <v>1829</v>
      </c>
      <c r="AW3057" s="1" t="s">
        <v>300</v>
      </c>
      <c r="AZ3057" s="1">
        <v>1</v>
      </c>
      <c r="BA3057" s="1" t="s">
        <v>297</v>
      </c>
      <c r="BC3057" s="1" t="s">
        <v>295</v>
      </c>
      <c r="BD3057" s="1" t="s">
        <v>295</v>
      </c>
      <c r="BF3057" s="1" t="s">
        <v>295</v>
      </c>
      <c r="BG3057" s="1" t="s">
        <v>295</v>
      </c>
      <c r="BH3057" s="1" t="s">
        <v>295</v>
      </c>
      <c r="BI3057" s="1" t="s">
        <v>295</v>
      </c>
      <c r="BL3057" s="1" t="s">
        <v>295</v>
      </c>
      <c r="BM3057" s="1" t="s">
        <v>295</v>
      </c>
      <c r="BN3057" s="1" t="s">
        <v>295</v>
      </c>
      <c r="BP3057" s="1" t="s">
        <v>295</v>
      </c>
      <c r="BV3057" s="1" t="s">
        <v>295</v>
      </c>
      <c r="BY3057" s="1" t="s">
        <v>295</v>
      </c>
      <c r="CM3057" s="3" t="s">
        <v>294</v>
      </c>
      <c r="CN3057" s="1" t="s">
        <v>301</v>
      </c>
      <c r="CY3057" s="1" t="s">
        <v>305</v>
      </c>
      <c r="DR3057" s="1" t="s">
        <v>302</v>
      </c>
      <c r="DS3057" s="1" t="s">
        <v>303</v>
      </c>
    </row>
    <row r="3058" spans="3:123" x14ac:dyDescent="0.25">
      <c r="DR3058" s="6" t="s">
        <v>304</v>
      </c>
      <c r="DS3058" s="6" t="s">
        <v>303</v>
      </c>
    </row>
    <row r="3059" spans="3:123" x14ac:dyDescent="0.25">
      <c r="C3059" s="7" t="s">
        <v>1830</v>
      </c>
      <c r="D3059" s="1" t="s">
        <v>307</v>
      </c>
      <c r="E3059" s="3" t="s">
        <v>294</v>
      </c>
      <c r="G3059" s="7" t="s">
        <v>1830</v>
      </c>
      <c r="I3059" s="1" t="s">
        <v>295</v>
      </c>
      <c r="J3059" s="1" t="s">
        <v>295</v>
      </c>
      <c r="K3059" s="1" t="s">
        <v>295</v>
      </c>
      <c r="L3059" s="1">
        <v>1</v>
      </c>
      <c r="M3059" s="1" t="s">
        <v>296</v>
      </c>
      <c r="N3059" s="1" t="s">
        <v>297</v>
      </c>
      <c r="O3059" s="1" t="s">
        <v>297</v>
      </c>
      <c r="P3059" s="1" t="s">
        <v>297</v>
      </c>
      <c r="Q3059" s="1" t="s">
        <v>295</v>
      </c>
      <c r="T3059" s="1" t="s">
        <v>297</v>
      </c>
      <c r="U3059" s="1" t="s">
        <v>308</v>
      </c>
      <c r="V3059" s="7" t="s">
        <v>1830</v>
      </c>
      <c r="W3059" s="1" t="s">
        <v>295</v>
      </c>
      <c r="X3059" s="1" t="s">
        <v>298</v>
      </c>
      <c r="Y3059" s="1" t="s">
        <v>306</v>
      </c>
      <c r="Z3059" s="1" t="s">
        <v>310</v>
      </c>
      <c r="AB3059" s="1" t="s">
        <v>297</v>
      </c>
      <c r="AD3059" s="1" t="s">
        <v>295</v>
      </c>
      <c r="AE3059" s="1" t="s">
        <v>295</v>
      </c>
      <c r="AG3059" s="1" t="s">
        <v>295</v>
      </c>
      <c r="AH3059" s="1" t="s">
        <v>295</v>
      </c>
      <c r="AI3059" s="1" t="s">
        <v>295</v>
      </c>
      <c r="AJ3059" s="1" t="s">
        <v>295</v>
      </c>
      <c r="AL3059" s="1" t="s">
        <v>295</v>
      </c>
      <c r="AM3059" s="1" t="s">
        <v>299</v>
      </c>
      <c r="AN3059" s="5">
        <v>0</v>
      </c>
      <c r="AO3059" s="1" t="s">
        <v>294</v>
      </c>
      <c r="AP3059" s="1" t="s">
        <v>297</v>
      </c>
      <c r="AQ3059" s="1" t="s">
        <v>297</v>
      </c>
      <c r="AR3059" s="1" t="s">
        <v>295</v>
      </c>
      <c r="AS3059" s="1" t="s">
        <v>297</v>
      </c>
      <c r="AT3059" s="1" t="s">
        <v>295</v>
      </c>
      <c r="AU3059" s="2" t="s">
        <v>309</v>
      </c>
      <c r="AV3059" s="7" t="s">
        <v>1830</v>
      </c>
      <c r="AW3059" s="1" t="s">
        <v>300</v>
      </c>
      <c r="AZ3059" s="1">
        <v>1</v>
      </c>
      <c r="BA3059" s="1" t="s">
        <v>297</v>
      </c>
      <c r="BC3059" s="1" t="s">
        <v>295</v>
      </c>
      <c r="BD3059" s="1" t="s">
        <v>295</v>
      </c>
      <c r="BF3059" s="1" t="s">
        <v>295</v>
      </c>
      <c r="BG3059" s="1" t="s">
        <v>295</v>
      </c>
      <c r="BH3059" s="1" t="s">
        <v>295</v>
      </c>
      <c r="BI3059" s="1" t="s">
        <v>295</v>
      </c>
      <c r="BL3059" s="1" t="s">
        <v>295</v>
      </c>
      <c r="BM3059" s="1" t="s">
        <v>295</v>
      </c>
      <c r="BN3059" s="1" t="s">
        <v>295</v>
      </c>
      <c r="BP3059" s="1" t="s">
        <v>295</v>
      </c>
      <c r="BV3059" s="1" t="s">
        <v>295</v>
      </c>
      <c r="BY3059" s="1" t="s">
        <v>295</v>
      </c>
      <c r="CM3059" s="3" t="s">
        <v>294</v>
      </c>
      <c r="CN3059" s="1" t="s">
        <v>301</v>
      </c>
      <c r="CY3059" s="1" t="s">
        <v>305</v>
      </c>
      <c r="DR3059" s="1" t="s">
        <v>302</v>
      </c>
      <c r="DS3059" s="1" t="s">
        <v>303</v>
      </c>
    </row>
    <row r="3060" spans="3:123" x14ac:dyDescent="0.25">
      <c r="DR3060" s="6" t="s">
        <v>304</v>
      </c>
      <c r="DS3060" s="6" t="s">
        <v>303</v>
      </c>
    </row>
    <row r="3061" spans="3:123" x14ac:dyDescent="0.25">
      <c r="C3061" s="7" t="s">
        <v>1831</v>
      </c>
      <c r="D3061" s="1" t="s">
        <v>307</v>
      </c>
      <c r="E3061" s="3" t="s">
        <v>294</v>
      </c>
      <c r="G3061" s="7" t="s">
        <v>1831</v>
      </c>
      <c r="I3061" s="1" t="s">
        <v>295</v>
      </c>
      <c r="J3061" s="1" t="s">
        <v>295</v>
      </c>
      <c r="K3061" s="1" t="s">
        <v>295</v>
      </c>
      <c r="L3061" s="1">
        <v>1</v>
      </c>
      <c r="M3061" s="1" t="s">
        <v>296</v>
      </c>
      <c r="N3061" s="1" t="s">
        <v>297</v>
      </c>
      <c r="O3061" s="1" t="s">
        <v>297</v>
      </c>
      <c r="P3061" s="1" t="s">
        <v>297</v>
      </c>
      <c r="Q3061" s="1" t="s">
        <v>295</v>
      </c>
      <c r="T3061" s="1" t="s">
        <v>297</v>
      </c>
      <c r="U3061" s="1" t="s">
        <v>308</v>
      </c>
      <c r="V3061" s="7" t="s">
        <v>1831</v>
      </c>
      <c r="W3061" s="1" t="s">
        <v>295</v>
      </c>
      <c r="X3061" s="1" t="s">
        <v>298</v>
      </c>
      <c r="Y3061" s="1" t="s">
        <v>306</v>
      </c>
      <c r="Z3061" s="1" t="s">
        <v>310</v>
      </c>
      <c r="AB3061" s="1" t="s">
        <v>297</v>
      </c>
      <c r="AD3061" s="1" t="s">
        <v>295</v>
      </c>
      <c r="AE3061" s="1" t="s">
        <v>295</v>
      </c>
      <c r="AG3061" s="1" t="s">
        <v>295</v>
      </c>
      <c r="AH3061" s="1" t="s">
        <v>295</v>
      </c>
      <c r="AI3061" s="1" t="s">
        <v>295</v>
      </c>
      <c r="AJ3061" s="1" t="s">
        <v>295</v>
      </c>
      <c r="AL3061" s="1" t="s">
        <v>295</v>
      </c>
      <c r="AM3061" s="1" t="s">
        <v>299</v>
      </c>
      <c r="AN3061" s="5">
        <v>0</v>
      </c>
      <c r="AO3061" s="1" t="s">
        <v>294</v>
      </c>
      <c r="AP3061" s="1" t="s">
        <v>297</v>
      </c>
      <c r="AQ3061" s="1" t="s">
        <v>297</v>
      </c>
      <c r="AR3061" s="1" t="s">
        <v>295</v>
      </c>
      <c r="AS3061" s="1" t="s">
        <v>297</v>
      </c>
      <c r="AT3061" s="1" t="s">
        <v>295</v>
      </c>
      <c r="AU3061" s="2" t="s">
        <v>309</v>
      </c>
      <c r="AV3061" s="7" t="s">
        <v>1831</v>
      </c>
      <c r="AW3061" s="1" t="s">
        <v>300</v>
      </c>
      <c r="AZ3061" s="1">
        <v>1</v>
      </c>
      <c r="BA3061" s="1" t="s">
        <v>297</v>
      </c>
      <c r="BC3061" s="1" t="s">
        <v>295</v>
      </c>
      <c r="BD3061" s="1" t="s">
        <v>295</v>
      </c>
      <c r="BF3061" s="1" t="s">
        <v>295</v>
      </c>
      <c r="BG3061" s="1" t="s">
        <v>295</v>
      </c>
      <c r="BH3061" s="1" t="s">
        <v>295</v>
      </c>
      <c r="BI3061" s="1" t="s">
        <v>295</v>
      </c>
      <c r="BL3061" s="1" t="s">
        <v>295</v>
      </c>
      <c r="BM3061" s="1" t="s">
        <v>295</v>
      </c>
      <c r="BN3061" s="1" t="s">
        <v>295</v>
      </c>
      <c r="BP3061" s="1" t="s">
        <v>295</v>
      </c>
      <c r="BV3061" s="1" t="s">
        <v>295</v>
      </c>
      <c r="BY3061" s="1" t="s">
        <v>295</v>
      </c>
      <c r="CM3061" s="3" t="s">
        <v>294</v>
      </c>
      <c r="CN3061" s="1" t="s">
        <v>301</v>
      </c>
      <c r="CY3061" s="1" t="s">
        <v>305</v>
      </c>
      <c r="DR3061" s="1" t="s">
        <v>302</v>
      </c>
      <c r="DS3061" s="1" t="s">
        <v>303</v>
      </c>
    </row>
    <row r="3062" spans="3:123" x14ac:dyDescent="0.25">
      <c r="DR3062" s="6" t="s">
        <v>304</v>
      </c>
      <c r="DS3062" s="6" t="s">
        <v>303</v>
      </c>
    </row>
    <row r="3063" spans="3:123" x14ac:dyDescent="0.25">
      <c r="C3063" s="7" t="s">
        <v>1832</v>
      </c>
      <c r="D3063" s="1" t="s">
        <v>307</v>
      </c>
      <c r="E3063" s="3" t="s">
        <v>294</v>
      </c>
      <c r="G3063" s="7" t="s">
        <v>1832</v>
      </c>
      <c r="I3063" s="1" t="s">
        <v>295</v>
      </c>
      <c r="J3063" s="1" t="s">
        <v>295</v>
      </c>
      <c r="K3063" s="1" t="s">
        <v>295</v>
      </c>
      <c r="L3063" s="1">
        <v>1</v>
      </c>
      <c r="M3063" s="1" t="s">
        <v>296</v>
      </c>
      <c r="N3063" s="1" t="s">
        <v>297</v>
      </c>
      <c r="O3063" s="1" t="s">
        <v>297</v>
      </c>
      <c r="P3063" s="1" t="s">
        <v>297</v>
      </c>
      <c r="Q3063" s="1" t="s">
        <v>295</v>
      </c>
      <c r="T3063" s="1" t="s">
        <v>297</v>
      </c>
      <c r="U3063" s="1" t="s">
        <v>308</v>
      </c>
      <c r="V3063" s="7" t="s">
        <v>1832</v>
      </c>
      <c r="W3063" s="1" t="s">
        <v>295</v>
      </c>
      <c r="X3063" s="1" t="s">
        <v>298</v>
      </c>
      <c r="Y3063" s="1" t="s">
        <v>306</v>
      </c>
      <c r="Z3063" s="1" t="s">
        <v>310</v>
      </c>
      <c r="AB3063" s="1" t="s">
        <v>297</v>
      </c>
      <c r="AD3063" s="1" t="s">
        <v>295</v>
      </c>
      <c r="AE3063" s="1" t="s">
        <v>295</v>
      </c>
      <c r="AG3063" s="1" t="s">
        <v>295</v>
      </c>
      <c r="AH3063" s="1" t="s">
        <v>295</v>
      </c>
      <c r="AI3063" s="1" t="s">
        <v>295</v>
      </c>
      <c r="AJ3063" s="1" t="s">
        <v>295</v>
      </c>
      <c r="AL3063" s="1" t="s">
        <v>295</v>
      </c>
      <c r="AM3063" s="1" t="s">
        <v>299</v>
      </c>
      <c r="AN3063" s="5">
        <v>0</v>
      </c>
      <c r="AO3063" s="1" t="s">
        <v>294</v>
      </c>
      <c r="AP3063" s="1" t="s">
        <v>297</v>
      </c>
      <c r="AQ3063" s="1" t="s">
        <v>297</v>
      </c>
      <c r="AR3063" s="1" t="s">
        <v>295</v>
      </c>
      <c r="AS3063" s="1" t="s">
        <v>297</v>
      </c>
      <c r="AT3063" s="1" t="s">
        <v>295</v>
      </c>
      <c r="AU3063" s="2" t="s">
        <v>309</v>
      </c>
      <c r="AV3063" s="7" t="s">
        <v>1832</v>
      </c>
      <c r="AW3063" s="1" t="s">
        <v>300</v>
      </c>
      <c r="AZ3063" s="1">
        <v>1</v>
      </c>
      <c r="BA3063" s="1" t="s">
        <v>297</v>
      </c>
      <c r="BC3063" s="1" t="s">
        <v>295</v>
      </c>
      <c r="BD3063" s="1" t="s">
        <v>295</v>
      </c>
      <c r="BF3063" s="1" t="s">
        <v>295</v>
      </c>
      <c r="BG3063" s="1" t="s">
        <v>295</v>
      </c>
      <c r="BH3063" s="1" t="s">
        <v>295</v>
      </c>
      <c r="BI3063" s="1" t="s">
        <v>295</v>
      </c>
      <c r="BL3063" s="1" t="s">
        <v>295</v>
      </c>
      <c r="BM3063" s="1" t="s">
        <v>295</v>
      </c>
      <c r="BN3063" s="1" t="s">
        <v>295</v>
      </c>
      <c r="BP3063" s="1" t="s">
        <v>295</v>
      </c>
      <c r="BV3063" s="1" t="s">
        <v>295</v>
      </c>
      <c r="BY3063" s="1" t="s">
        <v>295</v>
      </c>
      <c r="CM3063" s="3" t="s">
        <v>294</v>
      </c>
      <c r="CN3063" s="1" t="s">
        <v>301</v>
      </c>
      <c r="CY3063" s="1" t="s">
        <v>305</v>
      </c>
      <c r="DR3063" s="1" t="s">
        <v>302</v>
      </c>
      <c r="DS3063" s="1" t="s">
        <v>303</v>
      </c>
    </row>
    <row r="3064" spans="3:123" x14ac:dyDescent="0.25">
      <c r="DR3064" s="6" t="s">
        <v>304</v>
      </c>
      <c r="DS3064" s="6" t="s">
        <v>303</v>
      </c>
    </row>
    <row r="3065" spans="3:123" x14ac:dyDescent="0.25">
      <c r="C3065" s="7" t="s">
        <v>1833</v>
      </c>
      <c r="D3065" s="1" t="s">
        <v>307</v>
      </c>
      <c r="E3065" s="3" t="s">
        <v>294</v>
      </c>
      <c r="G3065" s="7" t="s">
        <v>1833</v>
      </c>
      <c r="I3065" s="1" t="s">
        <v>295</v>
      </c>
      <c r="J3065" s="1" t="s">
        <v>295</v>
      </c>
      <c r="K3065" s="1" t="s">
        <v>295</v>
      </c>
      <c r="L3065" s="1">
        <v>1</v>
      </c>
      <c r="M3065" s="1" t="s">
        <v>296</v>
      </c>
      <c r="N3065" s="1" t="s">
        <v>297</v>
      </c>
      <c r="O3065" s="1" t="s">
        <v>297</v>
      </c>
      <c r="P3065" s="1" t="s">
        <v>297</v>
      </c>
      <c r="Q3065" s="1" t="s">
        <v>295</v>
      </c>
      <c r="T3065" s="1" t="s">
        <v>297</v>
      </c>
      <c r="U3065" s="1" t="s">
        <v>308</v>
      </c>
      <c r="V3065" s="7" t="s">
        <v>1833</v>
      </c>
      <c r="W3065" s="1" t="s">
        <v>295</v>
      </c>
      <c r="X3065" s="1" t="s">
        <v>298</v>
      </c>
      <c r="Y3065" s="1" t="s">
        <v>306</v>
      </c>
      <c r="Z3065" s="1" t="s">
        <v>310</v>
      </c>
      <c r="AB3065" s="1" t="s">
        <v>297</v>
      </c>
      <c r="AD3065" s="1" t="s">
        <v>295</v>
      </c>
      <c r="AE3065" s="1" t="s">
        <v>295</v>
      </c>
      <c r="AG3065" s="1" t="s">
        <v>295</v>
      </c>
      <c r="AH3065" s="1" t="s">
        <v>295</v>
      </c>
      <c r="AI3065" s="1" t="s">
        <v>295</v>
      </c>
      <c r="AJ3065" s="1" t="s">
        <v>295</v>
      </c>
      <c r="AL3065" s="1" t="s">
        <v>295</v>
      </c>
      <c r="AM3065" s="1" t="s">
        <v>299</v>
      </c>
      <c r="AN3065" s="5">
        <v>0</v>
      </c>
      <c r="AO3065" s="1" t="s">
        <v>294</v>
      </c>
      <c r="AP3065" s="1" t="s">
        <v>297</v>
      </c>
      <c r="AQ3065" s="1" t="s">
        <v>297</v>
      </c>
      <c r="AR3065" s="1" t="s">
        <v>295</v>
      </c>
      <c r="AS3065" s="1" t="s">
        <v>297</v>
      </c>
      <c r="AT3065" s="1" t="s">
        <v>295</v>
      </c>
      <c r="AU3065" s="2" t="s">
        <v>309</v>
      </c>
      <c r="AV3065" s="7" t="s">
        <v>1833</v>
      </c>
      <c r="AW3065" s="1" t="s">
        <v>300</v>
      </c>
      <c r="AZ3065" s="1">
        <v>1</v>
      </c>
      <c r="BA3065" s="1" t="s">
        <v>297</v>
      </c>
      <c r="BC3065" s="1" t="s">
        <v>295</v>
      </c>
      <c r="BD3065" s="1" t="s">
        <v>295</v>
      </c>
      <c r="BF3065" s="1" t="s">
        <v>295</v>
      </c>
      <c r="BG3065" s="1" t="s">
        <v>295</v>
      </c>
      <c r="BH3065" s="1" t="s">
        <v>295</v>
      </c>
      <c r="BI3065" s="1" t="s">
        <v>295</v>
      </c>
      <c r="BL3065" s="1" t="s">
        <v>295</v>
      </c>
      <c r="BM3065" s="1" t="s">
        <v>295</v>
      </c>
      <c r="BN3065" s="1" t="s">
        <v>295</v>
      </c>
      <c r="BP3065" s="1" t="s">
        <v>295</v>
      </c>
      <c r="BV3065" s="1" t="s">
        <v>295</v>
      </c>
      <c r="BY3065" s="1" t="s">
        <v>295</v>
      </c>
      <c r="CM3065" s="3" t="s">
        <v>294</v>
      </c>
      <c r="CN3065" s="1" t="s">
        <v>301</v>
      </c>
      <c r="CY3065" s="1" t="s">
        <v>305</v>
      </c>
      <c r="DR3065" s="1" t="s">
        <v>302</v>
      </c>
      <c r="DS3065" s="1" t="s">
        <v>303</v>
      </c>
    </row>
    <row r="3066" spans="3:123" x14ac:dyDescent="0.25">
      <c r="DR3066" s="6" t="s">
        <v>304</v>
      </c>
      <c r="DS3066" s="6" t="s">
        <v>303</v>
      </c>
    </row>
    <row r="3067" spans="3:123" x14ac:dyDescent="0.25">
      <c r="C3067" s="7" t="s">
        <v>1834</v>
      </c>
      <c r="D3067" s="1" t="s">
        <v>307</v>
      </c>
      <c r="E3067" s="3" t="s">
        <v>294</v>
      </c>
      <c r="G3067" s="7" t="s">
        <v>1834</v>
      </c>
      <c r="I3067" s="1" t="s">
        <v>295</v>
      </c>
      <c r="J3067" s="1" t="s">
        <v>295</v>
      </c>
      <c r="K3067" s="1" t="s">
        <v>295</v>
      </c>
      <c r="L3067" s="1">
        <v>1</v>
      </c>
      <c r="M3067" s="1" t="s">
        <v>296</v>
      </c>
      <c r="N3067" s="1" t="s">
        <v>297</v>
      </c>
      <c r="O3067" s="1" t="s">
        <v>297</v>
      </c>
      <c r="P3067" s="1" t="s">
        <v>297</v>
      </c>
      <c r="Q3067" s="1" t="s">
        <v>295</v>
      </c>
      <c r="T3067" s="1" t="s">
        <v>297</v>
      </c>
      <c r="U3067" s="1" t="s">
        <v>308</v>
      </c>
      <c r="V3067" s="7" t="s">
        <v>1834</v>
      </c>
      <c r="W3067" s="1" t="s">
        <v>295</v>
      </c>
      <c r="X3067" s="1" t="s">
        <v>298</v>
      </c>
      <c r="Y3067" s="1" t="s">
        <v>306</v>
      </c>
      <c r="Z3067" s="1" t="s">
        <v>310</v>
      </c>
      <c r="AB3067" s="1" t="s">
        <v>297</v>
      </c>
      <c r="AD3067" s="1" t="s">
        <v>295</v>
      </c>
      <c r="AE3067" s="1" t="s">
        <v>295</v>
      </c>
      <c r="AG3067" s="1" t="s">
        <v>295</v>
      </c>
      <c r="AH3067" s="1" t="s">
        <v>295</v>
      </c>
      <c r="AI3067" s="1" t="s">
        <v>295</v>
      </c>
      <c r="AJ3067" s="1" t="s">
        <v>295</v>
      </c>
      <c r="AL3067" s="1" t="s">
        <v>295</v>
      </c>
      <c r="AM3067" s="1" t="s">
        <v>299</v>
      </c>
      <c r="AN3067" s="5">
        <v>0</v>
      </c>
      <c r="AO3067" s="1" t="s">
        <v>294</v>
      </c>
      <c r="AP3067" s="1" t="s">
        <v>297</v>
      </c>
      <c r="AQ3067" s="1" t="s">
        <v>297</v>
      </c>
      <c r="AR3067" s="1" t="s">
        <v>295</v>
      </c>
      <c r="AS3067" s="1" t="s">
        <v>297</v>
      </c>
      <c r="AT3067" s="1" t="s">
        <v>295</v>
      </c>
      <c r="AU3067" s="2" t="s">
        <v>309</v>
      </c>
      <c r="AV3067" s="7" t="s">
        <v>1834</v>
      </c>
      <c r="AW3067" s="1" t="s">
        <v>300</v>
      </c>
      <c r="AZ3067" s="1">
        <v>1</v>
      </c>
      <c r="BA3067" s="1" t="s">
        <v>297</v>
      </c>
      <c r="BC3067" s="1" t="s">
        <v>295</v>
      </c>
      <c r="BD3067" s="1" t="s">
        <v>295</v>
      </c>
      <c r="BF3067" s="1" t="s">
        <v>295</v>
      </c>
      <c r="BG3067" s="1" t="s">
        <v>295</v>
      </c>
      <c r="BH3067" s="1" t="s">
        <v>295</v>
      </c>
      <c r="BI3067" s="1" t="s">
        <v>295</v>
      </c>
      <c r="BL3067" s="1" t="s">
        <v>295</v>
      </c>
      <c r="BM3067" s="1" t="s">
        <v>295</v>
      </c>
      <c r="BN3067" s="1" t="s">
        <v>295</v>
      </c>
      <c r="BP3067" s="1" t="s">
        <v>295</v>
      </c>
      <c r="BV3067" s="1" t="s">
        <v>295</v>
      </c>
      <c r="BY3067" s="1" t="s">
        <v>295</v>
      </c>
      <c r="CM3067" s="3" t="s">
        <v>294</v>
      </c>
      <c r="CN3067" s="1" t="s">
        <v>301</v>
      </c>
      <c r="CY3067" s="1" t="s">
        <v>305</v>
      </c>
      <c r="DR3067" s="1" t="s">
        <v>302</v>
      </c>
      <c r="DS3067" s="1" t="s">
        <v>303</v>
      </c>
    </row>
    <row r="3068" spans="3:123" x14ac:dyDescent="0.25">
      <c r="DR3068" s="6" t="s">
        <v>304</v>
      </c>
      <c r="DS3068" s="6" t="s">
        <v>303</v>
      </c>
    </row>
    <row r="3069" spans="3:123" x14ac:dyDescent="0.25">
      <c r="C3069" s="7" t="s">
        <v>1835</v>
      </c>
      <c r="D3069" s="1" t="s">
        <v>307</v>
      </c>
      <c r="E3069" s="3" t="s">
        <v>294</v>
      </c>
      <c r="G3069" s="7" t="s">
        <v>1835</v>
      </c>
      <c r="I3069" s="1" t="s">
        <v>295</v>
      </c>
      <c r="J3069" s="1" t="s">
        <v>295</v>
      </c>
      <c r="K3069" s="1" t="s">
        <v>295</v>
      </c>
      <c r="L3069" s="1">
        <v>1</v>
      </c>
      <c r="M3069" s="1" t="s">
        <v>296</v>
      </c>
      <c r="N3069" s="1" t="s">
        <v>297</v>
      </c>
      <c r="O3069" s="1" t="s">
        <v>297</v>
      </c>
      <c r="P3069" s="1" t="s">
        <v>297</v>
      </c>
      <c r="Q3069" s="1" t="s">
        <v>295</v>
      </c>
      <c r="T3069" s="1" t="s">
        <v>297</v>
      </c>
      <c r="U3069" s="1" t="s">
        <v>308</v>
      </c>
      <c r="V3069" s="7" t="s">
        <v>1835</v>
      </c>
      <c r="W3069" s="1" t="s">
        <v>295</v>
      </c>
      <c r="X3069" s="1" t="s">
        <v>298</v>
      </c>
      <c r="Y3069" s="1" t="s">
        <v>306</v>
      </c>
      <c r="Z3069" s="1" t="s">
        <v>310</v>
      </c>
      <c r="AB3069" s="1" t="s">
        <v>297</v>
      </c>
      <c r="AD3069" s="1" t="s">
        <v>295</v>
      </c>
      <c r="AE3069" s="1" t="s">
        <v>295</v>
      </c>
      <c r="AG3069" s="1" t="s">
        <v>295</v>
      </c>
      <c r="AH3069" s="1" t="s">
        <v>295</v>
      </c>
      <c r="AI3069" s="1" t="s">
        <v>295</v>
      </c>
      <c r="AJ3069" s="1" t="s">
        <v>295</v>
      </c>
      <c r="AL3069" s="1" t="s">
        <v>295</v>
      </c>
      <c r="AM3069" s="1" t="s">
        <v>299</v>
      </c>
      <c r="AN3069" s="5">
        <v>0</v>
      </c>
      <c r="AO3069" s="1" t="s">
        <v>294</v>
      </c>
      <c r="AP3069" s="1" t="s">
        <v>297</v>
      </c>
      <c r="AQ3069" s="1" t="s">
        <v>297</v>
      </c>
      <c r="AR3069" s="1" t="s">
        <v>295</v>
      </c>
      <c r="AS3069" s="1" t="s">
        <v>297</v>
      </c>
      <c r="AT3069" s="1" t="s">
        <v>295</v>
      </c>
      <c r="AU3069" s="2" t="s">
        <v>309</v>
      </c>
      <c r="AV3069" s="7" t="s">
        <v>1835</v>
      </c>
      <c r="AW3069" s="1" t="s">
        <v>300</v>
      </c>
      <c r="AZ3069" s="1">
        <v>1</v>
      </c>
      <c r="BA3069" s="1" t="s">
        <v>297</v>
      </c>
      <c r="BC3069" s="1" t="s">
        <v>295</v>
      </c>
      <c r="BD3069" s="1" t="s">
        <v>295</v>
      </c>
      <c r="BF3069" s="1" t="s">
        <v>295</v>
      </c>
      <c r="BG3069" s="1" t="s">
        <v>295</v>
      </c>
      <c r="BH3069" s="1" t="s">
        <v>295</v>
      </c>
      <c r="BI3069" s="1" t="s">
        <v>295</v>
      </c>
      <c r="BL3069" s="1" t="s">
        <v>295</v>
      </c>
      <c r="BM3069" s="1" t="s">
        <v>295</v>
      </c>
      <c r="BN3069" s="1" t="s">
        <v>295</v>
      </c>
      <c r="BP3069" s="1" t="s">
        <v>295</v>
      </c>
      <c r="BV3069" s="1" t="s">
        <v>295</v>
      </c>
      <c r="BY3069" s="1" t="s">
        <v>295</v>
      </c>
      <c r="CM3069" s="3" t="s">
        <v>294</v>
      </c>
      <c r="CN3069" s="1" t="s">
        <v>301</v>
      </c>
      <c r="CY3069" s="1" t="s">
        <v>305</v>
      </c>
      <c r="DR3069" s="1" t="s">
        <v>302</v>
      </c>
      <c r="DS3069" s="1" t="s">
        <v>303</v>
      </c>
    </row>
    <row r="3070" spans="3:123" x14ac:dyDescent="0.25">
      <c r="DR3070" s="6" t="s">
        <v>304</v>
      </c>
      <c r="DS3070" s="6" t="s">
        <v>303</v>
      </c>
    </row>
    <row r="3071" spans="3:123" x14ac:dyDescent="0.25">
      <c r="C3071" s="7" t="s">
        <v>1836</v>
      </c>
      <c r="D3071" s="1" t="s">
        <v>307</v>
      </c>
      <c r="E3071" s="3" t="s">
        <v>294</v>
      </c>
      <c r="G3071" s="7" t="s">
        <v>1836</v>
      </c>
      <c r="I3071" s="1" t="s">
        <v>295</v>
      </c>
      <c r="J3071" s="1" t="s">
        <v>295</v>
      </c>
      <c r="K3071" s="1" t="s">
        <v>295</v>
      </c>
      <c r="L3071" s="1">
        <v>1</v>
      </c>
      <c r="M3071" s="1" t="s">
        <v>296</v>
      </c>
      <c r="N3071" s="1" t="s">
        <v>297</v>
      </c>
      <c r="O3071" s="1" t="s">
        <v>297</v>
      </c>
      <c r="P3071" s="1" t="s">
        <v>297</v>
      </c>
      <c r="Q3071" s="1" t="s">
        <v>295</v>
      </c>
      <c r="T3071" s="1" t="s">
        <v>297</v>
      </c>
      <c r="U3071" s="1" t="s">
        <v>308</v>
      </c>
      <c r="V3071" s="7" t="s">
        <v>1836</v>
      </c>
      <c r="W3071" s="1" t="s">
        <v>295</v>
      </c>
      <c r="X3071" s="1" t="s">
        <v>298</v>
      </c>
      <c r="Y3071" s="1" t="s">
        <v>306</v>
      </c>
      <c r="Z3071" s="1" t="s">
        <v>310</v>
      </c>
      <c r="AB3071" s="1" t="s">
        <v>297</v>
      </c>
      <c r="AD3071" s="1" t="s">
        <v>295</v>
      </c>
      <c r="AE3071" s="1" t="s">
        <v>295</v>
      </c>
      <c r="AG3071" s="1" t="s">
        <v>295</v>
      </c>
      <c r="AH3071" s="1" t="s">
        <v>295</v>
      </c>
      <c r="AI3071" s="1" t="s">
        <v>295</v>
      </c>
      <c r="AJ3071" s="1" t="s">
        <v>295</v>
      </c>
      <c r="AL3071" s="1" t="s">
        <v>295</v>
      </c>
      <c r="AM3071" s="1" t="s">
        <v>299</v>
      </c>
      <c r="AN3071" s="5">
        <v>0</v>
      </c>
      <c r="AO3071" s="1" t="s">
        <v>294</v>
      </c>
      <c r="AP3071" s="1" t="s">
        <v>297</v>
      </c>
      <c r="AQ3071" s="1" t="s">
        <v>297</v>
      </c>
      <c r="AR3071" s="1" t="s">
        <v>295</v>
      </c>
      <c r="AS3071" s="1" t="s">
        <v>297</v>
      </c>
      <c r="AT3071" s="1" t="s">
        <v>295</v>
      </c>
      <c r="AU3071" s="2" t="s">
        <v>309</v>
      </c>
      <c r="AV3071" s="7" t="s">
        <v>1836</v>
      </c>
      <c r="AW3071" s="1" t="s">
        <v>300</v>
      </c>
      <c r="AZ3071" s="1">
        <v>1</v>
      </c>
      <c r="BA3071" s="1" t="s">
        <v>297</v>
      </c>
      <c r="BC3071" s="1" t="s">
        <v>295</v>
      </c>
      <c r="BD3071" s="1" t="s">
        <v>295</v>
      </c>
      <c r="BF3071" s="1" t="s">
        <v>295</v>
      </c>
      <c r="BG3071" s="1" t="s">
        <v>295</v>
      </c>
      <c r="BH3071" s="1" t="s">
        <v>295</v>
      </c>
      <c r="BI3071" s="1" t="s">
        <v>295</v>
      </c>
      <c r="BL3071" s="1" t="s">
        <v>295</v>
      </c>
      <c r="BM3071" s="1" t="s">
        <v>295</v>
      </c>
      <c r="BN3071" s="1" t="s">
        <v>295</v>
      </c>
      <c r="BP3071" s="1" t="s">
        <v>295</v>
      </c>
      <c r="BV3071" s="1" t="s">
        <v>295</v>
      </c>
      <c r="BY3071" s="1" t="s">
        <v>295</v>
      </c>
      <c r="CM3071" s="3" t="s">
        <v>294</v>
      </c>
      <c r="CN3071" s="1" t="s">
        <v>301</v>
      </c>
      <c r="CY3071" s="1" t="s">
        <v>305</v>
      </c>
      <c r="DR3071" s="1" t="s">
        <v>302</v>
      </c>
      <c r="DS3071" s="1" t="s">
        <v>303</v>
      </c>
    </row>
    <row r="3072" spans="3:123" x14ac:dyDescent="0.25">
      <c r="DR3072" s="6" t="s">
        <v>304</v>
      </c>
      <c r="DS3072" s="6" t="s">
        <v>303</v>
      </c>
    </row>
    <row r="3073" spans="3:123" x14ac:dyDescent="0.25">
      <c r="C3073" s="7" t="s">
        <v>1837</v>
      </c>
      <c r="D3073" s="1" t="s">
        <v>307</v>
      </c>
      <c r="E3073" s="3" t="s">
        <v>294</v>
      </c>
      <c r="G3073" s="7" t="s">
        <v>1837</v>
      </c>
      <c r="I3073" s="1" t="s">
        <v>295</v>
      </c>
      <c r="J3073" s="1" t="s">
        <v>295</v>
      </c>
      <c r="K3073" s="1" t="s">
        <v>295</v>
      </c>
      <c r="L3073" s="1">
        <v>1</v>
      </c>
      <c r="M3073" s="1" t="s">
        <v>296</v>
      </c>
      <c r="N3073" s="1" t="s">
        <v>297</v>
      </c>
      <c r="O3073" s="1" t="s">
        <v>297</v>
      </c>
      <c r="P3073" s="1" t="s">
        <v>297</v>
      </c>
      <c r="Q3073" s="1" t="s">
        <v>295</v>
      </c>
      <c r="T3073" s="1" t="s">
        <v>297</v>
      </c>
      <c r="U3073" s="1" t="s">
        <v>308</v>
      </c>
      <c r="V3073" s="7" t="s">
        <v>1837</v>
      </c>
      <c r="W3073" s="1" t="s">
        <v>295</v>
      </c>
      <c r="X3073" s="1" t="s">
        <v>298</v>
      </c>
      <c r="Y3073" s="1" t="s">
        <v>306</v>
      </c>
      <c r="Z3073" s="1" t="s">
        <v>310</v>
      </c>
      <c r="AB3073" s="1" t="s">
        <v>297</v>
      </c>
      <c r="AD3073" s="1" t="s">
        <v>295</v>
      </c>
      <c r="AE3073" s="1" t="s">
        <v>295</v>
      </c>
      <c r="AG3073" s="1" t="s">
        <v>295</v>
      </c>
      <c r="AH3073" s="1" t="s">
        <v>295</v>
      </c>
      <c r="AI3073" s="1" t="s">
        <v>295</v>
      </c>
      <c r="AJ3073" s="1" t="s">
        <v>295</v>
      </c>
      <c r="AL3073" s="1" t="s">
        <v>295</v>
      </c>
      <c r="AM3073" s="1" t="s">
        <v>299</v>
      </c>
      <c r="AN3073" s="5">
        <v>0</v>
      </c>
      <c r="AO3073" s="1" t="s">
        <v>294</v>
      </c>
      <c r="AP3073" s="1" t="s">
        <v>297</v>
      </c>
      <c r="AQ3073" s="1" t="s">
        <v>297</v>
      </c>
      <c r="AR3073" s="1" t="s">
        <v>295</v>
      </c>
      <c r="AS3073" s="1" t="s">
        <v>297</v>
      </c>
      <c r="AT3073" s="1" t="s">
        <v>295</v>
      </c>
      <c r="AU3073" s="2" t="s">
        <v>309</v>
      </c>
      <c r="AV3073" s="7" t="s">
        <v>1837</v>
      </c>
      <c r="AW3073" s="1" t="s">
        <v>300</v>
      </c>
      <c r="AZ3073" s="1">
        <v>1</v>
      </c>
      <c r="BA3073" s="1" t="s">
        <v>297</v>
      </c>
      <c r="BC3073" s="1" t="s">
        <v>295</v>
      </c>
      <c r="BD3073" s="1" t="s">
        <v>295</v>
      </c>
      <c r="BF3073" s="1" t="s">
        <v>295</v>
      </c>
      <c r="BG3073" s="1" t="s">
        <v>295</v>
      </c>
      <c r="BH3073" s="1" t="s">
        <v>295</v>
      </c>
      <c r="BI3073" s="1" t="s">
        <v>295</v>
      </c>
      <c r="BL3073" s="1" t="s">
        <v>295</v>
      </c>
      <c r="BM3073" s="1" t="s">
        <v>295</v>
      </c>
      <c r="BN3073" s="1" t="s">
        <v>295</v>
      </c>
      <c r="BP3073" s="1" t="s">
        <v>295</v>
      </c>
      <c r="BV3073" s="1" t="s">
        <v>295</v>
      </c>
      <c r="BY3073" s="1" t="s">
        <v>295</v>
      </c>
      <c r="CM3073" s="3" t="s">
        <v>294</v>
      </c>
      <c r="CN3073" s="1" t="s">
        <v>301</v>
      </c>
      <c r="CY3073" s="1" t="s">
        <v>305</v>
      </c>
      <c r="DR3073" s="1" t="s">
        <v>302</v>
      </c>
      <c r="DS3073" s="1" t="s">
        <v>303</v>
      </c>
    </row>
    <row r="3074" spans="3:123" x14ac:dyDescent="0.25">
      <c r="DR3074" s="6" t="s">
        <v>304</v>
      </c>
      <c r="DS3074" s="6" t="s">
        <v>303</v>
      </c>
    </row>
    <row r="3075" spans="3:123" x14ac:dyDescent="0.25">
      <c r="C3075" s="7" t="s">
        <v>1838</v>
      </c>
      <c r="D3075" s="1" t="s">
        <v>307</v>
      </c>
      <c r="E3075" s="3" t="s">
        <v>294</v>
      </c>
      <c r="G3075" s="7" t="s">
        <v>1838</v>
      </c>
      <c r="I3075" s="1" t="s">
        <v>295</v>
      </c>
      <c r="J3075" s="1" t="s">
        <v>295</v>
      </c>
      <c r="K3075" s="1" t="s">
        <v>295</v>
      </c>
      <c r="L3075" s="1">
        <v>1</v>
      </c>
      <c r="M3075" s="1" t="s">
        <v>296</v>
      </c>
      <c r="N3075" s="1" t="s">
        <v>297</v>
      </c>
      <c r="O3075" s="1" t="s">
        <v>297</v>
      </c>
      <c r="P3075" s="1" t="s">
        <v>297</v>
      </c>
      <c r="Q3075" s="1" t="s">
        <v>295</v>
      </c>
      <c r="T3075" s="1" t="s">
        <v>297</v>
      </c>
      <c r="U3075" s="1" t="s">
        <v>308</v>
      </c>
      <c r="V3075" s="7" t="s">
        <v>1838</v>
      </c>
      <c r="W3075" s="1" t="s">
        <v>295</v>
      </c>
      <c r="X3075" s="1" t="s">
        <v>298</v>
      </c>
      <c r="Y3075" s="1" t="s">
        <v>306</v>
      </c>
      <c r="Z3075" s="1" t="s">
        <v>310</v>
      </c>
      <c r="AB3075" s="1" t="s">
        <v>297</v>
      </c>
      <c r="AD3075" s="1" t="s">
        <v>295</v>
      </c>
      <c r="AE3075" s="1" t="s">
        <v>295</v>
      </c>
      <c r="AG3075" s="1" t="s">
        <v>295</v>
      </c>
      <c r="AH3075" s="1" t="s">
        <v>295</v>
      </c>
      <c r="AI3075" s="1" t="s">
        <v>295</v>
      </c>
      <c r="AJ3075" s="1" t="s">
        <v>295</v>
      </c>
      <c r="AL3075" s="1" t="s">
        <v>295</v>
      </c>
      <c r="AM3075" s="1" t="s">
        <v>299</v>
      </c>
      <c r="AN3075" s="5">
        <v>0</v>
      </c>
      <c r="AO3075" s="1" t="s">
        <v>294</v>
      </c>
      <c r="AP3075" s="1" t="s">
        <v>297</v>
      </c>
      <c r="AQ3075" s="1" t="s">
        <v>297</v>
      </c>
      <c r="AR3075" s="1" t="s">
        <v>295</v>
      </c>
      <c r="AS3075" s="1" t="s">
        <v>297</v>
      </c>
      <c r="AT3075" s="1" t="s">
        <v>295</v>
      </c>
      <c r="AU3075" s="2" t="s">
        <v>309</v>
      </c>
      <c r="AV3075" s="7" t="s">
        <v>1838</v>
      </c>
      <c r="AW3075" s="1" t="s">
        <v>300</v>
      </c>
      <c r="AZ3075" s="1">
        <v>1</v>
      </c>
      <c r="BA3075" s="1" t="s">
        <v>297</v>
      </c>
      <c r="BC3075" s="1" t="s">
        <v>295</v>
      </c>
      <c r="BD3075" s="1" t="s">
        <v>295</v>
      </c>
      <c r="BF3075" s="1" t="s">
        <v>295</v>
      </c>
      <c r="BG3075" s="1" t="s">
        <v>295</v>
      </c>
      <c r="BH3075" s="1" t="s">
        <v>295</v>
      </c>
      <c r="BI3075" s="1" t="s">
        <v>295</v>
      </c>
      <c r="BL3075" s="1" t="s">
        <v>295</v>
      </c>
      <c r="BM3075" s="1" t="s">
        <v>295</v>
      </c>
      <c r="BN3075" s="1" t="s">
        <v>295</v>
      </c>
      <c r="BP3075" s="1" t="s">
        <v>295</v>
      </c>
      <c r="BV3075" s="1" t="s">
        <v>295</v>
      </c>
      <c r="BY3075" s="1" t="s">
        <v>295</v>
      </c>
      <c r="CM3075" s="3" t="s">
        <v>294</v>
      </c>
      <c r="CN3075" s="1" t="s">
        <v>301</v>
      </c>
      <c r="CY3075" s="1" t="s">
        <v>305</v>
      </c>
      <c r="DR3075" s="1" t="s">
        <v>302</v>
      </c>
      <c r="DS3075" s="1" t="s">
        <v>303</v>
      </c>
    </row>
    <row r="3076" spans="3:123" x14ac:dyDescent="0.25">
      <c r="DR3076" s="6" t="s">
        <v>304</v>
      </c>
      <c r="DS3076" s="6" t="s">
        <v>303</v>
      </c>
    </row>
    <row r="3077" spans="3:123" x14ac:dyDescent="0.25">
      <c r="C3077" s="7" t="s">
        <v>1839</v>
      </c>
      <c r="D3077" s="1" t="s">
        <v>307</v>
      </c>
      <c r="E3077" s="3" t="s">
        <v>294</v>
      </c>
      <c r="G3077" s="7" t="s">
        <v>1839</v>
      </c>
      <c r="I3077" s="1" t="s">
        <v>295</v>
      </c>
      <c r="J3077" s="1" t="s">
        <v>295</v>
      </c>
      <c r="K3077" s="1" t="s">
        <v>295</v>
      </c>
      <c r="L3077" s="1">
        <v>1</v>
      </c>
      <c r="M3077" s="1" t="s">
        <v>296</v>
      </c>
      <c r="N3077" s="1" t="s">
        <v>297</v>
      </c>
      <c r="O3077" s="1" t="s">
        <v>297</v>
      </c>
      <c r="P3077" s="1" t="s">
        <v>297</v>
      </c>
      <c r="Q3077" s="1" t="s">
        <v>295</v>
      </c>
      <c r="T3077" s="1" t="s">
        <v>297</v>
      </c>
      <c r="U3077" s="1" t="s">
        <v>308</v>
      </c>
      <c r="V3077" s="7" t="s">
        <v>1839</v>
      </c>
      <c r="W3077" s="1" t="s">
        <v>295</v>
      </c>
      <c r="X3077" s="1" t="s">
        <v>298</v>
      </c>
      <c r="Y3077" s="1" t="s">
        <v>306</v>
      </c>
      <c r="Z3077" s="1" t="s">
        <v>310</v>
      </c>
      <c r="AB3077" s="1" t="s">
        <v>297</v>
      </c>
      <c r="AD3077" s="1" t="s">
        <v>295</v>
      </c>
      <c r="AE3077" s="1" t="s">
        <v>295</v>
      </c>
      <c r="AG3077" s="1" t="s">
        <v>295</v>
      </c>
      <c r="AH3077" s="1" t="s">
        <v>295</v>
      </c>
      <c r="AI3077" s="1" t="s">
        <v>295</v>
      </c>
      <c r="AJ3077" s="1" t="s">
        <v>295</v>
      </c>
      <c r="AL3077" s="1" t="s">
        <v>295</v>
      </c>
      <c r="AM3077" s="1" t="s">
        <v>299</v>
      </c>
      <c r="AN3077" s="5">
        <v>0</v>
      </c>
      <c r="AO3077" s="1" t="s">
        <v>294</v>
      </c>
      <c r="AP3077" s="1" t="s">
        <v>297</v>
      </c>
      <c r="AQ3077" s="1" t="s">
        <v>297</v>
      </c>
      <c r="AR3077" s="1" t="s">
        <v>295</v>
      </c>
      <c r="AS3077" s="1" t="s">
        <v>297</v>
      </c>
      <c r="AT3077" s="1" t="s">
        <v>295</v>
      </c>
      <c r="AU3077" s="2" t="s">
        <v>309</v>
      </c>
      <c r="AV3077" s="7" t="s">
        <v>1839</v>
      </c>
      <c r="AW3077" s="1" t="s">
        <v>300</v>
      </c>
      <c r="AZ3077" s="1">
        <v>1</v>
      </c>
      <c r="BA3077" s="1" t="s">
        <v>297</v>
      </c>
      <c r="BC3077" s="1" t="s">
        <v>295</v>
      </c>
      <c r="BD3077" s="1" t="s">
        <v>295</v>
      </c>
      <c r="BF3077" s="1" t="s">
        <v>295</v>
      </c>
      <c r="BG3077" s="1" t="s">
        <v>295</v>
      </c>
      <c r="BH3077" s="1" t="s">
        <v>295</v>
      </c>
      <c r="BI3077" s="1" t="s">
        <v>295</v>
      </c>
      <c r="BL3077" s="1" t="s">
        <v>295</v>
      </c>
      <c r="BM3077" s="1" t="s">
        <v>295</v>
      </c>
      <c r="BN3077" s="1" t="s">
        <v>295</v>
      </c>
      <c r="BP3077" s="1" t="s">
        <v>295</v>
      </c>
      <c r="BV3077" s="1" t="s">
        <v>295</v>
      </c>
      <c r="BY3077" s="1" t="s">
        <v>295</v>
      </c>
      <c r="CM3077" s="3" t="s">
        <v>294</v>
      </c>
      <c r="CN3077" s="1" t="s">
        <v>301</v>
      </c>
      <c r="CY3077" s="1" t="s">
        <v>305</v>
      </c>
      <c r="DR3077" s="1" t="s">
        <v>302</v>
      </c>
      <c r="DS3077" s="1" t="s">
        <v>303</v>
      </c>
    </row>
    <row r="3078" spans="3:123" x14ac:dyDescent="0.25">
      <c r="DR3078" s="6" t="s">
        <v>304</v>
      </c>
      <c r="DS3078" s="6" t="s">
        <v>303</v>
      </c>
    </row>
    <row r="3079" spans="3:123" x14ac:dyDescent="0.25">
      <c r="C3079" s="7" t="s">
        <v>1840</v>
      </c>
      <c r="D3079" s="1" t="s">
        <v>307</v>
      </c>
      <c r="E3079" s="3" t="s">
        <v>294</v>
      </c>
      <c r="G3079" s="7" t="s">
        <v>1840</v>
      </c>
      <c r="I3079" s="1" t="s">
        <v>295</v>
      </c>
      <c r="J3079" s="1" t="s">
        <v>295</v>
      </c>
      <c r="K3079" s="1" t="s">
        <v>295</v>
      </c>
      <c r="L3079" s="1">
        <v>1</v>
      </c>
      <c r="M3079" s="1" t="s">
        <v>296</v>
      </c>
      <c r="N3079" s="1" t="s">
        <v>297</v>
      </c>
      <c r="O3079" s="1" t="s">
        <v>297</v>
      </c>
      <c r="P3079" s="1" t="s">
        <v>297</v>
      </c>
      <c r="Q3079" s="1" t="s">
        <v>295</v>
      </c>
      <c r="T3079" s="1" t="s">
        <v>297</v>
      </c>
      <c r="U3079" s="1" t="s">
        <v>308</v>
      </c>
      <c r="V3079" s="7" t="s">
        <v>1840</v>
      </c>
      <c r="W3079" s="1" t="s">
        <v>295</v>
      </c>
      <c r="X3079" s="1" t="s">
        <v>298</v>
      </c>
      <c r="Y3079" s="1" t="s">
        <v>306</v>
      </c>
      <c r="Z3079" s="1" t="s">
        <v>310</v>
      </c>
      <c r="AB3079" s="1" t="s">
        <v>297</v>
      </c>
      <c r="AD3079" s="1" t="s">
        <v>295</v>
      </c>
      <c r="AE3079" s="1" t="s">
        <v>295</v>
      </c>
      <c r="AG3079" s="1" t="s">
        <v>295</v>
      </c>
      <c r="AH3079" s="1" t="s">
        <v>295</v>
      </c>
      <c r="AI3079" s="1" t="s">
        <v>295</v>
      </c>
      <c r="AJ3079" s="1" t="s">
        <v>295</v>
      </c>
      <c r="AL3079" s="1" t="s">
        <v>295</v>
      </c>
      <c r="AM3079" s="1" t="s">
        <v>299</v>
      </c>
      <c r="AN3079" s="5">
        <v>0</v>
      </c>
      <c r="AO3079" s="1" t="s">
        <v>294</v>
      </c>
      <c r="AP3079" s="1" t="s">
        <v>297</v>
      </c>
      <c r="AQ3079" s="1" t="s">
        <v>297</v>
      </c>
      <c r="AR3079" s="1" t="s">
        <v>295</v>
      </c>
      <c r="AS3079" s="1" t="s">
        <v>297</v>
      </c>
      <c r="AT3079" s="1" t="s">
        <v>295</v>
      </c>
      <c r="AU3079" s="2" t="s">
        <v>309</v>
      </c>
      <c r="AV3079" s="7" t="s">
        <v>1840</v>
      </c>
      <c r="AW3079" s="1" t="s">
        <v>300</v>
      </c>
      <c r="AZ3079" s="1">
        <v>1</v>
      </c>
      <c r="BA3079" s="1" t="s">
        <v>297</v>
      </c>
      <c r="BC3079" s="1" t="s">
        <v>295</v>
      </c>
      <c r="BD3079" s="1" t="s">
        <v>295</v>
      </c>
      <c r="BF3079" s="1" t="s">
        <v>295</v>
      </c>
      <c r="BG3079" s="1" t="s">
        <v>295</v>
      </c>
      <c r="BH3079" s="1" t="s">
        <v>295</v>
      </c>
      <c r="BI3079" s="1" t="s">
        <v>295</v>
      </c>
      <c r="BL3079" s="1" t="s">
        <v>295</v>
      </c>
      <c r="BM3079" s="1" t="s">
        <v>295</v>
      </c>
      <c r="BN3079" s="1" t="s">
        <v>295</v>
      </c>
      <c r="BP3079" s="1" t="s">
        <v>295</v>
      </c>
      <c r="BV3079" s="1" t="s">
        <v>295</v>
      </c>
      <c r="BY3079" s="1" t="s">
        <v>295</v>
      </c>
      <c r="CM3079" s="3" t="s">
        <v>294</v>
      </c>
      <c r="CN3079" s="1" t="s">
        <v>301</v>
      </c>
      <c r="CY3079" s="1" t="s">
        <v>305</v>
      </c>
      <c r="DR3079" s="1" t="s">
        <v>302</v>
      </c>
      <c r="DS3079" s="1" t="s">
        <v>303</v>
      </c>
    </row>
    <row r="3080" spans="3:123" x14ac:dyDescent="0.25">
      <c r="DR3080" s="6" t="s">
        <v>304</v>
      </c>
      <c r="DS3080" s="6" t="s">
        <v>303</v>
      </c>
    </row>
    <row r="3081" spans="3:123" x14ac:dyDescent="0.25">
      <c r="C3081" s="7" t="s">
        <v>1841</v>
      </c>
      <c r="D3081" s="1" t="s">
        <v>307</v>
      </c>
      <c r="E3081" s="3" t="s">
        <v>294</v>
      </c>
      <c r="G3081" s="7" t="s">
        <v>1841</v>
      </c>
      <c r="I3081" s="1" t="s">
        <v>295</v>
      </c>
      <c r="J3081" s="1" t="s">
        <v>295</v>
      </c>
      <c r="K3081" s="1" t="s">
        <v>295</v>
      </c>
      <c r="L3081" s="1">
        <v>1</v>
      </c>
      <c r="M3081" s="1" t="s">
        <v>296</v>
      </c>
      <c r="N3081" s="1" t="s">
        <v>297</v>
      </c>
      <c r="O3081" s="1" t="s">
        <v>297</v>
      </c>
      <c r="P3081" s="1" t="s">
        <v>297</v>
      </c>
      <c r="Q3081" s="1" t="s">
        <v>295</v>
      </c>
      <c r="T3081" s="1" t="s">
        <v>297</v>
      </c>
      <c r="U3081" s="1" t="s">
        <v>308</v>
      </c>
      <c r="V3081" s="7" t="s">
        <v>1841</v>
      </c>
      <c r="W3081" s="1" t="s">
        <v>295</v>
      </c>
      <c r="X3081" s="1" t="s">
        <v>298</v>
      </c>
      <c r="Y3081" s="1" t="s">
        <v>306</v>
      </c>
      <c r="Z3081" s="1" t="s">
        <v>310</v>
      </c>
      <c r="AB3081" s="1" t="s">
        <v>297</v>
      </c>
      <c r="AD3081" s="1" t="s">
        <v>295</v>
      </c>
      <c r="AE3081" s="1" t="s">
        <v>295</v>
      </c>
      <c r="AG3081" s="1" t="s">
        <v>295</v>
      </c>
      <c r="AH3081" s="1" t="s">
        <v>295</v>
      </c>
      <c r="AI3081" s="1" t="s">
        <v>295</v>
      </c>
      <c r="AJ3081" s="1" t="s">
        <v>295</v>
      </c>
      <c r="AL3081" s="1" t="s">
        <v>295</v>
      </c>
      <c r="AM3081" s="1" t="s">
        <v>299</v>
      </c>
      <c r="AN3081" s="5">
        <v>0</v>
      </c>
      <c r="AO3081" s="1" t="s">
        <v>294</v>
      </c>
      <c r="AP3081" s="1" t="s">
        <v>297</v>
      </c>
      <c r="AQ3081" s="1" t="s">
        <v>297</v>
      </c>
      <c r="AR3081" s="1" t="s">
        <v>295</v>
      </c>
      <c r="AS3081" s="1" t="s">
        <v>297</v>
      </c>
      <c r="AT3081" s="1" t="s">
        <v>295</v>
      </c>
      <c r="AU3081" s="2" t="s">
        <v>309</v>
      </c>
      <c r="AV3081" s="7" t="s">
        <v>1841</v>
      </c>
      <c r="AW3081" s="1" t="s">
        <v>300</v>
      </c>
      <c r="AZ3081" s="1">
        <v>1</v>
      </c>
      <c r="BA3081" s="1" t="s">
        <v>297</v>
      </c>
      <c r="BC3081" s="1" t="s">
        <v>295</v>
      </c>
      <c r="BD3081" s="1" t="s">
        <v>295</v>
      </c>
      <c r="BF3081" s="1" t="s">
        <v>295</v>
      </c>
      <c r="BG3081" s="1" t="s">
        <v>295</v>
      </c>
      <c r="BH3081" s="1" t="s">
        <v>295</v>
      </c>
      <c r="BI3081" s="1" t="s">
        <v>295</v>
      </c>
      <c r="BL3081" s="1" t="s">
        <v>295</v>
      </c>
      <c r="BM3081" s="1" t="s">
        <v>295</v>
      </c>
      <c r="BN3081" s="1" t="s">
        <v>295</v>
      </c>
      <c r="BP3081" s="1" t="s">
        <v>295</v>
      </c>
      <c r="BV3081" s="1" t="s">
        <v>295</v>
      </c>
      <c r="BY3081" s="1" t="s">
        <v>295</v>
      </c>
      <c r="CM3081" s="3" t="s">
        <v>294</v>
      </c>
      <c r="CN3081" s="1" t="s">
        <v>301</v>
      </c>
      <c r="CY3081" s="1" t="s">
        <v>305</v>
      </c>
      <c r="DR3081" s="1" t="s">
        <v>302</v>
      </c>
      <c r="DS3081" s="1" t="s">
        <v>303</v>
      </c>
    </row>
    <row r="3082" spans="3:123" x14ac:dyDescent="0.25">
      <c r="DR3082" s="6" t="s">
        <v>304</v>
      </c>
      <c r="DS3082" s="6" t="s">
        <v>303</v>
      </c>
    </row>
    <row r="3083" spans="3:123" x14ac:dyDescent="0.25">
      <c r="C3083" s="7" t="s">
        <v>1842</v>
      </c>
      <c r="D3083" s="1" t="s">
        <v>307</v>
      </c>
      <c r="E3083" s="3" t="s">
        <v>294</v>
      </c>
      <c r="G3083" s="7" t="s">
        <v>1842</v>
      </c>
      <c r="I3083" s="1" t="s">
        <v>295</v>
      </c>
      <c r="J3083" s="1" t="s">
        <v>295</v>
      </c>
      <c r="K3083" s="1" t="s">
        <v>295</v>
      </c>
      <c r="L3083" s="1">
        <v>1</v>
      </c>
      <c r="M3083" s="1" t="s">
        <v>296</v>
      </c>
      <c r="N3083" s="1" t="s">
        <v>297</v>
      </c>
      <c r="O3083" s="1" t="s">
        <v>297</v>
      </c>
      <c r="P3083" s="1" t="s">
        <v>297</v>
      </c>
      <c r="Q3083" s="1" t="s">
        <v>295</v>
      </c>
      <c r="T3083" s="1" t="s">
        <v>297</v>
      </c>
      <c r="U3083" s="1" t="s">
        <v>308</v>
      </c>
      <c r="V3083" s="7" t="s">
        <v>1842</v>
      </c>
      <c r="W3083" s="1" t="s">
        <v>295</v>
      </c>
      <c r="X3083" s="1" t="s">
        <v>298</v>
      </c>
      <c r="Y3083" s="1" t="s">
        <v>306</v>
      </c>
      <c r="Z3083" s="1" t="s">
        <v>310</v>
      </c>
      <c r="AB3083" s="1" t="s">
        <v>297</v>
      </c>
      <c r="AD3083" s="1" t="s">
        <v>295</v>
      </c>
      <c r="AE3083" s="1" t="s">
        <v>295</v>
      </c>
      <c r="AG3083" s="1" t="s">
        <v>295</v>
      </c>
      <c r="AH3083" s="1" t="s">
        <v>295</v>
      </c>
      <c r="AI3083" s="1" t="s">
        <v>295</v>
      </c>
      <c r="AJ3083" s="1" t="s">
        <v>295</v>
      </c>
      <c r="AL3083" s="1" t="s">
        <v>295</v>
      </c>
      <c r="AM3083" s="1" t="s">
        <v>299</v>
      </c>
      <c r="AN3083" s="5">
        <v>0</v>
      </c>
      <c r="AO3083" s="1" t="s">
        <v>294</v>
      </c>
      <c r="AP3083" s="1" t="s">
        <v>297</v>
      </c>
      <c r="AQ3083" s="1" t="s">
        <v>297</v>
      </c>
      <c r="AR3083" s="1" t="s">
        <v>295</v>
      </c>
      <c r="AS3083" s="1" t="s">
        <v>297</v>
      </c>
      <c r="AT3083" s="1" t="s">
        <v>295</v>
      </c>
      <c r="AU3083" s="2" t="s">
        <v>309</v>
      </c>
      <c r="AV3083" s="7" t="s">
        <v>1842</v>
      </c>
      <c r="AW3083" s="1" t="s">
        <v>300</v>
      </c>
      <c r="AZ3083" s="1">
        <v>1</v>
      </c>
      <c r="BA3083" s="1" t="s">
        <v>297</v>
      </c>
      <c r="BC3083" s="1" t="s">
        <v>295</v>
      </c>
      <c r="BD3083" s="1" t="s">
        <v>295</v>
      </c>
      <c r="BF3083" s="1" t="s">
        <v>295</v>
      </c>
      <c r="BG3083" s="1" t="s">
        <v>295</v>
      </c>
      <c r="BH3083" s="1" t="s">
        <v>295</v>
      </c>
      <c r="BI3083" s="1" t="s">
        <v>295</v>
      </c>
      <c r="BL3083" s="1" t="s">
        <v>295</v>
      </c>
      <c r="BM3083" s="1" t="s">
        <v>295</v>
      </c>
      <c r="BN3083" s="1" t="s">
        <v>295</v>
      </c>
      <c r="BP3083" s="1" t="s">
        <v>295</v>
      </c>
      <c r="BV3083" s="1" t="s">
        <v>295</v>
      </c>
      <c r="BY3083" s="1" t="s">
        <v>295</v>
      </c>
      <c r="CM3083" s="3" t="s">
        <v>294</v>
      </c>
      <c r="CN3083" s="1" t="s">
        <v>301</v>
      </c>
      <c r="CY3083" s="1" t="s">
        <v>305</v>
      </c>
      <c r="DR3083" s="1" t="s">
        <v>302</v>
      </c>
      <c r="DS3083" s="1" t="s">
        <v>303</v>
      </c>
    </row>
    <row r="3084" spans="3:123" x14ac:dyDescent="0.25">
      <c r="DR3084" s="6" t="s">
        <v>304</v>
      </c>
      <c r="DS3084" s="6" t="s">
        <v>303</v>
      </c>
    </row>
    <row r="3085" spans="3:123" x14ac:dyDescent="0.25">
      <c r="C3085" s="7" t="s">
        <v>1843</v>
      </c>
      <c r="D3085" s="1" t="s">
        <v>307</v>
      </c>
      <c r="E3085" s="3" t="s">
        <v>294</v>
      </c>
      <c r="G3085" s="7" t="s">
        <v>1843</v>
      </c>
      <c r="I3085" s="1" t="s">
        <v>295</v>
      </c>
      <c r="J3085" s="1" t="s">
        <v>295</v>
      </c>
      <c r="K3085" s="1" t="s">
        <v>295</v>
      </c>
      <c r="L3085" s="1">
        <v>1</v>
      </c>
      <c r="M3085" s="1" t="s">
        <v>296</v>
      </c>
      <c r="N3085" s="1" t="s">
        <v>297</v>
      </c>
      <c r="O3085" s="1" t="s">
        <v>297</v>
      </c>
      <c r="P3085" s="1" t="s">
        <v>297</v>
      </c>
      <c r="Q3085" s="1" t="s">
        <v>295</v>
      </c>
      <c r="T3085" s="1" t="s">
        <v>297</v>
      </c>
      <c r="U3085" s="1" t="s">
        <v>308</v>
      </c>
      <c r="V3085" s="7" t="s">
        <v>1843</v>
      </c>
      <c r="W3085" s="1" t="s">
        <v>295</v>
      </c>
      <c r="X3085" s="1" t="s">
        <v>298</v>
      </c>
      <c r="Y3085" s="1" t="s">
        <v>306</v>
      </c>
      <c r="Z3085" s="1" t="s">
        <v>310</v>
      </c>
      <c r="AB3085" s="1" t="s">
        <v>297</v>
      </c>
      <c r="AD3085" s="1" t="s">
        <v>295</v>
      </c>
      <c r="AE3085" s="1" t="s">
        <v>295</v>
      </c>
      <c r="AG3085" s="1" t="s">
        <v>295</v>
      </c>
      <c r="AH3085" s="1" t="s">
        <v>295</v>
      </c>
      <c r="AI3085" s="1" t="s">
        <v>295</v>
      </c>
      <c r="AJ3085" s="1" t="s">
        <v>295</v>
      </c>
      <c r="AL3085" s="1" t="s">
        <v>295</v>
      </c>
      <c r="AM3085" s="1" t="s">
        <v>299</v>
      </c>
      <c r="AN3085" s="5">
        <v>0</v>
      </c>
      <c r="AO3085" s="1" t="s">
        <v>294</v>
      </c>
      <c r="AP3085" s="1" t="s">
        <v>297</v>
      </c>
      <c r="AQ3085" s="1" t="s">
        <v>297</v>
      </c>
      <c r="AR3085" s="1" t="s">
        <v>295</v>
      </c>
      <c r="AS3085" s="1" t="s">
        <v>297</v>
      </c>
      <c r="AT3085" s="1" t="s">
        <v>295</v>
      </c>
      <c r="AU3085" s="2" t="s">
        <v>309</v>
      </c>
      <c r="AV3085" s="7" t="s">
        <v>1843</v>
      </c>
      <c r="AW3085" s="1" t="s">
        <v>300</v>
      </c>
      <c r="AZ3085" s="1">
        <v>1</v>
      </c>
      <c r="BA3085" s="1" t="s">
        <v>297</v>
      </c>
      <c r="BC3085" s="1" t="s">
        <v>295</v>
      </c>
      <c r="BD3085" s="1" t="s">
        <v>295</v>
      </c>
      <c r="BF3085" s="1" t="s">
        <v>295</v>
      </c>
      <c r="BG3085" s="1" t="s">
        <v>295</v>
      </c>
      <c r="BH3085" s="1" t="s">
        <v>295</v>
      </c>
      <c r="BI3085" s="1" t="s">
        <v>295</v>
      </c>
      <c r="BL3085" s="1" t="s">
        <v>295</v>
      </c>
      <c r="BM3085" s="1" t="s">
        <v>295</v>
      </c>
      <c r="BN3085" s="1" t="s">
        <v>295</v>
      </c>
      <c r="BP3085" s="1" t="s">
        <v>295</v>
      </c>
      <c r="BV3085" s="1" t="s">
        <v>295</v>
      </c>
      <c r="BY3085" s="1" t="s">
        <v>295</v>
      </c>
      <c r="CM3085" s="3" t="s">
        <v>294</v>
      </c>
      <c r="CN3085" s="1" t="s">
        <v>301</v>
      </c>
      <c r="CY3085" s="1" t="s">
        <v>305</v>
      </c>
      <c r="DR3085" s="1" t="s">
        <v>302</v>
      </c>
      <c r="DS3085" s="1" t="s">
        <v>303</v>
      </c>
    </row>
    <row r="3086" spans="3:123" x14ac:dyDescent="0.25">
      <c r="DR3086" s="6" t="s">
        <v>304</v>
      </c>
      <c r="DS3086" s="6" t="s">
        <v>303</v>
      </c>
    </row>
    <row r="3087" spans="3:123" x14ac:dyDescent="0.25">
      <c r="C3087" s="7" t="s">
        <v>1844</v>
      </c>
      <c r="D3087" s="1" t="s">
        <v>307</v>
      </c>
      <c r="E3087" s="3" t="s">
        <v>294</v>
      </c>
      <c r="G3087" s="7" t="s">
        <v>1844</v>
      </c>
      <c r="I3087" s="1" t="s">
        <v>295</v>
      </c>
      <c r="J3087" s="1" t="s">
        <v>295</v>
      </c>
      <c r="K3087" s="1" t="s">
        <v>295</v>
      </c>
      <c r="L3087" s="1">
        <v>1</v>
      </c>
      <c r="M3087" s="1" t="s">
        <v>296</v>
      </c>
      <c r="N3087" s="1" t="s">
        <v>297</v>
      </c>
      <c r="O3087" s="1" t="s">
        <v>297</v>
      </c>
      <c r="P3087" s="1" t="s">
        <v>297</v>
      </c>
      <c r="Q3087" s="1" t="s">
        <v>295</v>
      </c>
      <c r="T3087" s="1" t="s">
        <v>297</v>
      </c>
      <c r="U3087" s="1" t="s">
        <v>308</v>
      </c>
      <c r="V3087" s="7" t="s">
        <v>1844</v>
      </c>
      <c r="W3087" s="1" t="s">
        <v>295</v>
      </c>
      <c r="X3087" s="1" t="s">
        <v>298</v>
      </c>
      <c r="Y3087" s="1" t="s">
        <v>306</v>
      </c>
      <c r="Z3087" s="1" t="s">
        <v>310</v>
      </c>
      <c r="AB3087" s="1" t="s">
        <v>297</v>
      </c>
      <c r="AD3087" s="1" t="s">
        <v>295</v>
      </c>
      <c r="AE3087" s="1" t="s">
        <v>295</v>
      </c>
      <c r="AG3087" s="1" t="s">
        <v>295</v>
      </c>
      <c r="AH3087" s="1" t="s">
        <v>295</v>
      </c>
      <c r="AI3087" s="1" t="s">
        <v>295</v>
      </c>
      <c r="AJ3087" s="1" t="s">
        <v>295</v>
      </c>
      <c r="AL3087" s="1" t="s">
        <v>295</v>
      </c>
      <c r="AM3087" s="1" t="s">
        <v>299</v>
      </c>
      <c r="AN3087" s="5">
        <v>0</v>
      </c>
      <c r="AO3087" s="1" t="s">
        <v>294</v>
      </c>
      <c r="AP3087" s="1" t="s">
        <v>297</v>
      </c>
      <c r="AQ3087" s="1" t="s">
        <v>297</v>
      </c>
      <c r="AR3087" s="1" t="s">
        <v>295</v>
      </c>
      <c r="AS3087" s="1" t="s">
        <v>297</v>
      </c>
      <c r="AT3087" s="1" t="s">
        <v>295</v>
      </c>
      <c r="AU3087" s="2" t="s">
        <v>309</v>
      </c>
      <c r="AV3087" s="7" t="s">
        <v>1844</v>
      </c>
      <c r="AW3087" s="1" t="s">
        <v>300</v>
      </c>
      <c r="AZ3087" s="1">
        <v>1</v>
      </c>
      <c r="BA3087" s="1" t="s">
        <v>297</v>
      </c>
      <c r="BC3087" s="1" t="s">
        <v>295</v>
      </c>
      <c r="BD3087" s="1" t="s">
        <v>295</v>
      </c>
      <c r="BF3087" s="1" t="s">
        <v>295</v>
      </c>
      <c r="BG3087" s="1" t="s">
        <v>295</v>
      </c>
      <c r="BH3087" s="1" t="s">
        <v>295</v>
      </c>
      <c r="BI3087" s="1" t="s">
        <v>295</v>
      </c>
      <c r="BL3087" s="1" t="s">
        <v>295</v>
      </c>
      <c r="BM3087" s="1" t="s">
        <v>295</v>
      </c>
      <c r="BN3087" s="1" t="s">
        <v>295</v>
      </c>
      <c r="BP3087" s="1" t="s">
        <v>295</v>
      </c>
      <c r="BV3087" s="1" t="s">
        <v>295</v>
      </c>
      <c r="BY3087" s="1" t="s">
        <v>295</v>
      </c>
      <c r="CM3087" s="3" t="s">
        <v>294</v>
      </c>
      <c r="CN3087" s="1" t="s">
        <v>301</v>
      </c>
      <c r="CY3087" s="1" t="s">
        <v>305</v>
      </c>
      <c r="DR3087" s="1" t="s">
        <v>302</v>
      </c>
      <c r="DS3087" s="1" t="s">
        <v>303</v>
      </c>
    </row>
    <row r="3088" spans="3:123" x14ac:dyDescent="0.25">
      <c r="DR3088" s="6" t="s">
        <v>304</v>
      </c>
      <c r="DS3088" s="6" t="s">
        <v>303</v>
      </c>
    </row>
    <row r="3089" spans="3:123" x14ac:dyDescent="0.25">
      <c r="C3089" s="7" t="s">
        <v>1845</v>
      </c>
      <c r="D3089" s="1" t="s">
        <v>307</v>
      </c>
      <c r="E3089" s="3" t="s">
        <v>294</v>
      </c>
      <c r="G3089" s="7" t="s">
        <v>1845</v>
      </c>
      <c r="I3089" s="1" t="s">
        <v>295</v>
      </c>
      <c r="J3089" s="1" t="s">
        <v>295</v>
      </c>
      <c r="K3089" s="1" t="s">
        <v>295</v>
      </c>
      <c r="L3089" s="1">
        <v>1</v>
      </c>
      <c r="M3089" s="1" t="s">
        <v>296</v>
      </c>
      <c r="N3089" s="1" t="s">
        <v>297</v>
      </c>
      <c r="O3089" s="1" t="s">
        <v>297</v>
      </c>
      <c r="P3089" s="1" t="s">
        <v>297</v>
      </c>
      <c r="Q3089" s="1" t="s">
        <v>295</v>
      </c>
      <c r="T3089" s="1" t="s">
        <v>297</v>
      </c>
      <c r="U3089" s="1" t="s">
        <v>308</v>
      </c>
      <c r="V3089" s="7" t="s">
        <v>1845</v>
      </c>
      <c r="W3089" s="1" t="s">
        <v>295</v>
      </c>
      <c r="X3089" s="1" t="s">
        <v>298</v>
      </c>
      <c r="Y3089" s="1" t="s">
        <v>306</v>
      </c>
      <c r="Z3089" s="1" t="s">
        <v>310</v>
      </c>
      <c r="AB3089" s="1" t="s">
        <v>297</v>
      </c>
      <c r="AD3089" s="1" t="s">
        <v>295</v>
      </c>
      <c r="AE3089" s="1" t="s">
        <v>295</v>
      </c>
      <c r="AG3089" s="1" t="s">
        <v>295</v>
      </c>
      <c r="AH3089" s="1" t="s">
        <v>295</v>
      </c>
      <c r="AI3089" s="1" t="s">
        <v>295</v>
      </c>
      <c r="AJ3089" s="1" t="s">
        <v>295</v>
      </c>
      <c r="AL3089" s="1" t="s">
        <v>295</v>
      </c>
      <c r="AM3089" s="1" t="s">
        <v>299</v>
      </c>
      <c r="AN3089" s="5">
        <v>0</v>
      </c>
      <c r="AO3089" s="1" t="s">
        <v>294</v>
      </c>
      <c r="AP3089" s="1" t="s">
        <v>297</v>
      </c>
      <c r="AQ3089" s="1" t="s">
        <v>297</v>
      </c>
      <c r="AR3089" s="1" t="s">
        <v>295</v>
      </c>
      <c r="AS3089" s="1" t="s">
        <v>297</v>
      </c>
      <c r="AT3089" s="1" t="s">
        <v>295</v>
      </c>
      <c r="AU3089" s="2" t="s">
        <v>309</v>
      </c>
      <c r="AV3089" s="7" t="s">
        <v>1845</v>
      </c>
      <c r="AW3089" s="1" t="s">
        <v>300</v>
      </c>
      <c r="AZ3089" s="1">
        <v>1</v>
      </c>
      <c r="BA3089" s="1" t="s">
        <v>297</v>
      </c>
      <c r="BC3089" s="1" t="s">
        <v>295</v>
      </c>
      <c r="BD3089" s="1" t="s">
        <v>295</v>
      </c>
      <c r="BF3089" s="1" t="s">
        <v>295</v>
      </c>
      <c r="BG3089" s="1" t="s">
        <v>295</v>
      </c>
      <c r="BH3089" s="1" t="s">
        <v>295</v>
      </c>
      <c r="BI3089" s="1" t="s">
        <v>295</v>
      </c>
      <c r="BL3089" s="1" t="s">
        <v>295</v>
      </c>
      <c r="BM3089" s="1" t="s">
        <v>295</v>
      </c>
      <c r="BN3089" s="1" t="s">
        <v>295</v>
      </c>
      <c r="BP3089" s="1" t="s">
        <v>295</v>
      </c>
      <c r="BV3089" s="1" t="s">
        <v>295</v>
      </c>
      <c r="BY3089" s="1" t="s">
        <v>295</v>
      </c>
      <c r="CM3089" s="3" t="s">
        <v>294</v>
      </c>
      <c r="CN3089" s="1" t="s">
        <v>301</v>
      </c>
      <c r="CY3089" s="1" t="s">
        <v>305</v>
      </c>
      <c r="DR3089" s="1" t="s">
        <v>302</v>
      </c>
      <c r="DS3089" s="1" t="s">
        <v>303</v>
      </c>
    </row>
    <row r="3090" spans="3:123" x14ac:dyDescent="0.25">
      <c r="DR3090" s="6" t="s">
        <v>304</v>
      </c>
      <c r="DS3090" s="6" t="s">
        <v>303</v>
      </c>
    </row>
    <row r="3091" spans="3:123" x14ac:dyDescent="0.25">
      <c r="C3091" s="7" t="s">
        <v>1846</v>
      </c>
      <c r="D3091" s="1" t="s">
        <v>307</v>
      </c>
      <c r="E3091" s="3" t="s">
        <v>294</v>
      </c>
      <c r="G3091" s="7" t="s">
        <v>1846</v>
      </c>
      <c r="I3091" s="1" t="s">
        <v>295</v>
      </c>
      <c r="J3091" s="1" t="s">
        <v>295</v>
      </c>
      <c r="K3091" s="1" t="s">
        <v>295</v>
      </c>
      <c r="L3091" s="1">
        <v>1</v>
      </c>
      <c r="M3091" s="1" t="s">
        <v>296</v>
      </c>
      <c r="N3091" s="1" t="s">
        <v>297</v>
      </c>
      <c r="O3091" s="1" t="s">
        <v>297</v>
      </c>
      <c r="P3091" s="1" t="s">
        <v>297</v>
      </c>
      <c r="Q3091" s="1" t="s">
        <v>295</v>
      </c>
      <c r="T3091" s="1" t="s">
        <v>297</v>
      </c>
      <c r="U3091" s="1" t="s">
        <v>308</v>
      </c>
      <c r="V3091" s="7" t="s">
        <v>1846</v>
      </c>
      <c r="W3091" s="1" t="s">
        <v>295</v>
      </c>
      <c r="X3091" s="1" t="s">
        <v>298</v>
      </c>
      <c r="Y3091" s="1" t="s">
        <v>306</v>
      </c>
      <c r="Z3091" s="1" t="s">
        <v>310</v>
      </c>
      <c r="AB3091" s="1" t="s">
        <v>297</v>
      </c>
      <c r="AD3091" s="1" t="s">
        <v>295</v>
      </c>
      <c r="AE3091" s="1" t="s">
        <v>295</v>
      </c>
      <c r="AG3091" s="1" t="s">
        <v>295</v>
      </c>
      <c r="AH3091" s="1" t="s">
        <v>295</v>
      </c>
      <c r="AI3091" s="1" t="s">
        <v>295</v>
      </c>
      <c r="AJ3091" s="1" t="s">
        <v>295</v>
      </c>
      <c r="AL3091" s="1" t="s">
        <v>295</v>
      </c>
      <c r="AM3091" s="1" t="s">
        <v>299</v>
      </c>
      <c r="AN3091" s="5">
        <v>0</v>
      </c>
      <c r="AO3091" s="1" t="s">
        <v>294</v>
      </c>
      <c r="AP3091" s="1" t="s">
        <v>297</v>
      </c>
      <c r="AQ3091" s="1" t="s">
        <v>297</v>
      </c>
      <c r="AR3091" s="1" t="s">
        <v>295</v>
      </c>
      <c r="AS3091" s="1" t="s">
        <v>297</v>
      </c>
      <c r="AT3091" s="1" t="s">
        <v>295</v>
      </c>
      <c r="AU3091" s="2" t="s">
        <v>309</v>
      </c>
      <c r="AV3091" s="7" t="s">
        <v>1846</v>
      </c>
      <c r="AW3091" s="1" t="s">
        <v>300</v>
      </c>
      <c r="AZ3091" s="1">
        <v>1</v>
      </c>
      <c r="BA3091" s="1" t="s">
        <v>297</v>
      </c>
      <c r="BC3091" s="1" t="s">
        <v>295</v>
      </c>
      <c r="BD3091" s="1" t="s">
        <v>295</v>
      </c>
      <c r="BF3091" s="1" t="s">
        <v>295</v>
      </c>
      <c r="BG3091" s="1" t="s">
        <v>295</v>
      </c>
      <c r="BH3091" s="1" t="s">
        <v>295</v>
      </c>
      <c r="BI3091" s="1" t="s">
        <v>295</v>
      </c>
      <c r="BL3091" s="1" t="s">
        <v>295</v>
      </c>
      <c r="BM3091" s="1" t="s">
        <v>295</v>
      </c>
      <c r="BN3091" s="1" t="s">
        <v>295</v>
      </c>
      <c r="BP3091" s="1" t="s">
        <v>295</v>
      </c>
      <c r="BV3091" s="1" t="s">
        <v>295</v>
      </c>
      <c r="BY3091" s="1" t="s">
        <v>295</v>
      </c>
      <c r="CM3091" s="3" t="s">
        <v>294</v>
      </c>
      <c r="CN3091" s="1" t="s">
        <v>301</v>
      </c>
      <c r="CY3091" s="1" t="s">
        <v>305</v>
      </c>
      <c r="DR3091" s="1" t="s">
        <v>302</v>
      </c>
      <c r="DS3091" s="1" t="s">
        <v>303</v>
      </c>
    </row>
    <row r="3092" spans="3:123" x14ac:dyDescent="0.25">
      <c r="DR3092" s="6" t="s">
        <v>304</v>
      </c>
      <c r="DS3092" s="6" t="s">
        <v>303</v>
      </c>
    </row>
    <row r="3093" spans="3:123" x14ac:dyDescent="0.25">
      <c r="C3093" s="7" t="s">
        <v>1847</v>
      </c>
      <c r="D3093" s="1" t="s">
        <v>307</v>
      </c>
      <c r="E3093" s="3" t="s">
        <v>294</v>
      </c>
      <c r="G3093" s="7" t="s">
        <v>1847</v>
      </c>
      <c r="I3093" s="1" t="s">
        <v>295</v>
      </c>
      <c r="J3093" s="1" t="s">
        <v>295</v>
      </c>
      <c r="K3093" s="1" t="s">
        <v>295</v>
      </c>
      <c r="L3093" s="1">
        <v>1</v>
      </c>
      <c r="M3093" s="1" t="s">
        <v>296</v>
      </c>
      <c r="N3093" s="1" t="s">
        <v>297</v>
      </c>
      <c r="O3093" s="1" t="s">
        <v>297</v>
      </c>
      <c r="P3093" s="1" t="s">
        <v>297</v>
      </c>
      <c r="Q3093" s="1" t="s">
        <v>295</v>
      </c>
      <c r="T3093" s="1" t="s">
        <v>297</v>
      </c>
      <c r="U3093" s="1" t="s">
        <v>308</v>
      </c>
      <c r="V3093" s="7" t="s">
        <v>1847</v>
      </c>
      <c r="W3093" s="1" t="s">
        <v>295</v>
      </c>
      <c r="X3093" s="1" t="s">
        <v>298</v>
      </c>
      <c r="Y3093" s="1" t="s">
        <v>306</v>
      </c>
      <c r="Z3093" s="1" t="s">
        <v>310</v>
      </c>
      <c r="AB3093" s="1" t="s">
        <v>297</v>
      </c>
      <c r="AD3093" s="1" t="s">
        <v>295</v>
      </c>
      <c r="AE3093" s="1" t="s">
        <v>295</v>
      </c>
      <c r="AG3093" s="1" t="s">
        <v>295</v>
      </c>
      <c r="AH3093" s="1" t="s">
        <v>295</v>
      </c>
      <c r="AI3093" s="1" t="s">
        <v>295</v>
      </c>
      <c r="AJ3093" s="1" t="s">
        <v>295</v>
      </c>
      <c r="AL3093" s="1" t="s">
        <v>295</v>
      </c>
      <c r="AM3093" s="1" t="s">
        <v>299</v>
      </c>
      <c r="AN3093" s="5">
        <v>0</v>
      </c>
      <c r="AO3093" s="1" t="s">
        <v>294</v>
      </c>
      <c r="AP3093" s="1" t="s">
        <v>297</v>
      </c>
      <c r="AQ3093" s="1" t="s">
        <v>297</v>
      </c>
      <c r="AR3093" s="1" t="s">
        <v>295</v>
      </c>
      <c r="AS3093" s="1" t="s">
        <v>297</v>
      </c>
      <c r="AT3093" s="1" t="s">
        <v>295</v>
      </c>
      <c r="AU3093" s="2" t="s">
        <v>309</v>
      </c>
      <c r="AV3093" s="7" t="s">
        <v>1847</v>
      </c>
      <c r="AW3093" s="1" t="s">
        <v>300</v>
      </c>
      <c r="AZ3093" s="1">
        <v>1</v>
      </c>
      <c r="BA3093" s="1" t="s">
        <v>297</v>
      </c>
      <c r="BC3093" s="1" t="s">
        <v>295</v>
      </c>
      <c r="BD3093" s="1" t="s">
        <v>295</v>
      </c>
      <c r="BF3093" s="1" t="s">
        <v>295</v>
      </c>
      <c r="BG3093" s="1" t="s">
        <v>295</v>
      </c>
      <c r="BH3093" s="1" t="s">
        <v>295</v>
      </c>
      <c r="BI3093" s="1" t="s">
        <v>295</v>
      </c>
      <c r="BL3093" s="1" t="s">
        <v>295</v>
      </c>
      <c r="BM3093" s="1" t="s">
        <v>295</v>
      </c>
      <c r="BN3093" s="1" t="s">
        <v>295</v>
      </c>
      <c r="BP3093" s="1" t="s">
        <v>295</v>
      </c>
      <c r="BV3093" s="1" t="s">
        <v>295</v>
      </c>
      <c r="BY3093" s="1" t="s">
        <v>295</v>
      </c>
      <c r="CM3093" s="3" t="s">
        <v>294</v>
      </c>
      <c r="CN3093" s="1" t="s">
        <v>301</v>
      </c>
      <c r="CY3093" s="1" t="s">
        <v>305</v>
      </c>
      <c r="DR3093" s="1" t="s">
        <v>302</v>
      </c>
      <c r="DS3093" s="1" t="s">
        <v>303</v>
      </c>
    </row>
    <row r="3094" spans="3:123" x14ac:dyDescent="0.25">
      <c r="DR3094" s="6" t="s">
        <v>304</v>
      </c>
      <c r="DS3094" s="6" t="s">
        <v>303</v>
      </c>
    </row>
    <row r="3095" spans="3:123" x14ac:dyDescent="0.25">
      <c r="C3095" s="7" t="s">
        <v>1848</v>
      </c>
      <c r="D3095" s="1" t="s">
        <v>307</v>
      </c>
      <c r="E3095" s="3" t="s">
        <v>294</v>
      </c>
      <c r="G3095" s="7" t="s">
        <v>1848</v>
      </c>
      <c r="I3095" s="1" t="s">
        <v>295</v>
      </c>
      <c r="J3095" s="1" t="s">
        <v>295</v>
      </c>
      <c r="K3095" s="1" t="s">
        <v>295</v>
      </c>
      <c r="L3095" s="1">
        <v>1</v>
      </c>
      <c r="M3095" s="1" t="s">
        <v>296</v>
      </c>
      <c r="N3095" s="1" t="s">
        <v>297</v>
      </c>
      <c r="O3095" s="1" t="s">
        <v>297</v>
      </c>
      <c r="P3095" s="1" t="s">
        <v>297</v>
      </c>
      <c r="Q3095" s="1" t="s">
        <v>295</v>
      </c>
      <c r="T3095" s="1" t="s">
        <v>297</v>
      </c>
      <c r="U3095" s="1" t="s">
        <v>308</v>
      </c>
      <c r="V3095" s="7" t="s">
        <v>1848</v>
      </c>
      <c r="W3095" s="1" t="s">
        <v>295</v>
      </c>
      <c r="X3095" s="1" t="s">
        <v>298</v>
      </c>
      <c r="Y3095" s="1" t="s">
        <v>306</v>
      </c>
      <c r="Z3095" s="1" t="s">
        <v>310</v>
      </c>
      <c r="AB3095" s="1" t="s">
        <v>297</v>
      </c>
      <c r="AD3095" s="1" t="s">
        <v>295</v>
      </c>
      <c r="AE3095" s="1" t="s">
        <v>295</v>
      </c>
      <c r="AG3095" s="1" t="s">
        <v>295</v>
      </c>
      <c r="AH3095" s="1" t="s">
        <v>295</v>
      </c>
      <c r="AI3095" s="1" t="s">
        <v>295</v>
      </c>
      <c r="AJ3095" s="1" t="s">
        <v>295</v>
      </c>
      <c r="AL3095" s="1" t="s">
        <v>295</v>
      </c>
      <c r="AM3095" s="1" t="s">
        <v>299</v>
      </c>
      <c r="AN3095" s="5">
        <v>0</v>
      </c>
      <c r="AO3095" s="1" t="s">
        <v>294</v>
      </c>
      <c r="AP3095" s="1" t="s">
        <v>297</v>
      </c>
      <c r="AQ3095" s="1" t="s">
        <v>297</v>
      </c>
      <c r="AR3095" s="1" t="s">
        <v>295</v>
      </c>
      <c r="AS3095" s="1" t="s">
        <v>297</v>
      </c>
      <c r="AT3095" s="1" t="s">
        <v>295</v>
      </c>
      <c r="AU3095" s="2" t="s">
        <v>309</v>
      </c>
      <c r="AV3095" s="7" t="s">
        <v>1848</v>
      </c>
      <c r="AW3095" s="1" t="s">
        <v>300</v>
      </c>
      <c r="AZ3095" s="1">
        <v>1</v>
      </c>
      <c r="BA3095" s="1" t="s">
        <v>297</v>
      </c>
      <c r="BC3095" s="1" t="s">
        <v>295</v>
      </c>
      <c r="BD3095" s="1" t="s">
        <v>295</v>
      </c>
      <c r="BF3095" s="1" t="s">
        <v>295</v>
      </c>
      <c r="BG3095" s="1" t="s">
        <v>295</v>
      </c>
      <c r="BH3095" s="1" t="s">
        <v>295</v>
      </c>
      <c r="BI3095" s="1" t="s">
        <v>295</v>
      </c>
      <c r="BL3095" s="1" t="s">
        <v>295</v>
      </c>
      <c r="BM3095" s="1" t="s">
        <v>295</v>
      </c>
      <c r="BN3095" s="1" t="s">
        <v>295</v>
      </c>
      <c r="BP3095" s="1" t="s">
        <v>295</v>
      </c>
      <c r="BV3095" s="1" t="s">
        <v>295</v>
      </c>
      <c r="BY3095" s="1" t="s">
        <v>295</v>
      </c>
      <c r="CM3095" s="3" t="s">
        <v>294</v>
      </c>
      <c r="CN3095" s="1" t="s">
        <v>301</v>
      </c>
      <c r="CY3095" s="1" t="s">
        <v>305</v>
      </c>
      <c r="DR3095" s="1" t="s">
        <v>302</v>
      </c>
      <c r="DS3095" s="1" t="s">
        <v>303</v>
      </c>
    </row>
    <row r="3096" spans="3:123" x14ac:dyDescent="0.25">
      <c r="DR3096" s="6" t="s">
        <v>304</v>
      </c>
      <c r="DS3096" s="6" t="s">
        <v>303</v>
      </c>
    </row>
    <row r="3097" spans="3:123" x14ac:dyDescent="0.25">
      <c r="C3097" s="7" t="s">
        <v>1849</v>
      </c>
      <c r="D3097" s="1" t="s">
        <v>307</v>
      </c>
      <c r="E3097" s="3" t="s">
        <v>294</v>
      </c>
      <c r="G3097" s="7" t="s">
        <v>1849</v>
      </c>
      <c r="I3097" s="1" t="s">
        <v>295</v>
      </c>
      <c r="J3097" s="1" t="s">
        <v>295</v>
      </c>
      <c r="K3097" s="1" t="s">
        <v>295</v>
      </c>
      <c r="L3097" s="1">
        <v>1</v>
      </c>
      <c r="M3097" s="1" t="s">
        <v>296</v>
      </c>
      <c r="N3097" s="1" t="s">
        <v>297</v>
      </c>
      <c r="O3097" s="1" t="s">
        <v>297</v>
      </c>
      <c r="P3097" s="1" t="s">
        <v>297</v>
      </c>
      <c r="Q3097" s="1" t="s">
        <v>295</v>
      </c>
      <c r="T3097" s="1" t="s">
        <v>297</v>
      </c>
      <c r="U3097" s="1" t="s">
        <v>308</v>
      </c>
      <c r="V3097" s="7" t="s">
        <v>1849</v>
      </c>
      <c r="W3097" s="1" t="s">
        <v>295</v>
      </c>
      <c r="X3097" s="1" t="s">
        <v>298</v>
      </c>
      <c r="Y3097" s="1" t="s">
        <v>306</v>
      </c>
      <c r="Z3097" s="1" t="s">
        <v>310</v>
      </c>
      <c r="AB3097" s="1" t="s">
        <v>297</v>
      </c>
      <c r="AD3097" s="1" t="s">
        <v>295</v>
      </c>
      <c r="AE3097" s="1" t="s">
        <v>295</v>
      </c>
      <c r="AG3097" s="1" t="s">
        <v>295</v>
      </c>
      <c r="AH3097" s="1" t="s">
        <v>295</v>
      </c>
      <c r="AI3097" s="1" t="s">
        <v>295</v>
      </c>
      <c r="AJ3097" s="1" t="s">
        <v>295</v>
      </c>
      <c r="AL3097" s="1" t="s">
        <v>295</v>
      </c>
      <c r="AM3097" s="1" t="s">
        <v>299</v>
      </c>
      <c r="AN3097" s="5">
        <v>0</v>
      </c>
      <c r="AO3097" s="1" t="s">
        <v>294</v>
      </c>
      <c r="AP3097" s="1" t="s">
        <v>297</v>
      </c>
      <c r="AQ3097" s="1" t="s">
        <v>297</v>
      </c>
      <c r="AR3097" s="1" t="s">
        <v>295</v>
      </c>
      <c r="AS3097" s="1" t="s">
        <v>297</v>
      </c>
      <c r="AT3097" s="1" t="s">
        <v>295</v>
      </c>
      <c r="AU3097" s="2" t="s">
        <v>309</v>
      </c>
      <c r="AV3097" s="7" t="s">
        <v>1849</v>
      </c>
      <c r="AW3097" s="1" t="s">
        <v>300</v>
      </c>
      <c r="AZ3097" s="1">
        <v>1</v>
      </c>
      <c r="BA3097" s="1" t="s">
        <v>297</v>
      </c>
      <c r="BC3097" s="1" t="s">
        <v>295</v>
      </c>
      <c r="BD3097" s="1" t="s">
        <v>295</v>
      </c>
      <c r="BF3097" s="1" t="s">
        <v>295</v>
      </c>
      <c r="BG3097" s="1" t="s">
        <v>295</v>
      </c>
      <c r="BH3097" s="1" t="s">
        <v>295</v>
      </c>
      <c r="BI3097" s="1" t="s">
        <v>295</v>
      </c>
      <c r="BL3097" s="1" t="s">
        <v>295</v>
      </c>
      <c r="BM3097" s="1" t="s">
        <v>295</v>
      </c>
      <c r="BN3097" s="1" t="s">
        <v>295</v>
      </c>
      <c r="BP3097" s="1" t="s">
        <v>295</v>
      </c>
      <c r="BV3097" s="1" t="s">
        <v>295</v>
      </c>
      <c r="BY3097" s="1" t="s">
        <v>295</v>
      </c>
      <c r="CM3097" s="3" t="s">
        <v>294</v>
      </c>
      <c r="CN3097" s="1" t="s">
        <v>301</v>
      </c>
      <c r="CY3097" s="1" t="s">
        <v>305</v>
      </c>
      <c r="DR3097" s="1" t="s">
        <v>302</v>
      </c>
      <c r="DS3097" s="1" t="s">
        <v>303</v>
      </c>
    </row>
    <row r="3098" spans="3:123" x14ac:dyDescent="0.25">
      <c r="DR3098" s="6" t="s">
        <v>304</v>
      </c>
      <c r="DS3098" s="6" t="s">
        <v>303</v>
      </c>
    </row>
    <row r="3099" spans="3:123" x14ac:dyDescent="0.25">
      <c r="C3099" s="7" t="s">
        <v>1850</v>
      </c>
      <c r="D3099" s="1" t="s">
        <v>307</v>
      </c>
      <c r="E3099" s="3" t="s">
        <v>294</v>
      </c>
      <c r="G3099" s="7" t="s">
        <v>1850</v>
      </c>
      <c r="I3099" s="1" t="s">
        <v>295</v>
      </c>
      <c r="J3099" s="1" t="s">
        <v>295</v>
      </c>
      <c r="K3099" s="1" t="s">
        <v>295</v>
      </c>
      <c r="L3099" s="1">
        <v>1</v>
      </c>
      <c r="M3099" s="1" t="s">
        <v>296</v>
      </c>
      <c r="N3099" s="1" t="s">
        <v>297</v>
      </c>
      <c r="O3099" s="1" t="s">
        <v>297</v>
      </c>
      <c r="P3099" s="1" t="s">
        <v>297</v>
      </c>
      <c r="Q3099" s="1" t="s">
        <v>295</v>
      </c>
      <c r="T3099" s="1" t="s">
        <v>297</v>
      </c>
      <c r="U3099" s="1" t="s">
        <v>308</v>
      </c>
      <c r="V3099" s="7" t="s">
        <v>1850</v>
      </c>
      <c r="W3099" s="1" t="s">
        <v>295</v>
      </c>
      <c r="X3099" s="1" t="s">
        <v>298</v>
      </c>
      <c r="Y3099" s="1" t="s">
        <v>306</v>
      </c>
      <c r="Z3099" s="1" t="s">
        <v>310</v>
      </c>
      <c r="AB3099" s="1" t="s">
        <v>297</v>
      </c>
      <c r="AD3099" s="1" t="s">
        <v>295</v>
      </c>
      <c r="AE3099" s="1" t="s">
        <v>295</v>
      </c>
      <c r="AG3099" s="1" t="s">
        <v>295</v>
      </c>
      <c r="AH3099" s="1" t="s">
        <v>295</v>
      </c>
      <c r="AI3099" s="1" t="s">
        <v>295</v>
      </c>
      <c r="AJ3099" s="1" t="s">
        <v>295</v>
      </c>
      <c r="AL3099" s="1" t="s">
        <v>295</v>
      </c>
      <c r="AM3099" s="1" t="s">
        <v>299</v>
      </c>
      <c r="AN3099" s="5">
        <v>0</v>
      </c>
      <c r="AO3099" s="1" t="s">
        <v>294</v>
      </c>
      <c r="AP3099" s="1" t="s">
        <v>297</v>
      </c>
      <c r="AQ3099" s="1" t="s">
        <v>297</v>
      </c>
      <c r="AR3099" s="1" t="s">
        <v>295</v>
      </c>
      <c r="AS3099" s="1" t="s">
        <v>297</v>
      </c>
      <c r="AT3099" s="1" t="s">
        <v>295</v>
      </c>
      <c r="AU3099" s="2" t="s">
        <v>309</v>
      </c>
      <c r="AV3099" s="7" t="s">
        <v>1850</v>
      </c>
      <c r="AW3099" s="1" t="s">
        <v>300</v>
      </c>
      <c r="AZ3099" s="1">
        <v>1</v>
      </c>
      <c r="BA3099" s="1" t="s">
        <v>297</v>
      </c>
      <c r="BC3099" s="1" t="s">
        <v>295</v>
      </c>
      <c r="BD3099" s="1" t="s">
        <v>295</v>
      </c>
      <c r="BF3099" s="1" t="s">
        <v>295</v>
      </c>
      <c r="BG3099" s="1" t="s">
        <v>295</v>
      </c>
      <c r="BH3099" s="1" t="s">
        <v>295</v>
      </c>
      <c r="BI3099" s="1" t="s">
        <v>295</v>
      </c>
      <c r="BL3099" s="1" t="s">
        <v>295</v>
      </c>
      <c r="BM3099" s="1" t="s">
        <v>295</v>
      </c>
      <c r="BN3099" s="1" t="s">
        <v>295</v>
      </c>
      <c r="BP3099" s="1" t="s">
        <v>295</v>
      </c>
      <c r="BV3099" s="1" t="s">
        <v>295</v>
      </c>
      <c r="BY3099" s="1" t="s">
        <v>295</v>
      </c>
      <c r="CM3099" s="3" t="s">
        <v>294</v>
      </c>
      <c r="CN3099" s="1" t="s">
        <v>301</v>
      </c>
      <c r="CY3099" s="1" t="s">
        <v>305</v>
      </c>
      <c r="DR3099" s="1" t="s">
        <v>302</v>
      </c>
      <c r="DS3099" s="1" t="s">
        <v>303</v>
      </c>
    </row>
    <row r="3100" spans="3:123" x14ac:dyDescent="0.25">
      <c r="DR3100" s="6" t="s">
        <v>304</v>
      </c>
      <c r="DS3100" s="6" t="s">
        <v>303</v>
      </c>
    </row>
    <row r="3101" spans="3:123" x14ac:dyDescent="0.25">
      <c r="C3101" s="7" t="s">
        <v>1851</v>
      </c>
      <c r="D3101" s="1" t="s">
        <v>307</v>
      </c>
      <c r="E3101" s="3" t="s">
        <v>294</v>
      </c>
      <c r="G3101" s="7" t="s">
        <v>1851</v>
      </c>
      <c r="I3101" s="1" t="s">
        <v>295</v>
      </c>
      <c r="J3101" s="1" t="s">
        <v>295</v>
      </c>
      <c r="K3101" s="1" t="s">
        <v>295</v>
      </c>
      <c r="L3101" s="1">
        <v>1</v>
      </c>
      <c r="M3101" s="1" t="s">
        <v>296</v>
      </c>
      <c r="N3101" s="1" t="s">
        <v>297</v>
      </c>
      <c r="O3101" s="1" t="s">
        <v>297</v>
      </c>
      <c r="P3101" s="1" t="s">
        <v>297</v>
      </c>
      <c r="Q3101" s="1" t="s">
        <v>295</v>
      </c>
      <c r="T3101" s="1" t="s">
        <v>297</v>
      </c>
      <c r="U3101" s="1" t="s">
        <v>308</v>
      </c>
      <c r="V3101" s="7" t="s">
        <v>1851</v>
      </c>
      <c r="W3101" s="1" t="s">
        <v>295</v>
      </c>
      <c r="X3101" s="1" t="s">
        <v>298</v>
      </c>
      <c r="Y3101" s="1" t="s">
        <v>306</v>
      </c>
      <c r="Z3101" s="1" t="s">
        <v>310</v>
      </c>
      <c r="AB3101" s="1" t="s">
        <v>297</v>
      </c>
      <c r="AD3101" s="1" t="s">
        <v>295</v>
      </c>
      <c r="AE3101" s="1" t="s">
        <v>295</v>
      </c>
      <c r="AG3101" s="1" t="s">
        <v>295</v>
      </c>
      <c r="AH3101" s="1" t="s">
        <v>295</v>
      </c>
      <c r="AI3101" s="1" t="s">
        <v>295</v>
      </c>
      <c r="AJ3101" s="1" t="s">
        <v>295</v>
      </c>
      <c r="AL3101" s="1" t="s">
        <v>295</v>
      </c>
      <c r="AM3101" s="1" t="s">
        <v>299</v>
      </c>
      <c r="AN3101" s="5">
        <v>0</v>
      </c>
      <c r="AO3101" s="1" t="s">
        <v>294</v>
      </c>
      <c r="AP3101" s="1" t="s">
        <v>297</v>
      </c>
      <c r="AQ3101" s="1" t="s">
        <v>297</v>
      </c>
      <c r="AR3101" s="1" t="s">
        <v>295</v>
      </c>
      <c r="AS3101" s="1" t="s">
        <v>297</v>
      </c>
      <c r="AT3101" s="1" t="s">
        <v>295</v>
      </c>
      <c r="AU3101" s="2" t="s">
        <v>309</v>
      </c>
      <c r="AV3101" s="7" t="s">
        <v>1851</v>
      </c>
      <c r="AW3101" s="1" t="s">
        <v>300</v>
      </c>
      <c r="AZ3101" s="1">
        <v>1</v>
      </c>
      <c r="BA3101" s="1" t="s">
        <v>297</v>
      </c>
      <c r="BC3101" s="1" t="s">
        <v>295</v>
      </c>
      <c r="BD3101" s="1" t="s">
        <v>295</v>
      </c>
      <c r="BF3101" s="1" t="s">
        <v>295</v>
      </c>
      <c r="BG3101" s="1" t="s">
        <v>295</v>
      </c>
      <c r="BH3101" s="1" t="s">
        <v>295</v>
      </c>
      <c r="BI3101" s="1" t="s">
        <v>295</v>
      </c>
      <c r="BL3101" s="1" t="s">
        <v>295</v>
      </c>
      <c r="BM3101" s="1" t="s">
        <v>295</v>
      </c>
      <c r="BN3101" s="1" t="s">
        <v>295</v>
      </c>
      <c r="BP3101" s="1" t="s">
        <v>295</v>
      </c>
      <c r="BV3101" s="1" t="s">
        <v>295</v>
      </c>
      <c r="BY3101" s="1" t="s">
        <v>295</v>
      </c>
      <c r="CM3101" s="3" t="s">
        <v>294</v>
      </c>
      <c r="CN3101" s="1" t="s">
        <v>301</v>
      </c>
      <c r="CY3101" s="1" t="s">
        <v>305</v>
      </c>
      <c r="DR3101" s="1" t="s">
        <v>302</v>
      </c>
      <c r="DS3101" s="1" t="s">
        <v>303</v>
      </c>
    </row>
    <row r="3102" spans="3:123" x14ac:dyDescent="0.25">
      <c r="DR3102" s="6" t="s">
        <v>304</v>
      </c>
      <c r="DS3102" s="6" t="s">
        <v>303</v>
      </c>
    </row>
    <row r="3103" spans="3:123" x14ac:dyDescent="0.25">
      <c r="C3103" s="7" t="s">
        <v>1852</v>
      </c>
      <c r="D3103" s="1" t="s">
        <v>307</v>
      </c>
      <c r="E3103" s="3" t="s">
        <v>294</v>
      </c>
      <c r="G3103" s="7" t="s">
        <v>1852</v>
      </c>
      <c r="I3103" s="1" t="s">
        <v>295</v>
      </c>
      <c r="J3103" s="1" t="s">
        <v>295</v>
      </c>
      <c r="K3103" s="1" t="s">
        <v>295</v>
      </c>
      <c r="L3103" s="1">
        <v>1</v>
      </c>
      <c r="M3103" s="1" t="s">
        <v>296</v>
      </c>
      <c r="N3103" s="1" t="s">
        <v>297</v>
      </c>
      <c r="O3103" s="1" t="s">
        <v>297</v>
      </c>
      <c r="P3103" s="1" t="s">
        <v>297</v>
      </c>
      <c r="Q3103" s="1" t="s">
        <v>295</v>
      </c>
      <c r="T3103" s="1" t="s">
        <v>297</v>
      </c>
      <c r="U3103" s="1" t="s">
        <v>308</v>
      </c>
      <c r="V3103" s="7" t="s">
        <v>1852</v>
      </c>
      <c r="W3103" s="1" t="s">
        <v>295</v>
      </c>
      <c r="X3103" s="1" t="s">
        <v>298</v>
      </c>
      <c r="Y3103" s="1" t="s">
        <v>306</v>
      </c>
      <c r="Z3103" s="1" t="s">
        <v>310</v>
      </c>
      <c r="AB3103" s="1" t="s">
        <v>297</v>
      </c>
      <c r="AD3103" s="1" t="s">
        <v>295</v>
      </c>
      <c r="AE3103" s="1" t="s">
        <v>295</v>
      </c>
      <c r="AG3103" s="1" t="s">
        <v>295</v>
      </c>
      <c r="AH3103" s="1" t="s">
        <v>295</v>
      </c>
      <c r="AI3103" s="1" t="s">
        <v>295</v>
      </c>
      <c r="AJ3103" s="1" t="s">
        <v>295</v>
      </c>
      <c r="AL3103" s="1" t="s">
        <v>295</v>
      </c>
      <c r="AM3103" s="1" t="s">
        <v>299</v>
      </c>
      <c r="AN3103" s="5">
        <v>0</v>
      </c>
      <c r="AO3103" s="1" t="s">
        <v>294</v>
      </c>
      <c r="AP3103" s="1" t="s">
        <v>297</v>
      </c>
      <c r="AQ3103" s="1" t="s">
        <v>297</v>
      </c>
      <c r="AR3103" s="1" t="s">
        <v>295</v>
      </c>
      <c r="AS3103" s="1" t="s">
        <v>297</v>
      </c>
      <c r="AT3103" s="1" t="s">
        <v>295</v>
      </c>
      <c r="AU3103" s="2" t="s">
        <v>309</v>
      </c>
      <c r="AV3103" s="7" t="s">
        <v>1852</v>
      </c>
      <c r="AW3103" s="1" t="s">
        <v>300</v>
      </c>
      <c r="AZ3103" s="1">
        <v>1</v>
      </c>
      <c r="BA3103" s="1" t="s">
        <v>297</v>
      </c>
      <c r="BC3103" s="1" t="s">
        <v>295</v>
      </c>
      <c r="BD3103" s="1" t="s">
        <v>295</v>
      </c>
      <c r="BF3103" s="1" t="s">
        <v>295</v>
      </c>
      <c r="BG3103" s="1" t="s">
        <v>295</v>
      </c>
      <c r="BH3103" s="1" t="s">
        <v>295</v>
      </c>
      <c r="BI3103" s="1" t="s">
        <v>295</v>
      </c>
      <c r="BL3103" s="1" t="s">
        <v>295</v>
      </c>
      <c r="BM3103" s="1" t="s">
        <v>295</v>
      </c>
      <c r="BN3103" s="1" t="s">
        <v>295</v>
      </c>
      <c r="BP3103" s="1" t="s">
        <v>295</v>
      </c>
      <c r="BV3103" s="1" t="s">
        <v>295</v>
      </c>
      <c r="BY3103" s="1" t="s">
        <v>295</v>
      </c>
      <c r="CM3103" s="3" t="s">
        <v>294</v>
      </c>
      <c r="CN3103" s="1" t="s">
        <v>301</v>
      </c>
      <c r="CY3103" s="1" t="s">
        <v>305</v>
      </c>
      <c r="DR3103" s="1" t="s">
        <v>302</v>
      </c>
      <c r="DS3103" s="1" t="s">
        <v>303</v>
      </c>
    </row>
    <row r="3104" spans="3:123" x14ac:dyDescent="0.25">
      <c r="DR3104" s="6" t="s">
        <v>304</v>
      </c>
      <c r="DS3104" s="6" t="s">
        <v>303</v>
      </c>
    </row>
    <row r="3105" spans="3:123" x14ac:dyDescent="0.25">
      <c r="C3105" s="7" t="s">
        <v>1853</v>
      </c>
      <c r="D3105" s="1" t="s">
        <v>307</v>
      </c>
      <c r="E3105" s="3" t="s">
        <v>294</v>
      </c>
      <c r="G3105" s="7" t="s">
        <v>1853</v>
      </c>
      <c r="I3105" s="1" t="s">
        <v>295</v>
      </c>
      <c r="J3105" s="1" t="s">
        <v>295</v>
      </c>
      <c r="K3105" s="1" t="s">
        <v>295</v>
      </c>
      <c r="L3105" s="1">
        <v>1</v>
      </c>
      <c r="M3105" s="1" t="s">
        <v>296</v>
      </c>
      <c r="N3105" s="1" t="s">
        <v>297</v>
      </c>
      <c r="O3105" s="1" t="s">
        <v>297</v>
      </c>
      <c r="P3105" s="1" t="s">
        <v>297</v>
      </c>
      <c r="Q3105" s="1" t="s">
        <v>295</v>
      </c>
      <c r="T3105" s="1" t="s">
        <v>297</v>
      </c>
      <c r="U3105" s="1" t="s">
        <v>308</v>
      </c>
      <c r="V3105" s="7" t="s">
        <v>1853</v>
      </c>
      <c r="W3105" s="1" t="s">
        <v>295</v>
      </c>
      <c r="X3105" s="1" t="s">
        <v>298</v>
      </c>
      <c r="Y3105" s="1" t="s">
        <v>306</v>
      </c>
      <c r="Z3105" s="1" t="s">
        <v>310</v>
      </c>
      <c r="AB3105" s="1" t="s">
        <v>297</v>
      </c>
      <c r="AD3105" s="1" t="s">
        <v>295</v>
      </c>
      <c r="AE3105" s="1" t="s">
        <v>295</v>
      </c>
      <c r="AG3105" s="1" t="s">
        <v>295</v>
      </c>
      <c r="AH3105" s="1" t="s">
        <v>295</v>
      </c>
      <c r="AI3105" s="1" t="s">
        <v>295</v>
      </c>
      <c r="AJ3105" s="1" t="s">
        <v>295</v>
      </c>
      <c r="AL3105" s="1" t="s">
        <v>295</v>
      </c>
      <c r="AM3105" s="1" t="s">
        <v>299</v>
      </c>
      <c r="AN3105" s="5">
        <v>0</v>
      </c>
      <c r="AO3105" s="1" t="s">
        <v>294</v>
      </c>
      <c r="AP3105" s="1" t="s">
        <v>297</v>
      </c>
      <c r="AQ3105" s="1" t="s">
        <v>297</v>
      </c>
      <c r="AR3105" s="1" t="s">
        <v>295</v>
      </c>
      <c r="AS3105" s="1" t="s">
        <v>297</v>
      </c>
      <c r="AT3105" s="1" t="s">
        <v>295</v>
      </c>
      <c r="AU3105" s="2" t="s">
        <v>309</v>
      </c>
      <c r="AV3105" s="7" t="s">
        <v>1853</v>
      </c>
      <c r="AW3105" s="1" t="s">
        <v>300</v>
      </c>
      <c r="AZ3105" s="1">
        <v>1</v>
      </c>
      <c r="BA3105" s="1" t="s">
        <v>297</v>
      </c>
      <c r="BC3105" s="1" t="s">
        <v>295</v>
      </c>
      <c r="BD3105" s="1" t="s">
        <v>295</v>
      </c>
      <c r="BF3105" s="1" t="s">
        <v>295</v>
      </c>
      <c r="BG3105" s="1" t="s">
        <v>295</v>
      </c>
      <c r="BH3105" s="1" t="s">
        <v>295</v>
      </c>
      <c r="BI3105" s="1" t="s">
        <v>295</v>
      </c>
      <c r="BL3105" s="1" t="s">
        <v>295</v>
      </c>
      <c r="BM3105" s="1" t="s">
        <v>295</v>
      </c>
      <c r="BN3105" s="1" t="s">
        <v>295</v>
      </c>
      <c r="BP3105" s="1" t="s">
        <v>295</v>
      </c>
      <c r="BV3105" s="1" t="s">
        <v>295</v>
      </c>
      <c r="BY3105" s="1" t="s">
        <v>295</v>
      </c>
      <c r="CM3105" s="3" t="s">
        <v>294</v>
      </c>
      <c r="CN3105" s="1" t="s">
        <v>301</v>
      </c>
      <c r="CY3105" s="1" t="s">
        <v>305</v>
      </c>
      <c r="DR3105" s="1" t="s">
        <v>302</v>
      </c>
      <c r="DS3105" s="1" t="s">
        <v>303</v>
      </c>
    </row>
    <row r="3106" spans="3:123" x14ac:dyDescent="0.25">
      <c r="DR3106" s="6" t="s">
        <v>304</v>
      </c>
      <c r="DS3106" s="6" t="s">
        <v>303</v>
      </c>
    </row>
    <row r="3107" spans="3:123" x14ac:dyDescent="0.25">
      <c r="C3107" s="7" t="s">
        <v>1854</v>
      </c>
      <c r="D3107" s="1" t="s">
        <v>307</v>
      </c>
      <c r="E3107" s="3" t="s">
        <v>294</v>
      </c>
      <c r="G3107" s="7" t="s">
        <v>1854</v>
      </c>
      <c r="I3107" s="1" t="s">
        <v>295</v>
      </c>
      <c r="J3107" s="1" t="s">
        <v>295</v>
      </c>
      <c r="K3107" s="1" t="s">
        <v>295</v>
      </c>
      <c r="L3107" s="1">
        <v>1</v>
      </c>
      <c r="M3107" s="1" t="s">
        <v>296</v>
      </c>
      <c r="N3107" s="1" t="s">
        <v>297</v>
      </c>
      <c r="O3107" s="1" t="s">
        <v>297</v>
      </c>
      <c r="P3107" s="1" t="s">
        <v>297</v>
      </c>
      <c r="Q3107" s="1" t="s">
        <v>295</v>
      </c>
      <c r="T3107" s="1" t="s">
        <v>297</v>
      </c>
      <c r="U3107" s="1" t="s">
        <v>308</v>
      </c>
      <c r="V3107" s="7" t="s">
        <v>1854</v>
      </c>
      <c r="W3107" s="1" t="s">
        <v>295</v>
      </c>
      <c r="X3107" s="1" t="s">
        <v>298</v>
      </c>
      <c r="Y3107" s="1" t="s">
        <v>306</v>
      </c>
      <c r="Z3107" s="1" t="s">
        <v>310</v>
      </c>
      <c r="AB3107" s="1" t="s">
        <v>297</v>
      </c>
      <c r="AD3107" s="1" t="s">
        <v>295</v>
      </c>
      <c r="AE3107" s="1" t="s">
        <v>295</v>
      </c>
      <c r="AG3107" s="1" t="s">
        <v>295</v>
      </c>
      <c r="AH3107" s="1" t="s">
        <v>295</v>
      </c>
      <c r="AI3107" s="1" t="s">
        <v>295</v>
      </c>
      <c r="AJ3107" s="1" t="s">
        <v>295</v>
      </c>
      <c r="AL3107" s="1" t="s">
        <v>295</v>
      </c>
      <c r="AM3107" s="1" t="s">
        <v>299</v>
      </c>
      <c r="AN3107" s="5">
        <v>0</v>
      </c>
      <c r="AO3107" s="1" t="s">
        <v>294</v>
      </c>
      <c r="AP3107" s="1" t="s">
        <v>297</v>
      </c>
      <c r="AQ3107" s="1" t="s">
        <v>297</v>
      </c>
      <c r="AR3107" s="1" t="s">
        <v>295</v>
      </c>
      <c r="AS3107" s="1" t="s">
        <v>297</v>
      </c>
      <c r="AT3107" s="1" t="s">
        <v>295</v>
      </c>
      <c r="AU3107" s="2" t="s">
        <v>309</v>
      </c>
      <c r="AV3107" s="7" t="s">
        <v>1854</v>
      </c>
      <c r="AW3107" s="1" t="s">
        <v>300</v>
      </c>
      <c r="AZ3107" s="1">
        <v>1</v>
      </c>
      <c r="BA3107" s="1" t="s">
        <v>297</v>
      </c>
      <c r="BC3107" s="1" t="s">
        <v>295</v>
      </c>
      <c r="BD3107" s="1" t="s">
        <v>295</v>
      </c>
      <c r="BF3107" s="1" t="s">
        <v>295</v>
      </c>
      <c r="BG3107" s="1" t="s">
        <v>295</v>
      </c>
      <c r="BH3107" s="1" t="s">
        <v>295</v>
      </c>
      <c r="BI3107" s="1" t="s">
        <v>295</v>
      </c>
      <c r="BL3107" s="1" t="s">
        <v>295</v>
      </c>
      <c r="BM3107" s="1" t="s">
        <v>295</v>
      </c>
      <c r="BN3107" s="1" t="s">
        <v>295</v>
      </c>
      <c r="BP3107" s="1" t="s">
        <v>295</v>
      </c>
      <c r="BV3107" s="1" t="s">
        <v>295</v>
      </c>
      <c r="BY3107" s="1" t="s">
        <v>295</v>
      </c>
      <c r="CM3107" s="3" t="s">
        <v>294</v>
      </c>
      <c r="CN3107" s="1" t="s">
        <v>301</v>
      </c>
      <c r="CY3107" s="1" t="s">
        <v>305</v>
      </c>
      <c r="DR3107" s="1" t="s">
        <v>302</v>
      </c>
      <c r="DS3107" s="1" t="s">
        <v>303</v>
      </c>
    </row>
    <row r="3108" spans="3:123" x14ac:dyDescent="0.25">
      <c r="DR3108" s="6" t="s">
        <v>304</v>
      </c>
      <c r="DS3108" s="6" t="s">
        <v>303</v>
      </c>
    </row>
    <row r="3109" spans="3:123" x14ac:dyDescent="0.25">
      <c r="C3109" s="7" t="s">
        <v>1855</v>
      </c>
      <c r="D3109" s="1" t="s">
        <v>307</v>
      </c>
      <c r="E3109" s="3" t="s">
        <v>294</v>
      </c>
      <c r="G3109" s="7" t="s">
        <v>1855</v>
      </c>
      <c r="I3109" s="1" t="s">
        <v>295</v>
      </c>
      <c r="J3109" s="1" t="s">
        <v>295</v>
      </c>
      <c r="K3109" s="1" t="s">
        <v>295</v>
      </c>
      <c r="L3109" s="1">
        <v>1</v>
      </c>
      <c r="M3109" s="1" t="s">
        <v>296</v>
      </c>
      <c r="N3109" s="1" t="s">
        <v>297</v>
      </c>
      <c r="O3109" s="1" t="s">
        <v>297</v>
      </c>
      <c r="P3109" s="1" t="s">
        <v>297</v>
      </c>
      <c r="Q3109" s="1" t="s">
        <v>295</v>
      </c>
      <c r="T3109" s="1" t="s">
        <v>297</v>
      </c>
      <c r="U3109" s="1" t="s">
        <v>308</v>
      </c>
      <c r="V3109" s="7" t="s">
        <v>1855</v>
      </c>
      <c r="W3109" s="1" t="s">
        <v>295</v>
      </c>
      <c r="X3109" s="1" t="s">
        <v>298</v>
      </c>
      <c r="Y3109" s="1" t="s">
        <v>306</v>
      </c>
      <c r="Z3109" s="1" t="s">
        <v>310</v>
      </c>
      <c r="AB3109" s="1" t="s">
        <v>297</v>
      </c>
      <c r="AD3109" s="1" t="s">
        <v>295</v>
      </c>
      <c r="AE3109" s="1" t="s">
        <v>295</v>
      </c>
      <c r="AG3109" s="1" t="s">
        <v>295</v>
      </c>
      <c r="AH3109" s="1" t="s">
        <v>295</v>
      </c>
      <c r="AI3109" s="1" t="s">
        <v>295</v>
      </c>
      <c r="AJ3109" s="1" t="s">
        <v>295</v>
      </c>
      <c r="AL3109" s="1" t="s">
        <v>295</v>
      </c>
      <c r="AM3109" s="1" t="s">
        <v>299</v>
      </c>
      <c r="AN3109" s="5">
        <v>0</v>
      </c>
      <c r="AO3109" s="1" t="s">
        <v>294</v>
      </c>
      <c r="AP3109" s="1" t="s">
        <v>297</v>
      </c>
      <c r="AQ3109" s="1" t="s">
        <v>297</v>
      </c>
      <c r="AR3109" s="1" t="s">
        <v>295</v>
      </c>
      <c r="AS3109" s="1" t="s">
        <v>297</v>
      </c>
      <c r="AT3109" s="1" t="s">
        <v>295</v>
      </c>
      <c r="AU3109" s="2" t="s">
        <v>309</v>
      </c>
      <c r="AV3109" s="7" t="s">
        <v>1855</v>
      </c>
      <c r="AW3109" s="1" t="s">
        <v>300</v>
      </c>
      <c r="AZ3109" s="1">
        <v>1</v>
      </c>
      <c r="BA3109" s="1" t="s">
        <v>297</v>
      </c>
      <c r="BC3109" s="1" t="s">
        <v>295</v>
      </c>
      <c r="BD3109" s="1" t="s">
        <v>295</v>
      </c>
      <c r="BF3109" s="1" t="s">
        <v>295</v>
      </c>
      <c r="BG3109" s="1" t="s">
        <v>295</v>
      </c>
      <c r="BH3109" s="1" t="s">
        <v>295</v>
      </c>
      <c r="BI3109" s="1" t="s">
        <v>295</v>
      </c>
      <c r="BL3109" s="1" t="s">
        <v>295</v>
      </c>
      <c r="BM3109" s="1" t="s">
        <v>295</v>
      </c>
      <c r="BN3109" s="1" t="s">
        <v>295</v>
      </c>
      <c r="BP3109" s="1" t="s">
        <v>295</v>
      </c>
      <c r="BV3109" s="1" t="s">
        <v>295</v>
      </c>
      <c r="BY3109" s="1" t="s">
        <v>295</v>
      </c>
      <c r="CM3109" s="3" t="s">
        <v>294</v>
      </c>
      <c r="CN3109" s="1" t="s">
        <v>301</v>
      </c>
      <c r="CY3109" s="1" t="s">
        <v>305</v>
      </c>
      <c r="DR3109" s="1" t="s">
        <v>302</v>
      </c>
      <c r="DS3109" s="1" t="s">
        <v>303</v>
      </c>
    </row>
    <row r="3110" spans="3:123" x14ac:dyDescent="0.25">
      <c r="DR3110" s="6" t="s">
        <v>304</v>
      </c>
      <c r="DS3110" s="6" t="s">
        <v>303</v>
      </c>
    </row>
    <row r="3111" spans="3:123" x14ac:dyDescent="0.25">
      <c r="C3111" s="7" t="s">
        <v>1856</v>
      </c>
      <c r="D3111" s="1" t="s">
        <v>307</v>
      </c>
      <c r="E3111" s="3" t="s">
        <v>294</v>
      </c>
      <c r="G3111" s="7" t="s">
        <v>1856</v>
      </c>
      <c r="I3111" s="1" t="s">
        <v>295</v>
      </c>
      <c r="J3111" s="1" t="s">
        <v>295</v>
      </c>
      <c r="K3111" s="1" t="s">
        <v>295</v>
      </c>
      <c r="L3111" s="1">
        <v>1</v>
      </c>
      <c r="M3111" s="1" t="s">
        <v>296</v>
      </c>
      <c r="N3111" s="1" t="s">
        <v>297</v>
      </c>
      <c r="O3111" s="1" t="s">
        <v>297</v>
      </c>
      <c r="P3111" s="1" t="s">
        <v>297</v>
      </c>
      <c r="Q3111" s="1" t="s">
        <v>295</v>
      </c>
      <c r="T3111" s="1" t="s">
        <v>297</v>
      </c>
      <c r="U3111" s="1" t="s">
        <v>308</v>
      </c>
      <c r="V3111" s="7" t="s">
        <v>1856</v>
      </c>
      <c r="W3111" s="1" t="s">
        <v>295</v>
      </c>
      <c r="X3111" s="1" t="s">
        <v>298</v>
      </c>
      <c r="Y3111" s="1" t="s">
        <v>306</v>
      </c>
      <c r="Z3111" s="1" t="s">
        <v>310</v>
      </c>
      <c r="AB3111" s="1" t="s">
        <v>297</v>
      </c>
      <c r="AD3111" s="1" t="s">
        <v>295</v>
      </c>
      <c r="AE3111" s="1" t="s">
        <v>295</v>
      </c>
      <c r="AG3111" s="1" t="s">
        <v>295</v>
      </c>
      <c r="AH3111" s="1" t="s">
        <v>295</v>
      </c>
      <c r="AI3111" s="1" t="s">
        <v>295</v>
      </c>
      <c r="AJ3111" s="1" t="s">
        <v>295</v>
      </c>
      <c r="AL3111" s="1" t="s">
        <v>295</v>
      </c>
      <c r="AM3111" s="1" t="s">
        <v>299</v>
      </c>
      <c r="AN3111" s="5">
        <v>0</v>
      </c>
      <c r="AO3111" s="1" t="s">
        <v>294</v>
      </c>
      <c r="AP3111" s="1" t="s">
        <v>297</v>
      </c>
      <c r="AQ3111" s="1" t="s">
        <v>297</v>
      </c>
      <c r="AR3111" s="1" t="s">
        <v>295</v>
      </c>
      <c r="AS3111" s="1" t="s">
        <v>297</v>
      </c>
      <c r="AT3111" s="1" t="s">
        <v>295</v>
      </c>
      <c r="AU3111" s="2" t="s">
        <v>309</v>
      </c>
      <c r="AV3111" s="7" t="s">
        <v>1856</v>
      </c>
      <c r="AW3111" s="1" t="s">
        <v>300</v>
      </c>
      <c r="AZ3111" s="1">
        <v>1</v>
      </c>
      <c r="BA3111" s="1" t="s">
        <v>297</v>
      </c>
      <c r="BC3111" s="1" t="s">
        <v>295</v>
      </c>
      <c r="BD3111" s="1" t="s">
        <v>295</v>
      </c>
      <c r="BF3111" s="1" t="s">
        <v>295</v>
      </c>
      <c r="BG3111" s="1" t="s">
        <v>295</v>
      </c>
      <c r="BH3111" s="1" t="s">
        <v>295</v>
      </c>
      <c r="BI3111" s="1" t="s">
        <v>295</v>
      </c>
      <c r="BL3111" s="1" t="s">
        <v>295</v>
      </c>
      <c r="BM3111" s="1" t="s">
        <v>295</v>
      </c>
      <c r="BN3111" s="1" t="s">
        <v>295</v>
      </c>
      <c r="BP3111" s="1" t="s">
        <v>295</v>
      </c>
      <c r="BV3111" s="1" t="s">
        <v>295</v>
      </c>
      <c r="BY3111" s="1" t="s">
        <v>295</v>
      </c>
      <c r="CM3111" s="3" t="s">
        <v>294</v>
      </c>
      <c r="CN3111" s="1" t="s">
        <v>301</v>
      </c>
      <c r="CY3111" s="1" t="s">
        <v>305</v>
      </c>
      <c r="DR3111" s="1" t="s">
        <v>302</v>
      </c>
      <c r="DS3111" s="1" t="s">
        <v>303</v>
      </c>
    </row>
    <row r="3112" spans="3:123" x14ac:dyDescent="0.25">
      <c r="DR3112" s="6" t="s">
        <v>304</v>
      </c>
      <c r="DS3112" s="6" t="s">
        <v>303</v>
      </c>
    </row>
    <row r="3113" spans="3:123" x14ac:dyDescent="0.25">
      <c r="C3113" s="7" t="s">
        <v>1857</v>
      </c>
      <c r="D3113" s="1" t="s">
        <v>307</v>
      </c>
      <c r="E3113" s="3" t="s">
        <v>294</v>
      </c>
      <c r="G3113" s="7" t="s">
        <v>1857</v>
      </c>
      <c r="I3113" s="1" t="s">
        <v>295</v>
      </c>
      <c r="J3113" s="1" t="s">
        <v>295</v>
      </c>
      <c r="K3113" s="1" t="s">
        <v>295</v>
      </c>
      <c r="L3113" s="1">
        <v>1</v>
      </c>
      <c r="M3113" s="1" t="s">
        <v>296</v>
      </c>
      <c r="N3113" s="1" t="s">
        <v>297</v>
      </c>
      <c r="O3113" s="1" t="s">
        <v>297</v>
      </c>
      <c r="P3113" s="1" t="s">
        <v>297</v>
      </c>
      <c r="Q3113" s="1" t="s">
        <v>295</v>
      </c>
      <c r="T3113" s="1" t="s">
        <v>297</v>
      </c>
      <c r="U3113" s="1" t="s">
        <v>308</v>
      </c>
      <c r="V3113" s="7" t="s">
        <v>1857</v>
      </c>
      <c r="W3113" s="1" t="s">
        <v>295</v>
      </c>
      <c r="X3113" s="1" t="s">
        <v>298</v>
      </c>
      <c r="Y3113" s="1" t="s">
        <v>306</v>
      </c>
      <c r="Z3113" s="1" t="s">
        <v>310</v>
      </c>
      <c r="AB3113" s="1" t="s">
        <v>297</v>
      </c>
      <c r="AD3113" s="1" t="s">
        <v>295</v>
      </c>
      <c r="AE3113" s="1" t="s">
        <v>295</v>
      </c>
      <c r="AG3113" s="1" t="s">
        <v>295</v>
      </c>
      <c r="AH3113" s="1" t="s">
        <v>295</v>
      </c>
      <c r="AI3113" s="1" t="s">
        <v>295</v>
      </c>
      <c r="AJ3113" s="1" t="s">
        <v>295</v>
      </c>
      <c r="AL3113" s="1" t="s">
        <v>295</v>
      </c>
      <c r="AM3113" s="1" t="s">
        <v>299</v>
      </c>
      <c r="AN3113" s="5">
        <v>0</v>
      </c>
      <c r="AO3113" s="1" t="s">
        <v>294</v>
      </c>
      <c r="AP3113" s="1" t="s">
        <v>297</v>
      </c>
      <c r="AQ3113" s="1" t="s">
        <v>297</v>
      </c>
      <c r="AR3113" s="1" t="s">
        <v>295</v>
      </c>
      <c r="AS3113" s="1" t="s">
        <v>297</v>
      </c>
      <c r="AT3113" s="1" t="s">
        <v>295</v>
      </c>
      <c r="AU3113" s="2" t="s">
        <v>309</v>
      </c>
      <c r="AV3113" s="7" t="s">
        <v>1857</v>
      </c>
      <c r="AW3113" s="1" t="s">
        <v>300</v>
      </c>
      <c r="AZ3113" s="1">
        <v>1</v>
      </c>
      <c r="BA3113" s="1" t="s">
        <v>297</v>
      </c>
      <c r="BC3113" s="1" t="s">
        <v>295</v>
      </c>
      <c r="BD3113" s="1" t="s">
        <v>295</v>
      </c>
      <c r="BF3113" s="1" t="s">
        <v>295</v>
      </c>
      <c r="BG3113" s="1" t="s">
        <v>295</v>
      </c>
      <c r="BH3113" s="1" t="s">
        <v>295</v>
      </c>
      <c r="BI3113" s="1" t="s">
        <v>295</v>
      </c>
      <c r="BL3113" s="1" t="s">
        <v>295</v>
      </c>
      <c r="BM3113" s="1" t="s">
        <v>295</v>
      </c>
      <c r="BN3113" s="1" t="s">
        <v>295</v>
      </c>
      <c r="BP3113" s="1" t="s">
        <v>295</v>
      </c>
      <c r="BV3113" s="1" t="s">
        <v>295</v>
      </c>
      <c r="BY3113" s="1" t="s">
        <v>295</v>
      </c>
      <c r="CM3113" s="3" t="s">
        <v>294</v>
      </c>
      <c r="CN3113" s="1" t="s">
        <v>301</v>
      </c>
      <c r="CY3113" s="1" t="s">
        <v>305</v>
      </c>
      <c r="DR3113" s="1" t="s">
        <v>302</v>
      </c>
      <c r="DS3113" s="1" t="s">
        <v>303</v>
      </c>
    </row>
    <row r="3114" spans="3:123" x14ac:dyDescent="0.25">
      <c r="DR3114" s="6" t="s">
        <v>304</v>
      </c>
      <c r="DS3114" s="6" t="s">
        <v>303</v>
      </c>
    </row>
    <row r="3115" spans="3:123" x14ac:dyDescent="0.25">
      <c r="C3115" s="7" t="s">
        <v>1858</v>
      </c>
      <c r="D3115" s="1" t="s">
        <v>307</v>
      </c>
      <c r="E3115" s="3" t="s">
        <v>294</v>
      </c>
      <c r="G3115" s="7" t="s">
        <v>1858</v>
      </c>
      <c r="I3115" s="1" t="s">
        <v>295</v>
      </c>
      <c r="J3115" s="1" t="s">
        <v>295</v>
      </c>
      <c r="K3115" s="1" t="s">
        <v>295</v>
      </c>
      <c r="L3115" s="1">
        <v>1</v>
      </c>
      <c r="M3115" s="1" t="s">
        <v>296</v>
      </c>
      <c r="N3115" s="1" t="s">
        <v>297</v>
      </c>
      <c r="O3115" s="1" t="s">
        <v>297</v>
      </c>
      <c r="P3115" s="1" t="s">
        <v>297</v>
      </c>
      <c r="Q3115" s="1" t="s">
        <v>295</v>
      </c>
      <c r="T3115" s="1" t="s">
        <v>297</v>
      </c>
      <c r="U3115" s="1" t="s">
        <v>308</v>
      </c>
      <c r="V3115" s="7" t="s">
        <v>1858</v>
      </c>
      <c r="W3115" s="1" t="s">
        <v>295</v>
      </c>
      <c r="X3115" s="1" t="s">
        <v>298</v>
      </c>
      <c r="Y3115" s="1" t="s">
        <v>306</v>
      </c>
      <c r="Z3115" s="1" t="s">
        <v>310</v>
      </c>
      <c r="AB3115" s="1" t="s">
        <v>297</v>
      </c>
      <c r="AD3115" s="1" t="s">
        <v>295</v>
      </c>
      <c r="AE3115" s="1" t="s">
        <v>295</v>
      </c>
      <c r="AG3115" s="1" t="s">
        <v>295</v>
      </c>
      <c r="AH3115" s="1" t="s">
        <v>295</v>
      </c>
      <c r="AI3115" s="1" t="s">
        <v>295</v>
      </c>
      <c r="AJ3115" s="1" t="s">
        <v>295</v>
      </c>
      <c r="AL3115" s="1" t="s">
        <v>295</v>
      </c>
      <c r="AM3115" s="1" t="s">
        <v>299</v>
      </c>
      <c r="AN3115" s="5">
        <v>0</v>
      </c>
      <c r="AO3115" s="1" t="s">
        <v>294</v>
      </c>
      <c r="AP3115" s="1" t="s">
        <v>297</v>
      </c>
      <c r="AQ3115" s="1" t="s">
        <v>297</v>
      </c>
      <c r="AR3115" s="1" t="s">
        <v>295</v>
      </c>
      <c r="AS3115" s="1" t="s">
        <v>297</v>
      </c>
      <c r="AT3115" s="1" t="s">
        <v>295</v>
      </c>
      <c r="AU3115" s="2" t="s">
        <v>309</v>
      </c>
      <c r="AV3115" s="7" t="s">
        <v>1858</v>
      </c>
      <c r="AW3115" s="1" t="s">
        <v>300</v>
      </c>
      <c r="AZ3115" s="1">
        <v>1</v>
      </c>
      <c r="BA3115" s="1" t="s">
        <v>297</v>
      </c>
      <c r="BC3115" s="1" t="s">
        <v>295</v>
      </c>
      <c r="BD3115" s="1" t="s">
        <v>295</v>
      </c>
      <c r="BF3115" s="1" t="s">
        <v>295</v>
      </c>
      <c r="BG3115" s="1" t="s">
        <v>295</v>
      </c>
      <c r="BH3115" s="1" t="s">
        <v>295</v>
      </c>
      <c r="BI3115" s="1" t="s">
        <v>295</v>
      </c>
      <c r="BL3115" s="1" t="s">
        <v>295</v>
      </c>
      <c r="BM3115" s="1" t="s">
        <v>295</v>
      </c>
      <c r="BN3115" s="1" t="s">
        <v>295</v>
      </c>
      <c r="BP3115" s="1" t="s">
        <v>295</v>
      </c>
      <c r="BV3115" s="1" t="s">
        <v>295</v>
      </c>
      <c r="BY3115" s="1" t="s">
        <v>295</v>
      </c>
      <c r="CM3115" s="3" t="s">
        <v>294</v>
      </c>
      <c r="CN3115" s="1" t="s">
        <v>301</v>
      </c>
      <c r="CY3115" s="1" t="s">
        <v>305</v>
      </c>
      <c r="DR3115" s="1" t="s">
        <v>302</v>
      </c>
      <c r="DS3115" s="1" t="s">
        <v>303</v>
      </c>
    </row>
    <row r="3116" spans="3:123" x14ac:dyDescent="0.25">
      <c r="DR3116" s="6" t="s">
        <v>304</v>
      </c>
      <c r="DS3116" s="6" t="s">
        <v>303</v>
      </c>
    </row>
    <row r="3117" spans="3:123" x14ac:dyDescent="0.25">
      <c r="C3117" s="7" t="s">
        <v>1859</v>
      </c>
      <c r="D3117" s="1" t="s">
        <v>307</v>
      </c>
      <c r="E3117" s="3" t="s">
        <v>294</v>
      </c>
      <c r="G3117" s="7" t="s">
        <v>1859</v>
      </c>
      <c r="I3117" s="1" t="s">
        <v>295</v>
      </c>
      <c r="J3117" s="1" t="s">
        <v>295</v>
      </c>
      <c r="K3117" s="1" t="s">
        <v>295</v>
      </c>
      <c r="L3117" s="1">
        <v>1</v>
      </c>
      <c r="M3117" s="1" t="s">
        <v>296</v>
      </c>
      <c r="N3117" s="1" t="s">
        <v>297</v>
      </c>
      <c r="O3117" s="1" t="s">
        <v>297</v>
      </c>
      <c r="P3117" s="1" t="s">
        <v>297</v>
      </c>
      <c r="Q3117" s="1" t="s">
        <v>295</v>
      </c>
      <c r="T3117" s="1" t="s">
        <v>297</v>
      </c>
      <c r="U3117" s="1" t="s">
        <v>308</v>
      </c>
      <c r="V3117" s="7" t="s">
        <v>1859</v>
      </c>
      <c r="W3117" s="1" t="s">
        <v>295</v>
      </c>
      <c r="X3117" s="1" t="s">
        <v>298</v>
      </c>
      <c r="Y3117" s="1" t="s">
        <v>306</v>
      </c>
      <c r="Z3117" s="1" t="s">
        <v>310</v>
      </c>
      <c r="AB3117" s="1" t="s">
        <v>297</v>
      </c>
      <c r="AD3117" s="1" t="s">
        <v>295</v>
      </c>
      <c r="AE3117" s="1" t="s">
        <v>295</v>
      </c>
      <c r="AG3117" s="1" t="s">
        <v>295</v>
      </c>
      <c r="AH3117" s="1" t="s">
        <v>295</v>
      </c>
      <c r="AI3117" s="1" t="s">
        <v>295</v>
      </c>
      <c r="AJ3117" s="1" t="s">
        <v>295</v>
      </c>
      <c r="AL3117" s="1" t="s">
        <v>295</v>
      </c>
      <c r="AM3117" s="1" t="s">
        <v>299</v>
      </c>
      <c r="AN3117" s="5">
        <v>0</v>
      </c>
      <c r="AO3117" s="1" t="s">
        <v>294</v>
      </c>
      <c r="AP3117" s="1" t="s">
        <v>297</v>
      </c>
      <c r="AQ3117" s="1" t="s">
        <v>297</v>
      </c>
      <c r="AR3117" s="1" t="s">
        <v>295</v>
      </c>
      <c r="AS3117" s="1" t="s">
        <v>297</v>
      </c>
      <c r="AT3117" s="1" t="s">
        <v>295</v>
      </c>
      <c r="AU3117" s="2" t="s">
        <v>309</v>
      </c>
      <c r="AV3117" s="7" t="s">
        <v>1859</v>
      </c>
      <c r="AW3117" s="1" t="s">
        <v>300</v>
      </c>
      <c r="AZ3117" s="1">
        <v>1</v>
      </c>
      <c r="BA3117" s="1" t="s">
        <v>297</v>
      </c>
      <c r="BC3117" s="1" t="s">
        <v>295</v>
      </c>
      <c r="BD3117" s="1" t="s">
        <v>295</v>
      </c>
      <c r="BF3117" s="1" t="s">
        <v>295</v>
      </c>
      <c r="BG3117" s="1" t="s">
        <v>295</v>
      </c>
      <c r="BH3117" s="1" t="s">
        <v>295</v>
      </c>
      <c r="BI3117" s="1" t="s">
        <v>295</v>
      </c>
      <c r="BL3117" s="1" t="s">
        <v>295</v>
      </c>
      <c r="BM3117" s="1" t="s">
        <v>295</v>
      </c>
      <c r="BN3117" s="1" t="s">
        <v>295</v>
      </c>
      <c r="BP3117" s="1" t="s">
        <v>295</v>
      </c>
      <c r="BV3117" s="1" t="s">
        <v>295</v>
      </c>
      <c r="BY3117" s="1" t="s">
        <v>295</v>
      </c>
      <c r="CM3117" s="3" t="s">
        <v>294</v>
      </c>
      <c r="CN3117" s="1" t="s">
        <v>301</v>
      </c>
      <c r="CY3117" s="1" t="s">
        <v>305</v>
      </c>
      <c r="DR3117" s="1" t="s">
        <v>302</v>
      </c>
      <c r="DS3117" s="1" t="s">
        <v>303</v>
      </c>
    </row>
    <row r="3118" spans="3:123" x14ac:dyDescent="0.25">
      <c r="DR3118" s="6" t="s">
        <v>304</v>
      </c>
      <c r="DS3118" s="6" t="s">
        <v>303</v>
      </c>
    </row>
    <row r="3119" spans="3:123" x14ac:dyDescent="0.25">
      <c r="C3119" s="7" t="s">
        <v>1860</v>
      </c>
      <c r="D3119" s="1" t="s">
        <v>307</v>
      </c>
      <c r="E3119" s="3" t="s">
        <v>294</v>
      </c>
      <c r="G3119" s="7" t="s">
        <v>1860</v>
      </c>
      <c r="I3119" s="1" t="s">
        <v>295</v>
      </c>
      <c r="J3119" s="1" t="s">
        <v>295</v>
      </c>
      <c r="K3119" s="1" t="s">
        <v>295</v>
      </c>
      <c r="L3119" s="1">
        <v>1</v>
      </c>
      <c r="M3119" s="1" t="s">
        <v>296</v>
      </c>
      <c r="N3119" s="1" t="s">
        <v>297</v>
      </c>
      <c r="O3119" s="1" t="s">
        <v>297</v>
      </c>
      <c r="P3119" s="1" t="s">
        <v>297</v>
      </c>
      <c r="Q3119" s="1" t="s">
        <v>295</v>
      </c>
      <c r="T3119" s="1" t="s">
        <v>297</v>
      </c>
      <c r="U3119" s="1" t="s">
        <v>308</v>
      </c>
      <c r="V3119" s="7" t="s">
        <v>1860</v>
      </c>
      <c r="W3119" s="1" t="s">
        <v>295</v>
      </c>
      <c r="X3119" s="1" t="s">
        <v>298</v>
      </c>
      <c r="Y3119" s="1" t="s">
        <v>306</v>
      </c>
      <c r="Z3119" s="1" t="s">
        <v>310</v>
      </c>
      <c r="AB3119" s="1" t="s">
        <v>297</v>
      </c>
      <c r="AD3119" s="1" t="s">
        <v>295</v>
      </c>
      <c r="AE3119" s="1" t="s">
        <v>295</v>
      </c>
      <c r="AG3119" s="1" t="s">
        <v>295</v>
      </c>
      <c r="AH3119" s="1" t="s">
        <v>295</v>
      </c>
      <c r="AI3119" s="1" t="s">
        <v>295</v>
      </c>
      <c r="AJ3119" s="1" t="s">
        <v>295</v>
      </c>
      <c r="AL3119" s="1" t="s">
        <v>295</v>
      </c>
      <c r="AM3119" s="1" t="s">
        <v>299</v>
      </c>
      <c r="AN3119" s="5">
        <v>0</v>
      </c>
      <c r="AO3119" s="1" t="s">
        <v>294</v>
      </c>
      <c r="AP3119" s="1" t="s">
        <v>297</v>
      </c>
      <c r="AQ3119" s="1" t="s">
        <v>297</v>
      </c>
      <c r="AR3119" s="1" t="s">
        <v>295</v>
      </c>
      <c r="AS3119" s="1" t="s">
        <v>297</v>
      </c>
      <c r="AT3119" s="1" t="s">
        <v>295</v>
      </c>
      <c r="AU3119" s="2" t="s">
        <v>309</v>
      </c>
      <c r="AV3119" s="7" t="s">
        <v>1860</v>
      </c>
      <c r="AW3119" s="1" t="s">
        <v>300</v>
      </c>
      <c r="AZ3119" s="1">
        <v>1</v>
      </c>
      <c r="BA3119" s="1" t="s">
        <v>297</v>
      </c>
      <c r="BC3119" s="1" t="s">
        <v>295</v>
      </c>
      <c r="BD3119" s="1" t="s">
        <v>295</v>
      </c>
      <c r="BF3119" s="1" t="s">
        <v>295</v>
      </c>
      <c r="BG3119" s="1" t="s">
        <v>295</v>
      </c>
      <c r="BH3119" s="1" t="s">
        <v>295</v>
      </c>
      <c r="BI3119" s="1" t="s">
        <v>295</v>
      </c>
      <c r="BL3119" s="1" t="s">
        <v>295</v>
      </c>
      <c r="BM3119" s="1" t="s">
        <v>295</v>
      </c>
      <c r="BN3119" s="1" t="s">
        <v>295</v>
      </c>
      <c r="BP3119" s="1" t="s">
        <v>295</v>
      </c>
      <c r="BV3119" s="1" t="s">
        <v>295</v>
      </c>
      <c r="BY3119" s="1" t="s">
        <v>295</v>
      </c>
      <c r="CM3119" s="3" t="s">
        <v>294</v>
      </c>
      <c r="CN3119" s="1" t="s">
        <v>301</v>
      </c>
      <c r="CY3119" s="1" t="s">
        <v>305</v>
      </c>
      <c r="DR3119" s="1" t="s">
        <v>302</v>
      </c>
      <c r="DS3119" s="1" t="s">
        <v>303</v>
      </c>
    </row>
    <row r="3120" spans="3:123" x14ac:dyDescent="0.25">
      <c r="DR3120" s="6" t="s">
        <v>304</v>
      </c>
      <c r="DS3120" s="6" t="s">
        <v>303</v>
      </c>
    </row>
    <row r="3121" spans="3:123" x14ac:dyDescent="0.25">
      <c r="C3121" s="7" t="s">
        <v>1861</v>
      </c>
      <c r="D3121" s="1" t="s">
        <v>307</v>
      </c>
      <c r="E3121" s="3" t="s">
        <v>294</v>
      </c>
      <c r="G3121" s="7" t="s">
        <v>1861</v>
      </c>
      <c r="I3121" s="1" t="s">
        <v>295</v>
      </c>
      <c r="J3121" s="1" t="s">
        <v>295</v>
      </c>
      <c r="K3121" s="1" t="s">
        <v>295</v>
      </c>
      <c r="L3121" s="1">
        <v>1</v>
      </c>
      <c r="M3121" s="1" t="s">
        <v>296</v>
      </c>
      <c r="N3121" s="1" t="s">
        <v>297</v>
      </c>
      <c r="O3121" s="1" t="s">
        <v>297</v>
      </c>
      <c r="P3121" s="1" t="s">
        <v>297</v>
      </c>
      <c r="Q3121" s="1" t="s">
        <v>295</v>
      </c>
      <c r="T3121" s="1" t="s">
        <v>297</v>
      </c>
      <c r="U3121" s="1" t="s">
        <v>308</v>
      </c>
      <c r="V3121" s="7" t="s">
        <v>1861</v>
      </c>
      <c r="W3121" s="1" t="s">
        <v>295</v>
      </c>
      <c r="X3121" s="1" t="s">
        <v>298</v>
      </c>
      <c r="Y3121" s="1" t="s">
        <v>306</v>
      </c>
      <c r="Z3121" s="1" t="s">
        <v>310</v>
      </c>
      <c r="AB3121" s="1" t="s">
        <v>297</v>
      </c>
      <c r="AD3121" s="1" t="s">
        <v>295</v>
      </c>
      <c r="AE3121" s="1" t="s">
        <v>295</v>
      </c>
      <c r="AG3121" s="1" t="s">
        <v>295</v>
      </c>
      <c r="AH3121" s="1" t="s">
        <v>295</v>
      </c>
      <c r="AI3121" s="1" t="s">
        <v>295</v>
      </c>
      <c r="AJ3121" s="1" t="s">
        <v>295</v>
      </c>
      <c r="AL3121" s="1" t="s">
        <v>295</v>
      </c>
      <c r="AM3121" s="1" t="s">
        <v>299</v>
      </c>
      <c r="AN3121" s="5">
        <v>0</v>
      </c>
      <c r="AO3121" s="1" t="s">
        <v>294</v>
      </c>
      <c r="AP3121" s="1" t="s">
        <v>297</v>
      </c>
      <c r="AQ3121" s="1" t="s">
        <v>297</v>
      </c>
      <c r="AR3121" s="1" t="s">
        <v>295</v>
      </c>
      <c r="AS3121" s="1" t="s">
        <v>297</v>
      </c>
      <c r="AT3121" s="1" t="s">
        <v>295</v>
      </c>
      <c r="AU3121" s="2" t="s">
        <v>309</v>
      </c>
      <c r="AV3121" s="7" t="s">
        <v>1861</v>
      </c>
      <c r="AW3121" s="1" t="s">
        <v>300</v>
      </c>
      <c r="AZ3121" s="1">
        <v>1</v>
      </c>
      <c r="BA3121" s="1" t="s">
        <v>297</v>
      </c>
      <c r="BC3121" s="1" t="s">
        <v>295</v>
      </c>
      <c r="BD3121" s="1" t="s">
        <v>295</v>
      </c>
      <c r="BF3121" s="1" t="s">
        <v>295</v>
      </c>
      <c r="BG3121" s="1" t="s">
        <v>295</v>
      </c>
      <c r="BH3121" s="1" t="s">
        <v>295</v>
      </c>
      <c r="BI3121" s="1" t="s">
        <v>295</v>
      </c>
      <c r="BL3121" s="1" t="s">
        <v>295</v>
      </c>
      <c r="BM3121" s="1" t="s">
        <v>295</v>
      </c>
      <c r="BN3121" s="1" t="s">
        <v>295</v>
      </c>
      <c r="BP3121" s="1" t="s">
        <v>295</v>
      </c>
      <c r="BV3121" s="1" t="s">
        <v>295</v>
      </c>
      <c r="BY3121" s="1" t="s">
        <v>295</v>
      </c>
      <c r="CM3121" s="3" t="s">
        <v>294</v>
      </c>
      <c r="CN3121" s="1" t="s">
        <v>301</v>
      </c>
      <c r="CY3121" s="1" t="s">
        <v>305</v>
      </c>
      <c r="DR3121" s="1" t="s">
        <v>302</v>
      </c>
      <c r="DS3121" s="1" t="s">
        <v>303</v>
      </c>
    </row>
    <row r="3122" spans="3:123" x14ac:dyDescent="0.25">
      <c r="DR3122" s="6" t="s">
        <v>304</v>
      </c>
      <c r="DS3122" s="6" t="s">
        <v>303</v>
      </c>
    </row>
    <row r="3123" spans="3:123" x14ac:dyDescent="0.25">
      <c r="C3123" s="7" t="s">
        <v>1862</v>
      </c>
      <c r="D3123" s="1" t="s">
        <v>307</v>
      </c>
      <c r="E3123" s="3" t="s">
        <v>294</v>
      </c>
      <c r="G3123" s="7" t="s">
        <v>1862</v>
      </c>
      <c r="I3123" s="1" t="s">
        <v>295</v>
      </c>
      <c r="J3123" s="1" t="s">
        <v>295</v>
      </c>
      <c r="K3123" s="1" t="s">
        <v>295</v>
      </c>
      <c r="L3123" s="1">
        <v>1</v>
      </c>
      <c r="M3123" s="1" t="s">
        <v>296</v>
      </c>
      <c r="N3123" s="1" t="s">
        <v>297</v>
      </c>
      <c r="O3123" s="1" t="s">
        <v>297</v>
      </c>
      <c r="P3123" s="1" t="s">
        <v>297</v>
      </c>
      <c r="Q3123" s="1" t="s">
        <v>295</v>
      </c>
      <c r="T3123" s="1" t="s">
        <v>297</v>
      </c>
      <c r="U3123" s="1" t="s">
        <v>308</v>
      </c>
      <c r="V3123" s="7" t="s">
        <v>1862</v>
      </c>
      <c r="W3123" s="1" t="s">
        <v>295</v>
      </c>
      <c r="X3123" s="1" t="s">
        <v>298</v>
      </c>
      <c r="Y3123" s="1" t="s">
        <v>306</v>
      </c>
      <c r="Z3123" s="1" t="s">
        <v>310</v>
      </c>
      <c r="AB3123" s="1" t="s">
        <v>297</v>
      </c>
      <c r="AD3123" s="1" t="s">
        <v>295</v>
      </c>
      <c r="AE3123" s="1" t="s">
        <v>295</v>
      </c>
      <c r="AG3123" s="1" t="s">
        <v>295</v>
      </c>
      <c r="AH3123" s="1" t="s">
        <v>295</v>
      </c>
      <c r="AI3123" s="1" t="s">
        <v>295</v>
      </c>
      <c r="AJ3123" s="1" t="s">
        <v>295</v>
      </c>
      <c r="AL3123" s="1" t="s">
        <v>295</v>
      </c>
      <c r="AM3123" s="1" t="s">
        <v>299</v>
      </c>
      <c r="AN3123" s="5">
        <v>0</v>
      </c>
      <c r="AO3123" s="1" t="s">
        <v>294</v>
      </c>
      <c r="AP3123" s="1" t="s">
        <v>297</v>
      </c>
      <c r="AQ3123" s="1" t="s">
        <v>297</v>
      </c>
      <c r="AR3123" s="1" t="s">
        <v>295</v>
      </c>
      <c r="AS3123" s="1" t="s">
        <v>297</v>
      </c>
      <c r="AT3123" s="1" t="s">
        <v>295</v>
      </c>
      <c r="AU3123" s="2" t="s">
        <v>309</v>
      </c>
      <c r="AV3123" s="7" t="s">
        <v>1862</v>
      </c>
      <c r="AW3123" s="1" t="s">
        <v>300</v>
      </c>
      <c r="AZ3123" s="1">
        <v>1</v>
      </c>
      <c r="BA3123" s="1" t="s">
        <v>297</v>
      </c>
      <c r="BC3123" s="1" t="s">
        <v>295</v>
      </c>
      <c r="BD3123" s="1" t="s">
        <v>295</v>
      </c>
      <c r="BF3123" s="1" t="s">
        <v>295</v>
      </c>
      <c r="BG3123" s="1" t="s">
        <v>295</v>
      </c>
      <c r="BH3123" s="1" t="s">
        <v>295</v>
      </c>
      <c r="BI3123" s="1" t="s">
        <v>295</v>
      </c>
      <c r="BL3123" s="1" t="s">
        <v>295</v>
      </c>
      <c r="BM3123" s="1" t="s">
        <v>295</v>
      </c>
      <c r="BN3123" s="1" t="s">
        <v>295</v>
      </c>
      <c r="BP3123" s="1" t="s">
        <v>295</v>
      </c>
      <c r="BV3123" s="1" t="s">
        <v>295</v>
      </c>
      <c r="BY3123" s="1" t="s">
        <v>295</v>
      </c>
      <c r="CM3123" s="3" t="s">
        <v>294</v>
      </c>
      <c r="CN3123" s="1" t="s">
        <v>301</v>
      </c>
      <c r="CY3123" s="1" t="s">
        <v>305</v>
      </c>
      <c r="DR3123" s="1" t="s">
        <v>302</v>
      </c>
      <c r="DS3123" s="1" t="s">
        <v>303</v>
      </c>
    </row>
    <row r="3124" spans="3:123" x14ac:dyDescent="0.25">
      <c r="DR3124" s="6" t="s">
        <v>304</v>
      </c>
      <c r="DS3124" s="6" t="s">
        <v>303</v>
      </c>
    </row>
    <row r="3125" spans="3:123" x14ac:dyDescent="0.25">
      <c r="C3125" s="7" t="s">
        <v>1863</v>
      </c>
      <c r="D3125" s="1" t="s">
        <v>307</v>
      </c>
      <c r="E3125" s="3" t="s">
        <v>294</v>
      </c>
      <c r="G3125" s="7" t="s">
        <v>1863</v>
      </c>
      <c r="I3125" s="1" t="s">
        <v>295</v>
      </c>
      <c r="J3125" s="1" t="s">
        <v>295</v>
      </c>
      <c r="K3125" s="1" t="s">
        <v>295</v>
      </c>
      <c r="L3125" s="1">
        <v>1</v>
      </c>
      <c r="M3125" s="1" t="s">
        <v>296</v>
      </c>
      <c r="N3125" s="1" t="s">
        <v>297</v>
      </c>
      <c r="O3125" s="1" t="s">
        <v>297</v>
      </c>
      <c r="P3125" s="1" t="s">
        <v>297</v>
      </c>
      <c r="Q3125" s="1" t="s">
        <v>295</v>
      </c>
      <c r="T3125" s="1" t="s">
        <v>297</v>
      </c>
      <c r="U3125" s="1" t="s">
        <v>308</v>
      </c>
      <c r="V3125" s="7" t="s">
        <v>1863</v>
      </c>
      <c r="W3125" s="1" t="s">
        <v>295</v>
      </c>
      <c r="X3125" s="1" t="s">
        <v>298</v>
      </c>
      <c r="Y3125" s="1" t="s">
        <v>306</v>
      </c>
      <c r="Z3125" s="1" t="s">
        <v>310</v>
      </c>
      <c r="AB3125" s="1" t="s">
        <v>297</v>
      </c>
      <c r="AD3125" s="1" t="s">
        <v>295</v>
      </c>
      <c r="AE3125" s="1" t="s">
        <v>295</v>
      </c>
      <c r="AG3125" s="1" t="s">
        <v>295</v>
      </c>
      <c r="AH3125" s="1" t="s">
        <v>295</v>
      </c>
      <c r="AI3125" s="1" t="s">
        <v>295</v>
      </c>
      <c r="AJ3125" s="1" t="s">
        <v>295</v>
      </c>
      <c r="AL3125" s="1" t="s">
        <v>295</v>
      </c>
      <c r="AM3125" s="1" t="s">
        <v>299</v>
      </c>
      <c r="AN3125" s="5">
        <v>0</v>
      </c>
      <c r="AO3125" s="1" t="s">
        <v>294</v>
      </c>
      <c r="AP3125" s="1" t="s">
        <v>297</v>
      </c>
      <c r="AQ3125" s="1" t="s">
        <v>297</v>
      </c>
      <c r="AR3125" s="1" t="s">
        <v>295</v>
      </c>
      <c r="AS3125" s="1" t="s">
        <v>297</v>
      </c>
      <c r="AT3125" s="1" t="s">
        <v>295</v>
      </c>
      <c r="AU3125" s="2" t="s">
        <v>309</v>
      </c>
      <c r="AV3125" s="7" t="s">
        <v>1863</v>
      </c>
      <c r="AW3125" s="1" t="s">
        <v>300</v>
      </c>
      <c r="AZ3125" s="1">
        <v>1</v>
      </c>
      <c r="BA3125" s="1" t="s">
        <v>297</v>
      </c>
      <c r="BC3125" s="1" t="s">
        <v>295</v>
      </c>
      <c r="BD3125" s="1" t="s">
        <v>295</v>
      </c>
      <c r="BF3125" s="1" t="s">
        <v>295</v>
      </c>
      <c r="BG3125" s="1" t="s">
        <v>295</v>
      </c>
      <c r="BH3125" s="1" t="s">
        <v>295</v>
      </c>
      <c r="BI3125" s="1" t="s">
        <v>295</v>
      </c>
      <c r="BL3125" s="1" t="s">
        <v>295</v>
      </c>
      <c r="BM3125" s="1" t="s">
        <v>295</v>
      </c>
      <c r="BN3125" s="1" t="s">
        <v>295</v>
      </c>
      <c r="BP3125" s="1" t="s">
        <v>295</v>
      </c>
      <c r="BV3125" s="1" t="s">
        <v>295</v>
      </c>
      <c r="BY3125" s="1" t="s">
        <v>295</v>
      </c>
      <c r="CM3125" s="3" t="s">
        <v>294</v>
      </c>
      <c r="CN3125" s="1" t="s">
        <v>301</v>
      </c>
      <c r="CY3125" s="1" t="s">
        <v>305</v>
      </c>
      <c r="DR3125" s="1" t="s">
        <v>302</v>
      </c>
      <c r="DS3125" s="1" t="s">
        <v>303</v>
      </c>
    </row>
    <row r="3126" spans="3:123" x14ac:dyDescent="0.25">
      <c r="DR3126" s="6" t="s">
        <v>304</v>
      </c>
      <c r="DS3126" s="6" t="s">
        <v>303</v>
      </c>
    </row>
    <row r="3127" spans="3:123" x14ac:dyDescent="0.25">
      <c r="C3127" s="7" t="s">
        <v>1864</v>
      </c>
      <c r="D3127" s="1" t="s">
        <v>307</v>
      </c>
      <c r="E3127" s="3" t="s">
        <v>294</v>
      </c>
      <c r="G3127" s="7" t="s">
        <v>1864</v>
      </c>
      <c r="I3127" s="1" t="s">
        <v>295</v>
      </c>
      <c r="J3127" s="1" t="s">
        <v>295</v>
      </c>
      <c r="K3127" s="1" t="s">
        <v>295</v>
      </c>
      <c r="L3127" s="1">
        <v>1</v>
      </c>
      <c r="M3127" s="1" t="s">
        <v>296</v>
      </c>
      <c r="N3127" s="1" t="s">
        <v>297</v>
      </c>
      <c r="O3127" s="1" t="s">
        <v>297</v>
      </c>
      <c r="P3127" s="1" t="s">
        <v>297</v>
      </c>
      <c r="Q3127" s="1" t="s">
        <v>295</v>
      </c>
      <c r="T3127" s="1" t="s">
        <v>297</v>
      </c>
      <c r="U3127" s="1" t="s">
        <v>308</v>
      </c>
      <c r="V3127" s="7" t="s">
        <v>1864</v>
      </c>
      <c r="W3127" s="1" t="s">
        <v>295</v>
      </c>
      <c r="X3127" s="1" t="s">
        <v>298</v>
      </c>
      <c r="Y3127" s="1" t="s">
        <v>306</v>
      </c>
      <c r="Z3127" s="1" t="s">
        <v>310</v>
      </c>
      <c r="AB3127" s="1" t="s">
        <v>297</v>
      </c>
      <c r="AD3127" s="1" t="s">
        <v>295</v>
      </c>
      <c r="AE3127" s="1" t="s">
        <v>295</v>
      </c>
      <c r="AG3127" s="1" t="s">
        <v>295</v>
      </c>
      <c r="AH3127" s="1" t="s">
        <v>295</v>
      </c>
      <c r="AI3127" s="1" t="s">
        <v>295</v>
      </c>
      <c r="AJ3127" s="1" t="s">
        <v>295</v>
      </c>
      <c r="AL3127" s="1" t="s">
        <v>295</v>
      </c>
      <c r="AM3127" s="1" t="s">
        <v>299</v>
      </c>
      <c r="AN3127" s="5">
        <v>0</v>
      </c>
      <c r="AO3127" s="1" t="s">
        <v>294</v>
      </c>
      <c r="AP3127" s="1" t="s">
        <v>297</v>
      </c>
      <c r="AQ3127" s="1" t="s">
        <v>297</v>
      </c>
      <c r="AR3127" s="1" t="s">
        <v>295</v>
      </c>
      <c r="AS3127" s="1" t="s">
        <v>297</v>
      </c>
      <c r="AT3127" s="1" t="s">
        <v>295</v>
      </c>
      <c r="AU3127" s="2" t="s">
        <v>309</v>
      </c>
      <c r="AV3127" s="7" t="s">
        <v>1864</v>
      </c>
      <c r="AW3127" s="1" t="s">
        <v>300</v>
      </c>
      <c r="AZ3127" s="1">
        <v>1</v>
      </c>
      <c r="BA3127" s="1" t="s">
        <v>297</v>
      </c>
      <c r="BC3127" s="1" t="s">
        <v>295</v>
      </c>
      <c r="BD3127" s="1" t="s">
        <v>295</v>
      </c>
      <c r="BF3127" s="1" t="s">
        <v>295</v>
      </c>
      <c r="BG3127" s="1" t="s">
        <v>295</v>
      </c>
      <c r="BH3127" s="1" t="s">
        <v>295</v>
      </c>
      <c r="BI3127" s="1" t="s">
        <v>295</v>
      </c>
      <c r="BL3127" s="1" t="s">
        <v>295</v>
      </c>
      <c r="BM3127" s="1" t="s">
        <v>295</v>
      </c>
      <c r="BN3127" s="1" t="s">
        <v>295</v>
      </c>
      <c r="BP3127" s="1" t="s">
        <v>295</v>
      </c>
      <c r="BV3127" s="1" t="s">
        <v>295</v>
      </c>
      <c r="BY3127" s="1" t="s">
        <v>295</v>
      </c>
      <c r="CM3127" s="3" t="s">
        <v>294</v>
      </c>
      <c r="CN3127" s="1" t="s">
        <v>301</v>
      </c>
      <c r="CY3127" s="1" t="s">
        <v>305</v>
      </c>
      <c r="DR3127" s="1" t="s">
        <v>302</v>
      </c>
      <c r="DS3127" s="1" t="s">
        <v>303</v>
      </c>
    </row>
    <row r="3128" spans="3:123" x14ac:dyDescent="0.25">
      <c r="DR3128" s="6" t="s">
        <v>304</v>
      </c>
      <c r="DS3128" s="6" t="s">
        <v>303</v>
      </c>
    </row>
    <row r="3129" spans="3:123" x14ac:dyDescent="0.25">
      <c r="C3129" s="7" t="s">
        <v>1865</v>
      </c>
      <c r="D3129" s="1" t="s">
        <v>307</v>
      </c>
      <c r="E3129" s="3" t="s">
        <v>294</v>
      </c>
      <c r="G3129" s="7" t="s">
        <v>1865</v>
      </c>
      <c r="I3129" s="1" t="s">
        <v>295</v>
      </c>
      <c r="J3129" s="1" t="s">
        <v>295</v>
      </c>
      <c r="K3129" s="1" t="s">
        <v>295</v>
      </c>
      <c r="L3129" s="1">
        <v>1</v>
      </c>
      <c r="M3129" s="1" t="s">
        <v>296</v>
      </c>
      <c r="N3129" s="1" t="s">
        <v>297</v>
      </c>
      <c r="O3129" s="1" t="s">
        <v>297</v>
      </c>
      <c r="P3129" s="1" t="s">
        <v>297</v>
      </c>
      <c r="Q3129" s="1" t="s">
        <v>295</v>
      </c>
      <c r="T3129" s="1" t="s">
        <v>297</v>
      </c>
      <c r="U3129" s="1" t="s">
        <v>308</v>
      </c>
      <c r="V3129" s="7" t="s">
        <v>1865</v>
      </c>
      <c r="W3129" s="1" t="s">
        <v>295</v>
      </c>
      <c r="X3129" s="1" t="s">
        <v>298</v>
      </c>
      <c r="Y3129" s="1" t="s">
        <v>306</v>
      </c>
      <c r="Z3129" s="1" t="s">
        <v>310</v>
      </c>
      <c r="AB3129" s="1" t="s">
        <v>297</v>
      </c>
      <c r="AD3129" s="1" t="s">
        <v>295</v>
      </c>
      <c r="AE3129" s="1" t="s">
        <v>295</v>
      </c>
      <c r="AG3129" s="1" t="s">
        <v>295</v>
      </c>
      <c r="AH3129" s="1" t="s">
        <v>295</v>
      </c>
      <c r="AI3129" s="1" t="s">
        <v>295</v>
      </c>
      <c r="AJ3129" s="1" t="s">
        <v>295</v>
      </c>
      <c r="AL3129" s="1" t="s">
        <v>295</v>
      </c>
      <c r="AM3129" s="1" t="s">
        <v>299</v>
      </c>
      <c r="AN3129" s="5">
        <v>0</v>
      </c>
      <c r="AO3129" s="1" t="s">
        <v>294</v>
      </c>
      <c r="AP3129" s="1" t="s">
        <v>297</v>
      </c>
      <c r="AQ3129" s="1" t="s">
        <v>297</v>
      </c>
      <c r="AR3129" s="1" t="s">
        <v>295</v>
      </c>
      <c r="AS3129" s="1" t="s">
        <v>297</v>
      </c>
      <c r="AT3129" s="1" t="s">
        <v>295</v>
      </c>
      <c r="AU3129" s="2" t="s">
        <v>309</v>
      </c>
      <c r="AV3129" s="7" t="s">
        <v>1865</v>
      </c>
      <c r="AW3129" s="1" t="s">
        <v>300</v>
      </c>
      <c r="AZ3129" s="1">
        <v>1</v>
      </c>
      <c r="BA3129" s="1" t="s">
        <v>297</v>
      </c>
      <c r="BC3129" s="1" t="s">
        <v>295</v>
      </c>
      <c r="BD3129" s="1" t="s">
        <v>295</v>
      </c>
      <c r="BF3129" s="1" t="s">
        <v>295</v>
      </c>
      <c r="BG3129" s="1" t="s">
        <v>295</v>
      </c>
      <c r="BH3129" s="1" t="s">
        <v>295</v>
      </c>
      <c r="BI3129" s="1" t="s">
        <v>295</v>
      </c>
      <c r="BL3129" s="1" t="s">
        <v>295</v>
      </c>
      <c r="BM3129" s="1" t="s">
        <v>295</v>
      </c>
      <c r="BN3129" s="1" t="s">
        <v>295</v>
      </c>
      <c r="BP3129" s="1" t="s">
        <v>295</v>
      </c>
      <c r="BV3129" s="1" t="s">
        <v>295</v>
      </c>
      <c r="BY3129" s="1" t="s">
        <v>295</v>
      </c>
      <c r="CM3129" s="3" t="s">
        <v>294</v>
      </c>
      <c r="CN3129" s="1" t="s">
        <v>301</v>
      </c>
      <c r="CY3129" s="1" t="s">
        <v>305</v>
      </c>
      <c r="DR3129" s="1" t="s">
        <v>302</v>
      </c>
      <c r="DS3129" s="1" t="s">
        <v>303</v>
      </c>
    </row>
    <row r="3130" spans="3:123" x14ac:dyDescent="0.25">
      <c r="DR3130" s="6" t="s">
        <v>304</v>
      </c>
      <c r="DS3130" s="6" t="s">
        <v>303</v>
      </c>
    </row>
    <row r="3131" spans="3:123" x14ac:dyDescent="0.25">
      <c r="C3131" s="7" t="s">
        <v>1866</v>
      </c>
      <c r="D3131" s="1" t="s">
        <v>307</v>
      </c>
      <c r="E3131" s="3" t="s">
        <v>294</v>
      </c>
      <c r="G3131" s="7" t="s">
        <v>1866</v>
      </c>
      <c r="I3131" s="1" t="s">
        <v>295</v>
      </c>
      <c r="J3131" s="1" t="s">
        <v>295</v>
      </c>
      <c r="K3131" s="1" t="s">
        <v>295</v>
      </c>
      <c r="L3131" s="1">
        <v>1</v>
      </c>
      <c r="M3131" s="1" t="s">
        <v>296</v>
      </c>
      <c r="N3131" s="1" t="s">
        <v>297</v>
      </c>
      <c r="O3131" s="1" t="s">
        <v>297</v>
      </c>
      <c r="P3131" s="1" t="s">
        <v>297</v>
      </c>
      <c r="Q3131" s="1" t="s">
        <v>295</v>
      </c>
      <c r="T3131" s="1" t="s">
        <v>297</v>
      </c>
      <c r="U3131" s="1" t="s">
        <v>308</v>
      </c>
      <c r="V3131" s="7" t="s">
        <v>1866</v>
      </c>
      <c r="W3131" s="1" t="s">
        <v>295</v>
      </c>
      <c r="X3131" s="1" t="s">
        <v>298</v>
      </c>
      <c r="Y3131" s="1" t="s">
        <v>306</v>
      </c>
      <c r="Z3131" s="1" t="s">
        <v>310</v>
      </c>
      <c r="AB3131" s="1" t="s">
        <v>297</v>
      </c>
      <c r="AD3131" s="1" t="s">
        <v>295</v>
      </c>
      <c r="AE3131" s="1" t="s">
        <v>295</v>
      </c>
      <c r="AG3131" s="1" t="s">
        <v>295</v>
      </c>
      <c r="AH3131" s="1" t="s">
        <v>295</v>
      </c>
      <c r="AI3131" s="1" t="s">
        <v>295</v>
      </c>
      <c r="AJ3131" s="1" t="s">
        <v>295</v>
      </c>
      <c r="AL3131" s="1" t="s">
        <v>295</v>
      </c>
      <c r="AM3131" s="1" t="s">
        <v>299</v>
      </c>
      <c r="AN3131" s="5">
        <v>0</v>
      </c>
      <c r="AO3131" s="1" t="s">
        <v>294</v>
      </c>
      <c r="AP3131" s="1" t="s">
        <v>297</v>
      </c>
      <c r="AQ3131" s="1" t="s">
        <v>297</v>
      </c>
      <c r="AR3131" s="1" t="s">
        <v>295</v>
      </c>
      <c r="AS3131" s="1" t="s">
        <v>297</v>
      </c>
      <c r="AT3131" s="1" t="s">
        <v>295</v>
      </c>
      <c r="AU3131" s="2" t="s">
        <v>309</v>
      </c>
      <c r="AV3131" s="7" t="s">
        <v>1866</v>
      </c>
      <c r="AW3131" s="1" t="s">
        <v>300</v>
      </c>
      <c r="AZ3131" s="1">
        <v>1</v>
      </c>
      <c r="BA3131" s="1" t="s">
        <v>297</v>
      </c>
      <c r="BC3131" s="1" t="s">
        <v>295</v>
      </c>
      <c r="BD3131" s="1" t="s">
        <v>295</v>
      </c>
      <c r="BF3131" s="1" t="s">
        <v>295</v>
      </c>
      <c r="BG3131" s="1" t="s">
        <v>295</v>
      </c>
      <c r="BH3131" s="1" t="s">
        <v>295</v>
      </c>
      <c r="BI3131" s="1" t="s">
        <v>295</v>
      </c>
      <c r="BL3131" s="1" t="s">
        <v>295</v>
      </c>
      <c r="BM3131" s="1" t="s">
        <v>295</v>
      </c>
      <c r="BN3131" s="1" t="s">
        <v>295</v>
      </c>
      <c r="BP3131" s="1" t="s">
        <v>295</v>
      </c>
      <c r="BV3131" s="1" t="s">
        <v>295</v>
      </c>
      <c r="BY3131" s="1" t="s">
        <v>295</v>
      </c>
      <c r="CM3131" s="3" t="s">
        <v>294</v>
      </c>
      <c r="CN3131" s="1" t="s">
        <v>301</v>
      </c>
      <c r="CY3131" s="1" t="s">
        <v>305</v>
      </c>
      <c r="DR3131" s="1" t="s">
        <v>302</v>
      </c>
      <c r="DS3131" s="1" t="s">
        <v>303</v>
      </c>
    </row>
    <row r="3132" spans="3:123" x14ac:dyDescent="0.25">
      <c r="DR3132" s="6" t="s">
        <v>304</v>
      </c>
      <c r="DS3132" s="6" t="s">
        <v>303</v>
      </c>
    </row>
    <row r="3133" spans="3:123" x14ac:dyDescent="0.25">
      <c r="C3133" s="7" t="s">
        <v>1867</v>
      </c>
      <c r="D3133" s="1" t="s">
        <v>307</v>
      </c>
      <c r="E3133" s="3" t="s">
        <v>294</v>
      </c>
      <c r="G3133" s="7" t="s">
        <v>1867</v>
      </c>
      <c r="I3133" s="1" t="s">
        <v>295</v>
      </c>
      <c r="J3133" s="1" t="s">
        <v>295</v>
      </c>
      <c r="K3133" s="1" t="s">
        <v>295</v>
      </c>
      <c r="L3133" s="1">
        <v>1</v>
      </c>
      <c r="M3133" s="1" t="s">
        <v>296</v>
      </c>
      <c r="N3133" s="1" t="s">
        <v>297</v>
      </c>
      <c r="O3133" s="1" t="s">
        <v>297</v>
      </c>
      <c r="P3133" s="1" t="s">
        <v>297</v>
      </c>
      <c r="Q3133" s="1" t="s">
        <v>295</v>
      </c>
      <c r="T3133" s="1" t="s">
        <v>297</v>
      </c>
      <c r="U3133" s="1" t="s">
        <v>308</v>
      </c>
      <c r="V3133" s="7" t="s">
        <v>1867</v>
      </c>
      <c r="W3133" s="1" t="s">
        <v>295</v>
      </c>
      <c r="X3133" s="1" t="s">
        <v>298</v>
      </c>
      <c r="Y3133" s="1" t="s">
        <v>306</v>
      </c>
      <c r="Z3133" s="1" t="s">
        <v>310</v>
      </c>
      <c r="AB3133" s="1" t="s">
        <v>297</v>
      </c>
      <c r="AD3133" s="1" t="s">
        <v>295</v>
      </c>
      <c r="AE3133" s="1" t="s">
        <v>295</v>
      </c>
      <c r="AG3133" s="1" t="s">
        <v>295</v>
      </c>
      <c r="AH3133" s="1" t="s">
        <v>295</v>
      </c>
      <c r="AI3133" s="1" t="s">
        <v>295</v>
      </c>
      <c r="AJ3133" s="1" t="s">
        <v>295</v>
      </c>
      <c r="AL3133" s="1" t="s">
        <v>295</v>
      </c>
      <c r="AM3133" s="1" t="s">
        <v>299</v>
      </c>
      <c r="AN3133" s="5">
        <v>0</v>
      </c>
      <c r="AO3133" s="1" t="s">
        <v>294</v>
      </c>
      <c r="AP3133" s="1" t="s">
        <v>297</v>
      </c>
      <c r="AQ3133" s="1" t="s">
        <v>297</v>
      </c>
      <c r="AR3133" s="1" t="s">
        <v>295</v>
      </c>
      <c r="AS3133" s="1" t="s">
        <v>297</v>
      </c>
      <c r="AT3133" s="1" t="s">
        <v>295</v>
      </c>
      <c r="AU3133" s="2" t="s">
        <v>309</v>
      </c>
      <c r="AV3133" s="7" t="s">
        <v>1867</v>
      </c>
      <c r="AW3133" s="1" t="s">
        <v>300</v>
      </c>
      <c r="AZ3133" s="1">
        <v>1</v>
      </c>
      <c r="BA3133" s="1" t="s">
        <v>297</v>
      </c>
      <c r="BC3133" s="1" t="s">
        <v>295</v>
      </c>
      <c r="BD3133" s="1" t="s">
        <v>295</v>
      </c>
      <c r="BF3133" s="1" t="s">
        <v>295</v>
      </c>
      <c r="BG3133" s="1" t="s">
        <v>295</v>
      </c>
      <c r="BH3133" s="1" t="s">
        <v>295</v>
      </c>
      <c r="BI3133" s="1" t="s">
        <v>295</v>
      </c>
      <c r="BL3133" s="1" t="s">
        <v>295</v>
      </c>
      <c r="BM3133" s="1" t="s">
        <v>295</v>
      </c>
      <c r="BN3133" s="1" t="s">
        <v>295</v>
      </c>
      <c r="BP3133" s="1" t="s">
        <v>295</v>
      </c>
      <c r="BV3133" s="1" t="s">
        <v>295</v>
      </c>
      <c r="BY3133" s="1" t="s">
        <v>295</v>
      </c>
      <c r="CM3133" s="3" t="s">
        <v>294</v>
      </c>
      <c r="CN3133" s="1" t="s">
        <v>301</v>
      </c>
      <c r="CY3133" s="1" t="s">
        <v>305</v>
      </c>
      <c r="DR3133" s="1" t="s">
        <v>302</v>
      </c>
      <c r="DS3133" s="1" t="s">
        <v>303</v>
      </c>
    </row>
    <row r="3134" spans="3:123" x14ac:dyDescent="0.25">
      <c r="DR3134" s="6" t="s">
        <v>304</v>
      </c>
      <c r="DS3134" s="6" t="s">
        <v>303</v>
      </c>
    </row>
    <row r="3135" spans="3:123" x14ac:dyDescent="0.25">
      <c r="C3135" s="7" t="s">
        <v>1868</v>
      </c>
      <c r="D3135" s="1" t="s">
        <v>307</v>
      </c>
      <c r="E3135" s="3" t="s">
        <v>294</v>
      </c>
      <c r="G3135" s="7" t="s">
        <v>1868</v>
      </c>
      <c r="I3135" s="1" t="s">
        <v>295</v>
      </c>
      <c r="J3135" s="1" t="s">
        <v>295</v>
      </c>
      <c r="K3135" s="1" t="s">
        <v>295</v>
      </c>
      <c r="L3135" s="1">
        <v>1</v>
      </c>
      <c r="M3135" s="1" t="s">
        <v>296</v>
      </c>
      <c r="N3135" s="1" t="s">
        <v>297</v>
      </c>
      <c r="O3135" s="1" t="s">
        <v>297</v>
      </c>
      <c r="P3135" s="1" t="s">
        <v>297</v>
      </c>
      <c r="Q3135" s="1" t="s">
        <v>295</v>
      </c>
      <c r="T3135" s="1" t="s">
        <v>297</v>
      </c>
      <c r="U3135" s="1" t="s">
        <v>308</v>
      </c>
      <c r="V3135" s="7" t="s">
        <v>1868</v>
      </c>
      <c r="W3135" s="1" t="s">
        <v>295</v>
      </c>
      <c r="X3135" s="1" t="s">
        <v>298</v>
      </c>
      <c r="Y3135" s="1" t="s">
        <v>306</v>
      </c>
      <c r="Z3135" s="1" t="s">
        <v>310</v>
      </c>
      <c r="AB3135" s="1" t="s">
        <v>297</v>
      </c>
      <c r="AD3135" s="1" t="s">
        <v>295</v>
      </c>
      <c r="AE3135" s="1" t="s">
        <v>295</v>
      </c>
      <c r="AG3135" s="1" t="s">
        <v>295</v>
      </c>
      <c r="AH3135" s="1" t="s">
        <v>295</v>
      </c>
      <c r="AI3135" s="1" t="s">
        <v>295</v>
      </c>
      <c r="AJ3135" s="1" t="s">
        <v>295</v>
      </c>
      <c r="AL3135" s="1" t="s">
        <v>295</v>
      </c>
      <c r="AM3135" s="1" t="s">
        <v>299</v>
      </c>
      <c r="AN3135" s="5">
        <v>0</v>
      </c>
      <c r="AO3135" s="1" t="s">
        <v>294</v>
      </c>
      <c r="AP3135" s="1" t="s">
        <v>297</v>
      </c>
      <c r="AQ3135" s="1" t="s">
        <v>297</v>
      </c>
      <c r="AR3135" s="1" t="s">
        <v>295</v>
      </c>
      <c r="AS3135" s="1" t="s">
        <v>297</v>
      </c>
      <c r="AT3135" s="1" t="s">
        <v>295</v>
      </c>
      <c r="AU3135" s="2" t="s">
        <v>309</v>
      </c>
      <c r="AV3135" s="7" t="s">
        <v>1868</v>
      </c>
      <c r="AW3135" s="1" t="s">
        <v>300</v>
      </c>
      <c r="AZ3135" s="1">
        <v>1</v>
      </c>
      <c r="BA3135" s="1" t="s">
        <v>297</v>
      </c>
      <c r="BC3135" s="1" t="s">
        <v>295</v>
      </c>
      <c r="BD3135" s="1" t="s">
        <v>295</v>
      </c>
      <c r="BF3135" s="1" t="s">
        <v>295</v>
      </c>
      <c r="BG3135" s="1" t="s">
        <v>295</v>
      </c>
      <c r="BH3135" s="1" t="s">
        <v>295</v>
      </c>
      <c r="BI3135" s="1" t="s">
        <v>295</v>
      </c>
      <c r="BL3135" s="1" t="s">
        <v>295</v>
      </c>
      <c r="BM3135" s="1" t="s">
        <v>295</v>
      </c>
      <c r="BN3135" s="1" t="s">
        <v>295</v>
      </c>
      <c r="BP3135" s="1" t="s">
        <v>295</v>
      </c>
      <c r="BV3135" s="1" t="s">
        <v>295</v>
      </c>
      <c r="BY3135" s="1" t="s">
        <v>295</v>
      </c>
      <c r="CM3135" s="3" t="s">
        <v>294</v>
      </c>
      <c r="CN3135" s="1" t="s">
        <v>301</v>
      </c>
      <c r="CY3135" s="1" t="s">
        <v>305</v>
      </c>
      <c r="DR3135" s="1" t="s">
        <v>302</v>
      </c>
      <c r="DS3135" s="1" t="s">
        <v>303</v>
      </c>
    </row>
    <row r="3136" spans="3:123" x14ac:dyDescent="0.25">
      <c r="DR3136" s="6" t="s">
        <v>304</v>
      </c>
      <c r="DS3136" s="6" t="s">
        <v>303</v>
      </c>
    </row>
    <row r="3137" spans="3:123" x14ac:dyDescent="0.25">
      <c r="C3137" s="7" t="s">
        <v>1869</v>
      </c>
      <c r="D3137" s="1" t="s">
        <v>307</v>
      </c>
      <c r="E3137" s="3" t="s">
        <v>294</v>
      </c>
      <c r="G3137" s="7" t="s">
        <v>1869</v>
      </c>
      <c r="I3137" s="1" t="s">
        <v>295</v>
      </c>
      <c r="J3137" s="1" t="s">
        <v>295</v>
      </c>
      <c r="K3137" s="1" t="s">
        <v>295</v>
      </c>
      <c r="L3137" s="1">
        <v>1</v>
      </c>
      <c r="M3137" s="1" t="s">
        <v>296</v>
      </c>
      <c r="N3137" s="1" t="s">
        <v>297</v>
      </c>
      <c r="O3137" s="1" t="s">
        <v>297</v>
      </c>
      <c r="P3137" s="1" t="s">
        <v>297</v>
      </c>
      <c r="Q3137" s="1" t="s">
        <v>295</v>
      </c>
      <c r="T3137" s="1" t="s">
        <v>297</v>
      </c>
      <c r="U3137" s="1" t="s">
        <v>308</v>
      </c>
      <c r="V3137" s="7" t="s">
        <v>1869</v>
      </c>
      <c r="W3137" s="1" t="s">
        <v>295</v>
      </c>
      <c r="X3137" s="1" t="s">
        <v>298</v>
      </c>
      <c r="Y3137" s="1" t="s">
        <v>306</v>
      </c>
      <c r="Z3137" s="1" t="s">
        <v>310</v>
      </c>
      <c r="AB3137" s="1" t="s">
        <v>297</v>
      </c>
      <c r="AD3137" s="1" t="s">
        <v>295</v>
      </c>
      <c r="AE3137" s="1" t="s">
        <v>295</v>
      </c>
      <c r="AG3137" s="1" t="s">
        <v>295</v>
      </c>
      <c r="AH3137" s="1" t="s">
        <v>295</v>
      </c>
      <c r="AI3137" s="1" t="s">
        <v>295</v>
      </c>
      <c r="AJ3137" s="1" t="s">
        <v>295</v>
      </c>
      <c r="AL3137" s="1" t="s">
        <v>295</v>
      </c>
      <c r="AM3137" s="1" t="s">
        <v>299</v>
      </c>
      <c r="AN3137" s="5">
        <v>0</v>
      </c>
      <c r="AO3137" s="1" t="s">
        <v>294</v>
      </c>
      <c r="AP3137" s="1" t="s">
        <v>297</v>
      </c>
      <c r="AQ3137" s="1" t="s">
        <v>297</v>
      </c>
      <c r="AR3137" s="1" t="s">
        <v>295</v>
      </c>
      <c r="AS3137" s="1" t="s">
        <v>297</v>
      </c>
      <c r="AT3137" s="1" t="s">
        <v>295</v>
      </c>
      <c r="AU3137" s="2" t="s">
        <v>309</v>
      </c>
      <c r="AV3137" s="7" t="s">
        <v>1869</v>
      </c>
      <c r="AW3137" s="1" t="s">
        <v>300</v>
      </c>
      <c r="AZ3137" s="1">
        <v>1</v>
      </c>
      <c r="BA3137" s="1" t="s">
        <v>297</v>
      </c>
      <c r="BC3137" s="1" t="s">
        <v>295</v>
      </c>
      <c r="BD3137" s="1" t="s">
        <v>295</v>
      </c>
      <c r="BF3137" s="1" t="s">
        <v>295</v>
      </c>
      <c r="BG3137" s="1" t="s">
        <v>295</v>
      </c>
      <c r="BH3137" s="1" t="s">
        <v>295</v>
      </c>
      <c r="BI3137" s="1" t="s">
        <v>295</v>
      </c>
      <c r="BL3137" s="1" t="s">
        <v>295</v>
      </c>
      <c r="BM3137" s="1" t="s">
        <v>295</v>
      </c>
      <c r="BN3137" s="1" t="s">
        <v>295</v>
      </c>
      <c r="BP3137" s="1" t="s">
        <v>295</v>
      </c>
      <c r="BV3137" s="1" t="s">
        <v>295</v>
      </c>
      <c r="BY3137" s="1" t="s">
        <v>295</v>
      </c>
      <c r="CM3137" s="3" t="s">
        <v>294</v>
      </c>
      <c r="CN3137" s="1" t="s">
        <v>301</v>
      </c>
      <c r="CY3137" s="1" t="s">
        <v>305</v>
      </c>
      <c r="DR3137" s="1" t="s">
        <v>302</v>
      </c>
      <c r="DS3137" s="1" t="s">
        <v>303</v>
      </c>
    </row>
    <row r="3138" spans="3:123" x14ac:dyDescent="0.25">
      <c r="DR3138" s="6" t="s">
        <v>304</v>
      </c>
      <c r="DS3138" s="6" t="s">
        <v>303</v>
      </c>
    </row>
    <row r="3139" spans="3:123" x14ac:dyDescent="0.25">
      <c r="C3139" s="7" t="s">
        <v>1870</v>
      </c>
      <c r="D3139" s="1" t="s">
        <v>307</v>
      </c>
      <c r="E3139" s="3" t="s">
        <v>294</v>
      </c>
      <c r="G3139" s="7" t="s">
        <v>1870</v>
      </c>
      <c r="I3139" s="1" t="s">
        <v>295</v>
      </c>
      <c r="J3139" s="1" t="s">
        <v>295</v>
      </c>
      <c r="K3139" s="1" t="s">
        <v>295</v>
      </c>
      <c r="L3139" s="1">
        <v>1</v>
      </c>
      <c r="M3139" s="1" t="s">
        <v>296</v>
      </c>
      <c r="N3139" s="1" t="s">
        <v>297</v>
      </c>
      <c r="O3139" s="1" t="s">
        <v>297</v>
      </c>
      <c r="P3139" s="1" t="s">
        <v>297</v>
      </c>
      <c r="Q3139" s="1" t="s">
        <v>295</v>
      </c>
      <c r="T3139" s="1" t="s">
        <v>297</v>
      </c>
      <c r="U3139" s="1" t="s">
        <v>308</v>
      </c>
      <c r="V3139" s="7" t="s">
        <v>1870</v>
      </c>
      <c r="W3139" s="1" t="s">
        <v>295</v>
      </c>
      <c r="X3139" s="1" t="s">
        <v>298</v>
      </c>
      <c r="Y3139" s="1" t="s">
        <v>306</v>
      </c>
      <c r="Z3139" s="1" t="s">
        <v>310</v>
      </c>
      <c r="AB3139" s="1" t="s">
        <v>297</v>
      </c>
      <c r="AD3139" s="1" t="s">
        <v>295</v>
      </c>
      <c r="AE3139" s="1" t="s">
        <v>295</v>
      </c>
      <c r="AG3139" s="1" t="s">
        <v>295</v>
      </c>
      <c r="AH3139" s="1" t="s">
        <v>295</v>
      </c>
      <c r="AI3139" s="1" t="s">
        <v>295</v>
      </c>
      <c r="AJ3139" s="1" t="s">
        <v>295</v>
      </c>
      <c r="AL3139" s="1" t="s">
        <v>295</v>
      </c>
      <c r="AM3139" s="1" t="s">
        <v>299</v>
      </c>
      <c r="AN3139" s="5">
        <v>0</v>
      </c>
      <c r="AO3139" s="1" t="s">
        <v>294</v>
      </c>
      <c r="AP3139" s="1" t="s">
        <v>297</v>
      </c>
      <c r="AQ3139" s="1" t="s">
        <v>297</v>
      </c>
      <c r="AR3139" s="1" t="s">
        <v>295</v>
      </c>
      <c r="AS3139" s="1" t="s">
        <v>297</v>
      </c>
      <c r="AT3139" s="1" t="s">
        <v>295</v>
      </c>
      <c r="AU3139" s="2" t="s">
        <v>309</v>
      </c>
      <c r="AV3139" s="7" t="s">
        <v>1870</v>
      </c>
      <c r="AW3139" s="1" t="s">
        <v>300</v>
      </c>
      <c r="AZ3139" s="1">
        <v>1</v>
      </c>
      <c r="BA3139" s="1" t="s">
        <v>297</v>
      </c>
      <c r="BC3139" s="1" t="s">
        <v>295</v>
      </c>
      <c r="BD3139" s="1" t="s">
        <v>295</v>
      </c>
      <c r="BF3139" s="1" t="s">
        <v>295</v>
      </c>
      <c r="BG3139" s="1" t="s">
        <v>295</v>
      </c>
      <c r="BH3139" s="1" t="s">
        <v>295</v>
      </c>
      <c r="BI3139" s="1" t="s">
        <v>295</v>
      </c>
      <c r="BL3139" s="1" t="s">
        <v>295</v>
      </c>
      <c r="BM3139" s="1" t="s">
        <v>295</v>
      </c>
      <c r="BN3139" s="1" t="s">
        <v>295</v>
      </c>
      <c r="BP3139" s="1" t="s">
        <v>295</v>
      </c>
      <c r="BV3139" s="1" t="s">
        <v>295</v>
      </c>
      <c r="BY3139" s="1" t="s">
        <v>295</v>
      </c>
      <c r="CM3139" s="3" t="s">
        <v>294</v>
      </c>
      <c r="CN3139" s="1" t="s">
        <v>301</v>
      </c>
      <c r="CY3139" s="1" t="s">
        <v>305</v>
      </c>
      <c r="DR3139" s="1" t="s">
        <v>302</v>
      </c>
      <c r="DS3139" s="1" t="s">
        <v>303</v>
      </c>
    </row>
    <row r="3140" spans="3:123" x14ac:dyDescent="0.25">
      <c r="DR3140" s="6" t="s">
        <v>304</v>
      </c>
      <c r="DS3140" s="6" t="s">
        <v>303</v>
      </c>
    </row>
    <row r="3141" spans="3:123" x14ac:dyDescent="0.25">
      <c r="C3141" s="7" t="s">
        <v>1871</v>
      </c>
      <c r="D3141" s="1" t="s">
        <v>307</v>
      </c>
      <c r="E3141" s="3" t="s">
        <v>294</v>
      </c>
      <c r="G3141" s="7" t="s">
        <v>1871</v>
      </c>
      <c r="I3141" s="1" t="s">
        <v>295</v>
      </c>
      <c r="J3141" s="1" t="s">
        <v>295</v>
      </c>
      <c r="K3141" s="1" t="s">
        <v>295</v>
      </c>
      <c r="L3141" s="1">
        <v>1</v>
      </c>
      <c r="M3141" s="1" t="s">
        <v>296</v>
      </c>
      <c r="N3141" s="1" t="s">
        <v>297</v>
      </c>
      <c r="O3141" s="1" t="s">
        <v>297</v>
      </c>
      <c r="P3141" s="1" t="s">
        <v>297</v>
      </c>
      <c r="Q3141" s="1" t="s">
        <v>295</v>
      </c>
      <c r="T3141" s="1" t="s">
        <v>297</v>
      </c>
      <c r="U3141" s="1" t="s">
        <v>308</v>
      </c>
      <c r="V3141" s="7" t="s">
        <v>1871</v>
      </c>
      <c r="W3141" s="1" t="s">
        <v>295</v>
      </c>
      <c r="X3141" s="1" t="s">
        <v>298</v>
      </c>
      <c r="Y3141" s="1" t="s">
        <v>306</v>
      </c>
      <c r="Z3141" s="1" t="s">
        <v>310</v>
      </c>
      <c r="AB3141" s="1" t="s">
        <v>297</v>
      </c>
      <c r="AD3141" s="1" t="s">
        <v>295</v>
      </c>
      <c r="AE3141" s="1" t="s">
        <v>295</v>
      </c>
      <c r="AG3141" s="1" t="s">
        <v>295</v>
      </c>
      <c r="AH3141" s="1" t="s">
        <v>295</v>
      </c>
      <c r="AI3141" s="1" t="s">
        <v>295</v>
      </c>
      <c r="AJ3141" s="1" t="s">
        <v>295</v>
      </c>
      <c r="AL3141" s="1" t="s">
        <v>295</v>
      </c>
      <c r="AM3141" s="1" t="s">
        <v>299</v>
      </c>
      <c r="AN3141" s="5">
        <v>0</v>
      </c>
      <c r="AO3141" s="1" t="s">
        <v>294</v>
      </c>
      <c r="AP3141" s="1" t="s">
        <v>297</v>
      </c>
      <c r="AQ3141" s="1" t="s">
        <v>297</v>
      </c>
      <c r="AR3141" s="1" t="s">
        <v>295</v>
      </c>
      <c r="AS3141" s="1" t="s">
        <v>297</v>
      </c>
      <c r="AT3141" s="1" t="s">
        <v>295</v>
      </c>
      <c r="AU3141" s="2" t="s">
        <v>309</v>
      </c>
      <c r="AV3141" s="7" t="s">
        <v>1871</v>
      </c>
      <c r="AW3141" s="1" t="s">
        <v>300</v>
      </c>
      <c r="AZ3141" s="1">
        <v>1</v>
      </c>
      <c r="BA3141" s="1" t="s">
        <v>297</v>
      </c>
      <c r="BC3141" s="1" t="s">
        <v>295</v>
      </c>
      <c r="BD3141" s="1" t="s">
        <v>295</v>
      </c>
      <c r="BF3141" s="1" t="s">
        <v>295</v>
      </c>
      <c r="BG3141" s="1" t="s">
        <v>295</v>
      </c>
      <c r="BH3141" s="1" t="s">
        <v>295</v>
      </c>
      <c r="BI3141" s="1" t="s">
        <v>295</v>
      </c>
      <c r="BL3141" s="1" t="s">
        <v>295</v>
      </c>
      <c r="BM3141" s="1" t="s">
        <v>295</v>
      </c>
      <c r="BN3141" s="1" t="s">
        <v>295</v>
      </c>
      <c r="BP3141" s="1" t="s">
        <v>295</v>
      </c>
      <c r="BV3141" s="1" t="s">
        <v>295</v>
      </c>
      <c r="BY3141" s="1" t="s">
        <v>295</v>
      </c>
      <c r="CM3141" s="3" t="s">
        <v>294</v>
      </c>
      <c r="CN3141" s="1" t="s">
        <v>301</v>
      </c>
      <c r="CY3141" s="1" t="s">
        <v>305</v>
      </c>
      <c r="DR3141" s="1" t="s">
        <v>302</v>
      </c>
      <c r="DS3141" s="1" t="s">
        <v>303</v>
      </c>
    </row>
    <row r="3142" spans="3:123" x14ac:dyDescent="0.25">
      <c r="DR3142" s="6" t="s">
        <v>304</v>
      </c>
      <c r="DS3142" s="6" t="s">
        <v>303</v>
      </c>
    </row>
    <row r="3143" spans="3:123" x14ac:dyDescent="0.25">
      <c r="C3143" s="7" t="s">
        <v>1872</v>
      </c>
      <c r="D3143" s="1" t="s">
        <v>307</v>
      </c>
      <c r="E3143" s="3" t="s">
        <v>294</v>
      </c>
      <c r="G3143" s="7" t="s">
        <v>1872</v>
      </c>
      <c r="I3143" s="1" t="s">
        <v>295</v>
      </c>
      <c r="J3143" s="1" t="s">
        <v>295</v>
      </c>
      <c r="K3143" s="1" t="s">
        <v>295</v>
      </c>
      <c r="L3143" s="1">
        <v>1</v>
      </c>
      <c r="M3143" s="1" t="s">
        <v>296</v>
      </c>
      <c r="N3143" s="1" t="s">
        <v>297</v>
      </c>
      <c r="O3143" s="1" t="s">
        <v>297</v>
      </c>
      <c r="P3143" s="1" t="s">
        <v>297</v>
      </c>
      <c r="Q3143" s="1" t="s">
        <v>295</v>
      </c>
      <c r="T3143" s="1" t="s">
        <v>297</v>
      </c>
      <c r="U3143" s="1" t="s">
        <v>308</v>
      </c>
      <c r="V3143" s="7" t="s">
        <v>1872</v>
      </c>
      <c r="W3143" s="1" t="s">
        <v>295</v>
      </c>
      <c r="X3143" s="1" t="s">
        <v>298</v>
      </c>
      <c r="Y3143" s="1" t="s">
        <v>306</v>
      </c>
      <c r="Z3143" s="1" t="s">
        <v>310</v>
      </c>
      <c r="AB3143" s="1" t="s">
        <v>297</v>
      </c>
      <c r="AD3143" s="1" t="s">
        <v>295</v>
      </c>
      <c r="AE3143" s="1" t="s">
        <v>295</v>
      </c>
      <c r="AG3143" s="1" t="s">
        <v>295</v>
      </c>
      <c r="AH3143" s="1" t="s">
        <v>295</v>
      </c>
      <c r="AI3143" s="1" t="s">
        <v>295</v>
      </c>
      <c r="AJ3143" s="1" t="s">
        <v>295</v>
      </c>
      <c r="AL3143" s="1" t="s">
        <v>295</v>
      </c>
      <c r="AM3143" s="1" t="s">
        <v>299</v>
      </c>
      <c r="AN3143" s="5">
        <v>0</v>
      </c>
      <c r="AO3143" s="1" t="s">
        <v>294</v>
      </c>
      <c r="AP3143" s="1" t="s">
        <v>297</v>
      </c>
      <c r="AQ3143" s="1" t="s">
        <v>297</v>
      </c>
      <c r="AR3143" s="1" t="s">
        <v>295</v>
      </c>
      <c r="AS3143" s="1" t="s">
        <v>297</v>
      </c>
      <c r="AT3143" s="1" t="s">
        <v>295</v>
      </c>
      <c r="AU3143" s="2" t="s">
        <v>309</v>
      </c>
      <c r="AV3143" s="7" t="s">
        <v>1872</v>
      </c>
      <c r="AW3143" s="1" t="s">
        <v>300</v>
      </c>
      <c r="AZ3143" s="1">
        <v>1</v>
      </c>
      <c r="BA3143" s="1" t="s">
        <v>297</v>
      </c>
      <c r="BC3143" s="1" t="s">
        <v>295</v>
      </c>
      <c r="BD3143" s="1" t="s">
        <v>295</v>
      </c>
      <c r="BF3143" s="1" t="s">
        <v>295</v>
      </c>
      <c r="BG3143" s="1" t="s">
        <v>295</v>
      </c>
      <c r="BH3143" s="1" t="s">
        <v>295</v>
      </c>
      <c r="BI3143" s="1" t="s">
        <v>295</v>
      </c>
      <c r="BL3143" s="1" t="s">
        <v>295</v>
      </c>
      <c r="BM3143" s="1" t="s">
        <v>295</v>
      </c>
      <c r="BN3143" s="1" t="s">
        <v>295</v>
      </c>
      <c r="BP3143" s="1" t="s">
        <v>295</v>
      </c>
      <c r="BV3143" s="1" t="s">
        <v>295</v>
      </c>
      <c r="BY3143" s="1" t="s">
        <v>295</v>
      </c>
      <c r="CM3143" s="3" t="s">
        <v>294</v>
      </c>
      <c r="CN3143" s="1" t="s">
        <v>301</v>
      </c>
      <c r="CY3143" s="1" t="s">
        <v>305</v>
      </c>
      <c r="DR3143" s="1" t="s">
        <v>302</v>
      </c>
      <c r="DS3143" s="1" t="s">
        <v>303</v>
      </c>
    </row>
    <row r="3144" spans="3:123" x14ac:dyDescent="0.25">
      <c r="DR3144" s="6" t="s">
        <v>304</v>
      </c>
      <c r="DS3144" s="6" t="s">
        <v>303</v>
      </c>
    </row>
    <row r="3145" spans="3:123" x14ac:dyDescent="0.25">
      <c r="C3145" s="7" t="s">
        <v>1873</v>
      </c>
      <c r="D3145" s="1" t="s">
        <v>307</v>
      </c>
      <c r="E3145" s="3" t="s">
        <v>294</v>
      </c>
      <c r="G3145" s="7" t="s">
        <v>1873</v>
      </c>
      <c r="I3145" s="1" t="s">
        <v>295</v>
      </c>
      <c r="J3145" s="1" t="s">
        <v>295</v>
      </c>
      <c r="K3145" s="1" t="s">
        <v>295</v>
      </c>
      <c r="L3145" s="1">
        <v>1</v>
      </c>
      <c r="M3145" s="1" t="s">
        <v>296</v>
      </c>
      <c r="N3145" s="1" t="s">
        <v>297</v>
      </c>
      <c r="O3145" s="1" t="s">
        <v>297</v>
      </c>
      <c r="P3145" s="1" t="s">
        <v>297</v>
      </c>
      <c r="Q3145" s="1" t="s">
        <v>295</v>
      </c>
      <c r="T3145" s="1" t="s">
        <v>297</v>
      </c>
      <c r="U3145" s="1" t="s">
        <v>308</v>
      </c>
      <c r="V3145" s="7" t="s">
        <v>1873</v>
      </c>
      <c r="W3145" s="1" t="s">
        <v>295</v>
      </c>
      <c r="X3145" s="1" t="s">
        <v>298</v>
      </c>
      <c r="Y3145" s="1" t="s">
        <v>306</v>
      </c>
      <c r="Z3145" s="1" t="s">
        <v>310</v>
      </c>
      <c r="AB3145" s="1" t="s">
        <v>297</v>
      </c>
      <c r="AD3145" s="1" t="s">
        <v>295</v>
      </c>
      <c r="AE3145" s="1" t="s">
        <v>295</v>
      </c>
      <c r="AG3145" s="1" t="s">
        <v>295</v>
      </c>
      <c r="AH3145" s="1" t="s">
        <v>295</v>
      </c>
      <c r="AI3145" s="1" t="s">
        <v>295</v>
      </c>
      <c r="AJ3145" s="1" t="s">
        <v>295</v>
      </c>
      <c r="AL3145" s="1" t="s">
        <v>295</v>
      </c>
      <c r="AM3145" s="1" t="s">
        <v>299</v>
      </c>
      <c r="AN3145" s="5">
        <v>0</v>
      </c>
      <c r="AO3145" s="1" t="s">
        <v>294</v>
      </c>
      <c r="AP3145" s="1" t="s">
        <v>297</v>
      </c>
      <c r="AQ3145" s="1" t="s">
        <v>297</v>
      </c>
      <c r="AR3145" s="1" t="s">
        <v>295</v>
      </c>
      <c r="AS3145" s="1" t="s">
        <v>297</v>
      </c>
      <c r="AT3145" s="1" t="s">
        <v>295</v>
      </c>
      <c r="AU3145" s="2" t="s">
        <v>309</v>
      </c>
      <c r="AV3145" s="7" t="s">
        <v>1873</v>
      </c>
      <c r="AW3145" s="1" t="s">
        <v>300</v>
      </c>
      <c r="AZ3145" s="1">
        <v>1</v>
      </c>
      <c r="BA3145" s="1" t="s">
        <v>297</v>
      </c>
      <c r="BC3145" s="1" t="s">
        <v>295</v>
      </c>
      <c r="BD3145" s="1" t="s">
        <v>295</v>
      </c>
      <c r="BF3145" s="1" t="s">
        <v>295</v>
      </c>
      <c r="BG3145" s="1" t="s">
        <v>295</v>
      </c>
      <c r="BH3145" s="1" t="s">
        <v>295</v>
      </c>
      <c r="BI3145" s="1" t="s">
        <v>295</v>
      </c>
      <c r="BL3145" s="1" t="s">
        <v>295</v>
      </c>
      <c r="BM3145" s="1" t="s">
        <v>295</v>
      </c>
      <c r="BN3145" s="1" t="s">
        <v>295</v>
      </c>
      <c r="BP3145" s="1" t="s">
        <v>295</v>
      </c>
      <c r="BV3145" s="1" t="s">
        <v>295</v>
      </c>
      <c r="BY3145" s="1" t="s">
        <v>295</v>
      </c>
      <c r="CM3145" s="3" t="s">
        <v>294</v>
      </c>
      <c r="CN3145" s="1" t="s">
        <v>301</v>
      </c>
      <c r="CY3145" s="1" t="s">
        <v>305</v>
      </c>
      <c r="DR3145" s="1" t="s">
        <v>302</v>
      </c>
      <c r="DS3145" s="1" t="s">
        <v>303</v>
      </c>
    </row>
    <row r="3146" spans="3:123" x14ac:dyDescent="0.25">
      <c r="DR3146" s="6" t="s">
        <v>304</v>
      </c>
      <c r="DS3146" s="6" t="s">
        <v>303</v>
      </c>
    </row>
    <row r="3147" spans="3:123" x14ac:dyDescent="0.25">
      <c r="C3147" s="7" t="s">
        <v>1874</v>
      </c>
      <c r="D3147" s="1" t="s">
        <v>307</v>
      </c>
      <c r="E3147" s="3" t="s">
        <v>294</v>
      </c>
      <c r="G3147" s="7" t="s">
        <v>1874</v>
      </c>
      <c r="I3147" s="1" t="s">
        <v>295</v>
      </c>
      <c r="J3147" s="1" t="s">
        <v>295</v>
      </c>
      <c r="K3147" s="1" t="s">
        <v>295</v>
      </c>
      <c r="L3147" s="1">
        <v>1</v>
      </c>
      <c r="M3147" s="1" t="s">
        <v>296</v>
      </c>
      <c r="N3147" s="1" t="s">
        <v>297</v>
      </c>
      <c r="O3147" s="1" t="s">
        <v>297</v>
      </c>
      <c r="P3147" s="1" t="s">
        <v>297</v>
      </c>
      <c r="Q3147" s="1" t="s">
        <v>295</v>
      </c>
      <c r="T3147" s="1" t="s">
        <v>297</v>
      </c>
      <c r="U3147" s="1" t="s">
        <v>308</v>
      </c>
      <c r="V3147" s="7" t="s">
        <v>1874</v>
      </c>
      <c r="W3147" s="1" t="s">
        <v>295</v>
      </c>
      <c r="X3147" s="1" t="s">
        <v>298</v>
      </c>
      <c r="Y3147" s="1" t="s">
        <v>306</v>
      </c>
      <c r="Z3147" s="1" t="s">
        <v>310</v>
      </c>
      <c r="AB3147" s="1" t="s">
        <v>297</v>
      </c>
      <c r="AD3147" s="1" t="s">
        <v>295</v>
      </c>
      <c r="AE3147" s="1" t="s">
        <v>295</v>
      </c>
      <c r="AG3147" s="1" t="s">
        <v>295</v>
      </c>
      <c r="AH3147" s="1" t="s">
        <v>295</v>
      </c>
      <c r="AI3147" s="1" t="s">
        <v>295</v>
      </c>
      <c r="AJ3147" s="1" t="s">
        <v>295</v>
      </c>
      <c r="AL3147" s="1" t="s">
        <v>295</v>
      </c>
      <c r="AM3147" s="1" t="s">
        <v>299</v>
      </c>
      <c r="AN3147" s="5">
        <v>0</v>
      </c>
      <c r="AO3147" s="1" t="s">
        <v>294</v>
      </c>
      <c r="AP3147" s="1" t="s">
        <v>297</v>
      </c>
      <c r="AQ3147" s="1" t="s">
        <v>297</v>
      </c>
      <c r="AR3147" s="1" t="s">
        <v>295</v>
      </c>
      <c r="AS3147" s="1" t="s">
        <v>297</v>
      </c>
      <c r="AT3147" s="1" t="s">
        <v>295</v>
      </c>
      <c r="AU3147" s="2" t="s">
        <v>309</v>
      </c>
      <c r="AV3147" s="7" t="s">
        <v>1874</v>
      </c>
      <c r="AW3147" s="1" t="s">
        <v>300</v>
      </c>
      <c r="AZ3147" s="1">
        <v>1</v>
      </c>
      <c r="BA3147" s="1" t="s">
        <v>297</v>
      </c>
      <c r="BC3147" s="1" t="s">
        <v>295</v>
      </c>
      <c r="BD3147" s="1" t="s">
        <v>295</v>
      </c>
      <c r="BF3147" s="1" t="s">
        <v>295</v>
      </c>
      <c r="BG3147" s="1" t="s">
        <v>295</v>
      </c>
      <c r="BH3147" s="1" t="s">
        <v>295</v>
      </c>
      <c r="BI3147" s="1" t="s">
        <v>295</v>
      </c>
      <c r="BL3147" s="1" t="s">
        <v>295</v>
      </c>
      <c r="BM3147" s="1" t="s">
        <v>295</v>
      </c>
      <c r="BN3147" s="1" t="s">
        <v>295</v>
      </c>
      <c r="BP3147" s="1" t="s">
        <v>295</v>
      </c>
      <c r="BV3147" s="1" t="s">
        <v>295</v>
      </c>
      <c r="BY3147" s="1" t="s">
        <v>295</v>
      </c>
      <c r="CM3147" s="3" t="s">
        <v>294</v>
      </c>
      <c r="CN3147" s="1" t="s">
        <v>301</v>
      </c>
      <c r="CY3147" s="1" t="s">
        <v>305</v>
      </c>
      <c r="DR3147" s="1" t="s">
        <v>302</v>
      </c>
      <c r="DS3147" s="1" t="s">
        <v>303</v>
      </c>
    </row>
    <row r="3148" spans="3:123" x14ac:dyDescent="0.25">
      <c r="DR3148" s="6" t="s">
        <v>304</v>
      </c>
      <c r="DS3148" s="6" t="s">
        <v>303</v>
      </c>
    </row>
    <row r="3149" spans="3:123" x14ac:dyDescent="0.25">
      <c r="C3149" s="7" t="s">
        <v>1875</v>
      </c>
      <c r="D3149" s="1" t="s">
        <v>307</v>
      </c>
      <c r="E3149" s="3" t="s">
        <v>294</v>
      </c>
      <c r="G3149" s="7" t="s">
        <v>1875</v>
      </c>
      <c r="I3149" s="1" t="s">
        <v>295</v>
      </c>
      <c r="J3149" s="1" t="s">
        <v>295</v>
      </c>
      <c r="K3149" s="1" t="s">
        <v>295</v>
      </c>
      <c r="L3149" s="1">
        <v>1</v>
      </c>
      <c r="M3149" s="1" t="s">
        <v>296</v>
      </c>
      <c r="N3149" s="1" t="s">
        <v>297</v>
      </c>
      <c r="O3149" s="1" t="s">
        <v>297</v>
      </c>
      <c r="P3149" s="1" t="s">
        <v>297</v>
      </c>
      <c r="Q3149" s="1" t="s">
        <v>295</v>
      </c>
      <c r="T3149" s="1" t="s">
        <v>297</v>
      </c>
      <c r="U3149" s="1" t="s">
        <v>308</v>
      </c>
      <c r="V3149" s="7" t="s">
        <v>1875</v>
      </c>
      <c r="W3149" s="1" t="s">
        <v>295</v>
      </c>
      <c r="X3149" s="1" t="s">
        <v>298</v>
      </c>
      <c r="Y3149" s="1" t="s">
        <v>306</v>
      </c>
      <c r="Z3149" s="1" t="s">
        <v>310</v>
      </c>
      <c r="AB3149" s="1" t="s">
        <v>297</v>
      </c>
      <c r="AD3149" s="1" t="s">
        <v>295</v>
      </c>
      <c r="AE3149" s="1" t="s">
        <v>295</v>
      </c>
      <c r="AG3149" s="1" t="s">
        <v>295</v>
      </c>
      <c r="AH3149" s="1" t="s">
        <v>295</v>
      </c>
      <c r="AI3149" s="1" t="s">
        <v>295</v>
      </c>
      <c r="AJ3149" s="1" t="s">
        <v>295</v>
      </c>
      <c r="AL3149" s="1" t="s">
        <v>295</v>
      </c>
      <c r="AM3149" s="1" t="s">
        <v>299</v>
      </c>
      <c r="AN3149" s="5">
        <v>0</v>
      </c>
      <c r="AO3149" s="1" t="s">
        <v>294</v>
      </c>
      <c r="AP3149" s="1" t="s">
        <v>297</v>
      </c>
      <c r="AQ3149" s="1" t="s">
        <v>297</v>
      </c>
      <c r="AR3149" s="1" t="s">
        <v>295</v>
      </c>
      <c r="AS3149" s="1" t="s">
        <v>297</v>
      </c>
      <c r="AT3149" s="1" t="s">
        <v>295</v>
      </c>
      <c r="AU3149" s="2" t="s">
        <v>309</v>
      </c>
      <c r="AV3149" s="7" t="s">
        <v>1875</v>
      </c>
      <c r="AW3149" s="1" t="s">
        <v>300</v>
      </c>
      <c r="AZ3149" s="1">
        <v>1</v>
      </c>
      <c r="BA3149" s="1" t="s">
        <v>297</v>
      </c>
      <c r="BC3149" s="1" t="s">
        <v>295</v>
      </c>
      <c r="BD3149" s="1" t="s">
        <v>295</v>
      </c>
      <c r="BF3149" s="1" t="s">
        <v>295</v>
      </c>
      <c r="BG3149" s="1" t="s">
        <v>295</v>
      </c>
      <c r="BH3149" s="1" t="s">
        <v>295</v>
      </c>
      <c r="BI3149" s="1" t="s">
        <v>295</v>
      </c>
      <c r="BL3149" s="1" t="s">
        <v>295</v>
      </c>
      <c r="BM3149" s="1" t="s">
        <v>295</v>
      </c>
      <c r="BN3149" s="1" t="s">
        <v>295</v>
      </c>
      <c r="BP3149" s="1" t="s">
        <v>295</v>
      </c>
      <c r="BV3149" s="1" t="s">
        <v>295</v>
      </c>
      <c r="BY3149" s="1" t="s">
        <v>295</v>
      </c>
      <c r="CM3149" s="3" t="s">
        <v>294</v>
      </c>
      <c r="CN3149" s="1" t="s">
        <v>301</v>
      </c>
      <c r="CY3149" s="1" t="s">
        <v>305</v>
      </c>
      <c r="DR3149" s="1" t="s">
        <v>302</v>
      </c>
      <c r="DS3149" s="1" t="s">
        <v>303</v>
      </c>
    </row>
    <row r="3150" spans="3:123" x14ac:dyDescent="0.25">
      <c r="DR3150" s="6" t="s">
        <v>304</v>
      </c>
      <c r="DS3150" s="6" t="s">
        <v>303</v>
      </c>
    </row>
    <row r="3151" spans="3:123" x14ac:dyDescent="0.25">
      <c r="C3151" s="7" t="s">
        <v>1876</v>
      </c>
      <c r="D3151" s="1" t="s">
        <v>307</v>
      </c>
      <c r="E3151" s="3" t="s">
        <v>294</v>
      </c>
      <c r="G3151" s="7" t="s">
        <v>1876</v>
      </c>
      <c r="I3151" s="1" t="s">
        <v>295</v>
      </c>
      <c r="J3151" s="1" t="s">
        <v>295</v>
      </c>
      <c r="K3151" s="1" t="s">
        <v>295</v>
      </c>
      <c r="L3151" s="1">
        <v>1</v>
      </c>
      <c r="M3151" s="1" t="s">
        <v>296</v>
      </c>
      <c r="N3151" s="1" t="s">
        <v>297</v>
      </c>
      <c r="O3151" s="1" t="s">
        <v>297</v>
      </c>
      <c r="P3151" s="1" t="s">
        <v>297</v>
      </c>
      <c r="Q3151" s="1" t="s">
        <v>295</v>
      </c>
      <c r="T3151" s="1" t="s">
        <v>297</v>
      </c>
      <c r="U3151" s="1" t="s">
        <v>308</v>
      </c>
      <c r="V3151" s="7" t="s">
        <v>1876</v>
      </c>
      <c r="W3151" s="1" t="s">
        <v>295</v>
      </c>
      <c r="X3151" s="1" t="s">
        <v>298</v>
      </c>
      <c r="Y3151" s="1" t="s">
        <v>306</v>
      </c>
      <c r="Z3151" s="1" t="s">
        <v>310</v>
      </c>
      <c r="AB3151" s="1" t="s">
        <v>297</v>
      </c>
      <c r="AD3151" s="1" t="s">
        <v>295</v>
      </c>
      <c r="AE3151" s="1" t="s">
        <v>295</v>
      </c>
      <c r="AG3151" s="1" t="s">
        <v>295</v>
      </c>
      <c r="AH3151" s="1" t="s">
        <v>295</v>
      </c>
      <c r="AI3151" s="1" t="s">
        <v>295</v>
      </c>
      <c r="AJ3151" s="1" t="s">
        <v>295</v>
      </c>
      <c r="AL3151" s="1" t="s">
        <v>295</v>
      </c>
      <c r="AM3151" s="1" t="s">
        <v>299</v>
      </c>
      <c r="AN3151" s="5">
        <v>0</v>
      </c>
      <c r="AO3151" s="1" t="s">
        <v>294</v>
      </c>
      <c r="AP3151" s="1" t="s">
        <v>297</v>
      </c>
      <c r="AQ3151" s="1" t="s">
        <v>297</v>
      </c>
      <c r="AR3151" s="1" t="s">
        <v>295</v>
      </c>
      <c r="AS3151" s="1" t="s">
        <v>297</v>
      </c>
      <c r="AT3151" s="1" t="s">
        <v>295</v>
      </c>
      <c r="AU3151" s="2" t="s">
        <v>309</v>
      </c>
      <c r="AV3151" s="7" t="s">
        <v>1876</v>
      </c>
      <c r="AW3151" s="1" t="s">
        <v>300</v>
      </c>
      <c r="AZ3151" s="1">
        <v>1</v>
      </c>
      <c r="BA3151" s="1" t="s">
        <v>297</v>
      </c>
      <c r="BC3151" s="1" t="s">
        <v>295</v>
      </c>
      <c r="BD3151" s="1" t="s">
        <v>295</v>
      </c>
      <c r="BF3151" s="1" t="s">
        <v>295</v>
      </c>
      <c r="BG3151" s="1" t="s">
        <v>295</v>
      </c>
      <c r="BH3151" s="1" t="s">
        <v>295</v>
      </c>
      <c r="BI3151" s="1" t="s">
        <v>295</v>
      </c>
      <c r="BL3151" s="1" t="s">
        <v>295</v>
      </c>
      <c r="BM3151" s="1" t="s">
        <v>295</v>
      </c>
      <c r="BN3151" s="1" t="s">
        <v>295</v>
      </c>
      <c r="BP3151" s="1" t="s">
        <v>295</v>
      </c>
      <c r="BV3151" s="1" t="s">
        <v>295</v>
      </c>
      <c r="BY3151" s="1" t="s">
        <v>295</v>
      </c>
      <c r="CM3151" s="3" t="s">
        <v>294</v>
      </c>
      <c r="CN3151" s="1" t="s">
        <v>301</v>
      </c>
      <c r="CY3151" s="1" t="s">
        <v>305</v>
      </c>
      <c r="DR3151" s="1" t="s">
        <v>302</v>
      </c>
      <c r="DS3151" s="1" t="s">
        <v>303</v>
      </c>
    </row>
    <row r="3152" spans="3:123" x14ac:dyDescent="0.25">
      <c r="DR3152" s="6" t="s">
        <v>304</v>
      </c>
      <c r="DS3152" s="6" t="s">
        <v>303</v>
      </c>
    </row>
    <row r="3153" spans="3:123" x14ac:dyDescent="0.25">
      <c r="C3153" s="7" t="s">
        <v>1877</v>
      </c>
      <c r="D3153" s="1" t="s">
        <v>307</v>
      </c>
      <c r="E3153" s="3" t="s">
        <v>294</v>
      </c>
      <c r="G3153" s="7" t="s">
        <v>1877</v>
      </c>
      <c r="I3153" s="1" t="s">
        <v>295</v>
      </c>
      <c r="J3153" s="1" t="s">
        <v>295</v>
      </c>
      <c r="K3153" s="1" t="s">
        <v>295</v>
      </c>
      <c r="L3153" s="1">
        <v>1</v>
      </c>
      <c r="M3153" s="1" t="s">
        <v>296</v>
      </c>
      <c r="N3153" s="1" t="s">
        <v>297</v>
      </c>
      <c r="O3153" s="1" t="s">
        <v>297</v>
      </c>
      <c r="P3153" s="1" t="s">
        <v>297</v>
      </c>
      <c r="Q3153" s="1" t="s">
        <v>295</v>
      </c>
      <c r="T3153" s="1" t="s">
        <v>297</v>
      </c>
      <c r="U3153" s="1" t="s">
        <v>308</v>
      </c>
      <c r="V3153" s="7" t="s">
        <v>1877</v>
      </c>
      <c r="W3153" s="1" t="s">
        <v>295</v>
      </c>
      <c r="X3153" s="1" t="s">
        <v>298</v>
      </c>
      <c r="Y3153" s="1" t="s">
        <v>306</v>
      </c>
      <c r="Z3153" s="1" t="s">
        <v>310</v>
      </c>
      <c r="AB3153" s="1" t="s">
        <v>297</v>
      </c>
      <c r="AD3153" s="1" t="s">
        <v>295</v>
      </c>
      <c r="AE3153" s="1" t="s">
        <v>295</v>
      </c>
      <c r="AG3153" s="1" t="s">
        <v>295</v>
      </c>
      <c r="AH3153" s="1" t="s">
        <v>295</v>
      </c>
      <c r="AI3153" s="1" t="s">
        <v>295</v>
      </c>
      <c r="AJ3153" s="1" t="s">
        <v>295</v>
      </c>
      <c r="AL3153" s="1" t="s">
        <v>295</v>
      </c>
      <c r="AM3153" s="1" t="s">
        <v>299</v>
      </c>
      <c r="AN3153" s="5">
        <v>0</v>
      </c>
      <c r="AO3153" s="1" t="s">
        <v>294</v>
      </c>
      <c r="AP3153" s="1" t="s">
        <v>297</v>
      </c>
      <c r="AQ3153" s="1" t="s">
        <v>297</v>
      </c>
      <c r="AR3153" s="1" t="s">
        <v>295</v>
      </c>
      <c r="AS3153" s="1" t="s">
        <v>297</v>
      </c>
      <c r="AT3153" s="1" t="s">
        <v>295</v>
      </c>
      <c r="AU3153" s="2" t="s">
        <v>309</v>
      </c>
      <c r="AV3153" s="7" t="s">
        <v>1877</v>
      </c>
      <c r="AW3153" s="1" t="s">
        <v>300</v>
      </c>
      <c r="AZ3153" s="1">
        <v>1</v>
      </c>
      <c r="BA3153" s="1" t="s">
        <v>297</v>
      </c>
      <c r="BC3153" s="1" t="s">
        <v>295</v>
      </c>
      <c r="BD3153" s="1" t="s">
        <v>295</v>
      </c>
      <c r="BF3153" s="1" t="s">
        <v>295</v>
      </c>
      <c r="BG3153" s="1" t="s">
        <v>295</v>
      </c>
      <c r="BH3153" s="1" t="s">
        <v>295</v>
      </c>
      <c r="BI3153" s="1" t="s">
        <v>295</v>
      </c>
      <c r="BL3153" s="1" t="s">
        <v>295</v>
      </c>
      <c r="BM3153" s="1" t="s">
        <v>295</v>
      </c>
      <c r="BN3153" s="1" t="s">
        <v>295</v>
      </c>
      <c r="BP3153" s="1" t="s">
        <v>295</v>
      </c>
      <c r="BV3153" s="1" t="s">
        <v>295</v>
      </c>
      <c r="BY3153" s="1" t="s">
        <v>295</v>
      </c>
      <c r="CM3153" s="3" t="s">
        <v>294</v>
      </c>
      <c r="CN3153" s="1" t="s">
        <v>301</v>
      </c>
      <c r="CY3153" s="1" t="s">
        <v>305</v>
      </c>
      <c r="DR3153" s="1" t="s">
        <v>302</v>
      </c>
      <c r="DS3153" s="1" t="s">
        <v>303</v>
      </c>
    </row>
    <row r="3154" spans="3:123" x14ac:dyDescent="0.25">
      <c r="DR3154" s="6" t="s">
        <v>304</v>
      </c>
      <c r="DS3154" s="6" t="s">
        <v>303</v>
      </c>
    </row>
    <row r="3155" spans="3:123" x14ac:dyDescent="0.25">
      <c r="C3155" s="7" t="s">
        <v>1878</v>
      </c>
      <c r="D3155" s="1" t="s">
        <v>307</v>
      </c>
      <c r="E3155" s="3" t="s">
        <v>294</v>
      </c>
      <c r="G3155" s="7" t="s">
        <v>1878</v>
      </c>
      <c r="I3155" s="1" t="s">
        <v>295</v>
      </c>
      <c r="J3155" s="1" t="s">
        <v>295</v>
      </c>
      <c r="K3155" s="1" t="s">
        <v>295</v>
      </c>
      <c r="L3155" s="1">
        <v>1</v>
      </c>
      <c r="M3155" s="1" t="s">
        <v>296</v>
      </c>
      <c r="N3155" s="1" t="s">
        <v>297</v>
      </c>
      <c r="O3155" s="1" t="s">
        <v>297</v>
      </c>
      <c r="P3155" s="1" t="s">
        <v>297</v>
      </c>
      <c r="Q3155" s="1" t="s">
        <v>295</v>
      </c>
      <c r="T3155" s="1" t="s">
        <v>297</v>
      </c>
      <c r="U3155" s="1" t="s">
        <v>308</v>
      </c>
      <c r="V3155" s="7" t="s">
        <v>1878</v>
      </c>
      <c r="W3155" s="1" t="s">
        <v>295</v>
      </c>
      <c r="X3155" s="1" t="s">
        <v>298</v>
      </c>
      <c r="Y3155" s="1" t="s">
        <v>306</v>
      </c>
      <c r="Z3155" s="1" t="s">
        <v>310</v>
      </c>
      <c r="AB3155" s="1" t="s">
        <v>297</v>
      </c>
      <c r="AD3155" s="1" t="s">
        <v>295</v>
      </c>
      <c r="AE3155" s="1" t="s">
        <v>295</v>
      </c>
      <c r="AG3155" s="1" t="s">
        <v>295</v>
      </c>
      <c r="AH3155" s="1" t="s">
        <v>295</v>
      </c>
      <c r="AI3155" s="1" t="s">
        <v>295</v>
      </c>
      <c r="AJ3155" s="1" t="s">
        <v>295</v>
      </c>
      <c r="AL3155" s="1" t="s">
        <v>295</v>
      </c>
      <c r="AM3155" s="1" t="s">
        <v>299</v>
      </c>
      <c r="AN3155" s="5">
        <v>0</v>
      </c>
      <c r="AO3155" s="1" t="s">
        <v>294</v>
      </c>
      <c r="AP3155" s="1" t="s">
        <v>297</v>
      </c>
      <c r="AQ3155" s="1" t="s">
        <v>297</v>
      </c>
      <c r="AR3155" s="1" t="s">
        <v>295</v>
      </c>
      <c r="AS3155" s="1" t="s">
        <v>297</v>
      </c>
      <c r="AT3155" s="1" t="s">
        <v>295</v>
      </c>
      <c r="AU3155" s="2" t="s">
        <v>309</v>
      </c>
      <c r="AV3155" s="7" t="s">
        <v>1878</v>
      </c>
      <c r="AW3155" s="1" t="s">
        <v>300</v>
      </c>
      <c r="AZ3155" s="1">
        <v>1</v>
      </c>
      <c r="BA3155" s="1" t="s">
        <v>297</v>
      </c>
      <c r="BC3155" s="1" t="s">
        <v>295</v>
      </c>
      <c r="BD3155" s="1" t="s">
        <v>295</v>
      </c>
      <c r="BF3155" s="1" t="s">
        <v>295</v>
      </c>
      <c r="BG3155" s="1" t="s">
        <v>295</v>
      </c>
      <c r="BH3155" s="1" t="s">
        <v>295</v>
      </c>
      <c r="BI3155" s="1" t="s">
        <v>295</v>
      </c>
      <c r="BL3155" s="1" t="s">
        <v>295</v>
      </c>
      <c r="BM3155" s="1" t="s">
        <v>295</v>
      </c>
      <c r="BN3155" s="1" t="s">
        <v>295</v>
      </c>
      <c r="BP3155" s="1" t="s">
        <v>295</v>
      </c>
      <c r="BV3155" s="1" t="s">
        <v>295</v>
      </c>
      <c r="BY3155" s="1" t="s">
        <v>295</v>
      </c>
      <c r="CM3155" s="3" t="s">
        <v>294</v>
      </c>
      <c r="CN3155" s="1" t="s">
        <v>301</v>
      </c>
      <c r="CY3155" s="1" t="s">
        <v>305</v>
      </c>
      <c r="DR3155" s="1" t="s">
        <v>302</v>
      </c>
      <c r="DS3155" s="1" t="s">
        <v>303</v>
      </c>
    </row>
    <row r="3156" spans="3:123" x14ac:dyDescent="0.25">
      <c r="DR3156" s="6" t="s">
        <v>304</v>
      </c>
      <c r="DS3156" s="6" t="s">
        <v>303</v>
      </c>
    </row>
    <row r="3157" spans="3:123" x14ac:dyDescent="0.25">
      <c r="C3157" s="7" t="s">
        <v>1879</v>
      </c>
      <c r="D3157" s="1" t="s">
        <v>307</v>
      </c>
      <c r="E3157" s="3" t="s">
        <v>294</v>
      </c>
      <c r="G3157" s="7" t="s">
        <v>1879</v>
      </c>
      <c r="I3157" s="1" t="s">
        <v>295</v>
      </c>
      <c r="J3157" s="1" t="s">
        <v>295</v>
      </c>
      <c r="K3157" s="1" t="s">
        <v>295</v>
      </c>
      <c r="L3157" s="1">
        <v>1</v>
      </c>
      <c r="M3157" s="1" t="s">
        <v>296</v>
      </c>
      <c r="N3157" s="1" t="s">
        <v>297</v>
      </c>
      <c r="O3157" s="1" t="s">
        <v>297</v>
      </c>
      <c r="P3157" s="1" t="s">
        <v>297</v>
      </c>
      <c r="Q3157" s="1" t="s">
        <v>295</v>
      </c>
      <c r="T3157" s="1" t="s">
        <v>297</v>
      </c>
      <c r="U3157" s="1" t="s">
        <v>308</v>
      </c>
      <c r="V3157" s="7" t="s">
        <v>1879</v>
      </c>
      <c r="W3157" s="1" t="s">
        <v>295</v>
      </c>
      <c r="X3157" s="1" t="s">
        <v>298</v>
      </c>
      <c r="Y3157" s="1" t="s">
        <v>306</v>
      </c>
      <c r="Z3157" s="1" t="s">
        <v>310</v>
      </c>
      <c r="AB3157" s="1" t="s">
        <v>297</v>
      </c>
      <c r="AD3157" s="1" t="s">
        <v>295</v>
      </c>
      <c r="AE3157" s="1" t="s">
        <v>295</v>
      </c>
      <c r="AG3157" s="1" t="s">
        <v>295</v>
      </c>
      <c r="AH3157" s="1" t="s">
        <v>295</v>
      </c>
      <c r="AI3157" s="1" t="s">
        <v>295</v>
      </c>
      <c r="AJ3157" s="1" t="s">
        <v>295</v>
      </c>
      <c r="AL3157" s="1" t="s">
        <v>295</v>
      </c>
      <c r="AM3157" s="1" t="s">
        <v>299</v>
      </c>
      <c r="AN3157" s="5">
        <v>0</v>
      </c>
      <c r="AO3157" s="1" t="s">
        <v>294</v>
      </c>
      <c r="AP3157" s="1" t="s">
        <v>297</v>
      </c>
      <c r="AQ3157" s="1" t="s">
        <v>297</v>
      </c>
      <c r="AR3157" s="1" t="s">
        <v>295</v>
      </c>
      <c r="AS3157" s="1" t="s">
        <v>297</v>
      </c>
      <c r="AT3157" s="1" t="s">
        <v>295</v>
      </c>
      <c r="AU3157" s="2" t="s">
        <v>309</v>
      </c>
      <c r="AV3157" s="7" t="s">
        <v>1879</v>
      </c>
      <c r="AW3157" s="1" t="s">
        <v>300</v>
      </c>
      <c r="AZ3157" s="1">
        <v>1</v>
      </c>
      <c r="BA3157" s="1" t="s">
        <v>297</v>
      </c>
      <c r="BC3157" s="1" t="s">
        <v>295</v>
      </c>
      <c r="BD3157" s="1" t="s">
        <v>295</v>
      </c>
      <c r="BF3157" s="1" t="s">
        <v>295</v>
      </c>
      <c r="BG3157" s="1" t="s">
        <v>295</v>
      </c>
      <c r="BH3157" s="1" t="s">
        <v>295</v>
      </c>
      <c r="BI3157" s="1" t="s">
        <v>295</v>
      </c>
      <c r="BL3157" s="1" t="s">
        <v>295</v>
      </c>
      <c r="BM3157" s="1" t="s">
        <v>295</v>
      </c>
      <c r="BN3157" s="1" t="s">
        <v>295</v>
      </c>
      <c r="BP3157" s="1" t="s">
        <v>295</v>
      </c>
      <c r="BV3157" s="1" t="s">
        <v>295</v>
      </c>
      <c r="BY3157" s="1" t="s">
        <v>295</v>
      </c>
      <c r="CM3157" s="3" t="s">
        <v>294</v>
      </c>
      <c r="CN3157" s="1" t="s">
        <v>301</v>
      </c>
      <c r="CY3157" s="1" t="s">
        <v>305</v>
      </c>
      <c r="DR3157" s="1" t="s">
        <v>302</v>
      </c>
      <c r="DS3157" s="1" t="s">
        <v>303</v>
      </c>
    </row>
    <row r="3158" spans="3:123" x14ac:dyDescent="0.25">
      <c r="DR3158" s="6" t="s">
        <v>304</v>
      </c>
      <c r="DS3158" s="6" t="s">
        <v>303</v>
      </c>
    </row>
    <row r="3159" spans="3:123" x14ac:dyDescent="0.25">
      <c r="C3159" s="7" t="s">
        <v>1880</v>
      </c>
      <c r="D3159" s="1" t="s">
        <v>307</v>
      </c>
      <c r="E3159" s="3" t="s">
        <v>294</v>
      </c>
      <c r="G3159" s="7" t="s">
        <v>1880</v>
      </c>
      <c r="I3159" s="1" t="s">
        <v>295</v>
      </c>
      <c r="J3159" s="1" t="s">
        <v>295</v>
      </c>
      <c r="K3159" s="1" t="s">
        <v>295</v>
      </c>
      <c r="L3159" s="1">
        <v>1</v>
      </c>
      <c r="M3159" s="1" t="s">
        <v>296</v>
      </c>
      <c r="N3159" s="1" t="s">
        <v>297</v>
      </c>
      <c r="O3159" s="1" t="s">
        <v>297</v>
      </c>
      <c r="P3159" s="1" t="s">
        <v>297</v>
      </c>
      <c r="Q3159" s="1" t="s">
        <v>295</v>
      </c>
      <c r="T3159" s="1" t="s">
        <v>297</v>
      </c>
      <c r="U3159" s="1" t="s">
        <v>308</v>
      </c>
      <c r="V3159" s="7" t="s">
        <v>1880</v>
      </c>
      <c r="W3159" s="1" t="s">
        <v>295</v>
      </c>
      <c r="X3159" s="1" t="s">
        <v>298</v>
      </c>
      <c r="Y3159" s="1" t="s">
        <v>306</v>
      </c>
      <c r="Z3159" s="1" t="s">
        <v>310</v>
      </c>
      <c r="AB3159" s="1" t="s">
        <v>297</v>
      </c>
      <c r="AD3159" s="1" t="s">
        <v>295</v>
      </c>
      <c r="AE3159" s="1" t="s">
        <v>295</v>
      </c>
      <c r="AG3159" s="1" t="s">
        <v>295</v>
      </c>
      <c r="AH3159" s="1" t="s">
        <v>295</v>
      </c>
      <c r="AI3159" s="1" t="s">
        <v>295</v>
      </c>
      <c r="AJ3159" s="1" t="s">
        <v>295</v>
      </c>
      <c r="AL3159" s="1" t="s">
        <v>295</v>
      </c>
      <c r="AM3159" s="1" t="s">
        <v>299</v>
      </c>
      <c r="AN3159" s="5">
        <v>0</v>
      </c>
      <c r="AO3159" s="1" t="s">
        <v>294</v>
      </c>
      <c r="AP3159" s="1" t="s">
        <v>297</v>
      </c>
      <c r="AQ3159" s="1" t="s">
        <v>297</v>
      </c>
      <c r="AR3159" s="1" t="s">
        <v>295</v>
      </c>
      <c r="AS3159" s="1" t="s">
        <v>297</v>
      </c>
      <c r="AT3159" s="1" t="s">
        <v>295</v>
      </c>
      <c r="AU3159" s="2" t="s">
        <v>309</v>
      </c>
      <c r="AV3159" s="7" t="s">
        <v>1880</v>
      </c>
      <c r="AW3159" s="1" t="s">
        <v>300</v>
      </c>
      <c r="AZ3159" s="1">
        <v>1</v>
      </c>
      <c r="BA3159" s="1" t="s">
        <v>297</v>
      </c>
      <c r="BC3159" s="1" t="s">
        <v>295</v>
      </c>
      <c r="BD3159" s="1" t="s">
        <v>295</v>
      </c>
      <c r="BF3159" s="1" t="s">
        <v>295</v>
      </c>
      <c r="BG3159" s="1" t="s">
        <v>295</v>
      </c>
      <c r="BH3159" s="1" t="s">
        <v>295</v>
      </c>
      <c r="BI3159" s="1" t="s">
        <v>295</v>
      </c>
      <c r="BL3159" s="1" t="s">
        <v>295</v>
      </c>
      <c r="BM3159" s="1" t="s">
        <v>295</v>
      </c>
      <c r="BN3159" s="1" t="s">
        <v>295</v>
      </c>
      <c r="BP3159" s="1" t="s">
        <v>295</v>
      </c>
      <c r="BV3159" s="1" t="s">
        <v>295</v>
      </c>
      <c r="BY3159" s="1" t="s">
        <v>295</v>
      </c>
      <c r="CM3159" s="3" t="s">
        <v>294</v>
      </c>
      <c r="CN3159" s="1" t="s">
        <v>301</v>
      </c>
      <c r="CY3159" s="1" t="s">
        <v>305</v>
      </c>
      <c r="DR3159" s="1" t="s">
        <v>302</v>
      </c>
      <c r="DS3159" s="1" t="s">
        <v>303</v>
      </c>
    </row>
    <row r="3160" spans="3:123" x14ac:dyDescent="0.25">
      <c r="DR3160" s="6" t="s">
        <v>304</v>
      </c>
      <c r="DS3160" s="6" t="s">
        <v>303</v>
      </c>
    </row>
    <row r="3161" spans="3:123" x14ac:dyDescent="0.25">
      <c r="C3161" s="7" t="s">
        <v>1881</v>
      </c>
      <c r="D3161" s="1" t="s">
        <v>307</v>
      </c>
      <c r="E3161" s="3" t="s">
        <v>294</v>
      </c>
      <c r="G3161" s="7" t="s">
        <v>1881</v>
      </c>
      <c r="I3161" s="1" t="s">
        <v>295</v>
      </c>
      <c r="J3161" s="1" t="s">
        <v>295</v>
      </c>
      <c r="K3161" s="1" t="s">
        <v>295</v>
      </c>
      <c r="L3161" s="1">
        <v>1</v>
      </c>
      <c r="M3161" s="1" t="s">
        <v>296</v>
      </c>
      <c r="N3161" s="1" t="s">
        <v>297</v>
      </c>
      <c r="O3161" s="1" t="s">
        <v>297</v>
      </c>
      <c r="P3161" s="1" t="s">
        <v>297</v>
      </c>
      <c r="Q3161" s="1" t="s">
        <v>295</v>
      </c>
      <c r="T3161" s="1" t="s">
        <v>297</v>
      </c>
      <c r="U3161" s="1" t="s">
        <v>308</v>
      </c>
      <c r="V3161" s="7" t="s">
        <v>1881</v>
      </c>
      <c r="W3161" s="1" t="s">
        <v>295</v>
      </c>
      <c r="X3161" s="1" t="s">
        <v>298</v>
      </c>
      <c r="Y3161" s="1" t="s">
        <v>306</v>
      </c>
      <c r="Z3161" s="1" t="s">
        <v>310</v>
      </c>
      <c r="AB3161" s="1" t="s">
        <v>297</v>
      </c>
      <c r="AD3161" s="1" t="s">
        <v>295</v>
      </c>
      <c r="AE3161" s="1" t="s">
        <v>295</v>
      </c>
      <c r="AG3161" s="1" t="s">
        <v>295</v>
      </c>
      <c r="AH3161" s="1" t="s">
        <v>295</v>
      </c>
      <c r="AI3161" s="1" t="s">
        <v>295</v>
      </c>
      <c r="AJ3161" s="1" t="s">
        <v>295</v>
      </c>
      <c r="AL3161" s="1" t="s">
        <v>295</v>
      </c>
      <c r="AM3161" s="1" t="s">
        <v>299</v>
      </c>
      <c r="AN3161" s="5">
        <v>0</v>
      </c>
      <c r="AO3161" s="1" t="s">
        <v>294</v>
      </c>
      <c r="AP3161" s="1" t="s">
        <v>297</v>
      </c>
      <c r="AQ3161" s="1" t="s">
        <v>297</v>
      </c>
      <c r="AR3161" s="1" t="s">
        <v>295</v>
      </c>
      <c r="AS3161" s="1" t="s">
        <v>297</v>
      </c>
      <c r="AT3161" s="1" t="s">
        <v>295</v>
      </c>
      <c r="AU3161" s="2" t="s">
        <v>309</v>
      </c>
      <c r="AV3161" s="7" t="s">
        <v>1881</v>
      </c>
      <c r="AW3161" s="1" t="s">
        <v>300</v>
      </c>
      <c r="AZ3161" s="1">
        <v>1</v>
      </c>
      <c r="BA3161" s="1" t="s">
        <v>297</v>
      </c>
      <c r="BC3161" s="1" t="s">
        <v>295</v>
      </c>
      <c r="BD3161" s="1" t="s">
        <v>295</v>
      </c>
      <c r="BF3161" s="1" t="s">
        <v>295</v>
      </c>
      <c r="BG3161" s="1" t="s">
        <v>295</v>
      </c>
      <c r="BH3161" s="1" t="s">
        <v>295</v>
      </c>
      <c r="BI3161" s="1" t="s">
        <v>295</v>
      </c>
      <c r="BL3161" s="1" t="s">
        <v>295</v>
      </c>
      <c r="BM3161" s="1" t="s">
        <v>295</v>
      </c>
      <c r="BN3161" s="1" t="s">
        <v>295</v>
      </c>
      <c r="BP3161" s="1" t="s">
        <v>295</v>
      </c>
      <c r="BV3161" s="1" t="s">
        <v>295</v>
      </c>
      <c r="BY3161" s="1" t="s">
        <v>295</v>
      </c>
      <c r="CM3161" s="3" t="s">
        <v>294</v>
      </c>
      <c r="CN3161" s="1" t="s">
        <v>301</v>
      </c>
      <c r="CY3161" s="1" t="s">
        <v>305</v>
      </c>
      <c r="DR3161" s="1" t="s">
        <v>302</v>
      </c>
      <c r="DS3161" s="1" t="s">
        <v>303</v>
      </c>
    </row>
    <row r="3162" spans="3:123" x14ac:dyDescent="0.25">
      <c r="DR3162" s="6" t="s">
        <v>304</v>
      </c>
      <c r="DS3162" s="6" t="s">
        <v>303</v>
      </c>
    </row>
    <row r="3163" spans="3:123" x14ac:dyDescent="0.25">
      <c r="C3163" s="7" t="s">
        <v>1882</v>
      </c>
      <c r="D3163" s="1" t="s">
        <v>307</v>
      </c>
      <c r="E3163" s="3" t="s">
        <v>294</v>
      </c>
      <c r="G3163" s="7" t="s">
        <v>1882</v>
      </c>
      <c r="I3163" s="1" t="s">
        <v>295</v>
      </c>
      <c r="J3163" s="1" t="s">
        <v>295</v>
      </c>
      <c r="K3163" s="1" t="s">
        <v>295</v>
      </c>
      <c r="L3163" s="1">
        <v>1</v>
      </c>
      <c r="M3163" s="1" t="s">
        <v>296</v>
      </c>
      <c r="N3163" s="1" t="s">
        <v>297</v>
      </c>
      <c r="O3163" s="1" t="s">
        <v>297</v>
      </c>
      <c r="P3163" s="1" t="s">
        <v>297</v>
      </c>
      <c r="Q3163" s="1" t="s">
        <v>295</v>
      </c>
      <c r="T3163" s="1" t="s">
        <v>297</v>
      </c>
      <c r="U3163" s="1" t="s">
        <v>308</v>
      </c>
      <c r="V3163" s="7" t="s">
        <v>1882</v>
      </c>
      <c r="W3163" s="1" t="s">
        <v>295</v>
      </c>
      <c r="X3163" s="1" t="s">
        <v>298</v>
      </c>
      <c r="Y3163" s="1" t="s">
        <v>306</v>
      </c>
      <c r="Z3163" s="1" t="s">
        <v>310</v>
      </c>
      <c r="AB3163" s="1" t="s">
        <v>297</v>
      </c>
      <c r="AD3163" s="1" t="s">
        <v>295</v>
      </c>
      <c r="AE3163" s="1" t="s">
        <v>295</v>
      </c>
      <c r="AG3163" s="1" t="s">
        <v>295</v>
      </c>
      <c r="AH3163" s="1" t="s">
        <v>295</v>
      </c>
      <c r="AI3163" s="1" t="s">
        <v>295</v>
      </c>
      <c r="AJ3163" s="1" t="s">
        <v>295</v>
      </c>
      <c r="AL3163" s="1" t="s">
        <v>295</v>
      </c>
      <c r="AM3163" s="1" t="s">
        <v>299</v>
      </c>
      <c r="AN3163" s="5">
        <v>0</v>
      </c>
      <c r="AO3163" s="1" t="s">
        <v>294</v>
      </c>
      <c r="AP3163" s="1" t="s">
        <v>297</v>
      </c>
      <c r="AQ3163" s="1" t="s">
        <v>297</v>
      </c>
      <c r="AR3163" s="1" t="s">
        <v>295</v>
      </c>
      <c r="AS3163" s="1" t="s">
        <v>297</v>
      </c>
      <c r="AT3163" s="1" t="s">
        <v>295</v>
      </c>
      <c r="AU3163" s="2" t="s">
        <v>309</v>
      </c>
      <c r="AV3163" s="7" t="s">
        <v>1882</v>
      </c>
      <c r="AW3163" s="1" t="s">
        <v>300</v>
      </c>
      <c r="AZ3163" s="1">
        <v>1</v>
      </c>
      <c r="BA3163" s="1" t="s">
        <v>297</v>
      </c>
      <c r="BC3163" s="1" t="s">
        <v>295</v>
      </c>
      <c r="BD3163" s="1" t="s">
        <v>295</v>
      </c>
      <c r="BF3163" s="1" t="s">
        <v>295</v>
      </c>
      <c r="BG3163" s="1" t="s">
        <v>295</v>
      </c>
      <c r="BH3163" s="1" t="s">
        <v>295</v>
      </c>
      <c r="BI3163" s="1" t="s">
        <v>295</v>
      </c>
      <c r="BL3163" s="1" t="s">
        <v>295</v>
      </c>
      <c r="BM3163" s="1" t="s">
        <v>295</v>
      </c>
      <c r="BN3163" s="1" t="s">
        <v>295</v>
      </c>
      <c r="BP3163" s="1" t="s">
        <v>295</v>
      </c>
      <c r="BV3163" s="1" t="s">
        <v>295</v>
      </c>
      <c r="BY3163" s="1" t="s">
        <v>295</v>
      </c>
      <c r="CM3163" s="3" t="s">
        <v>294</v>
      </c>
      <c r="CN3163" s="1" t="s">
        <v>301</v>
      </c>
      <c r="CY3163" s="1" t="s">
        <v>305</v>
      </c>
      <c r="DR3163" s="1" t="s">
        <v>302</v>
      </c>
      <c r="DS3163" s="1" t="s">
        <v>303</v>
      </c>
    </row>
    <row r="3164" spans="3:123" x14ac:dyDescent="0.25">
      <c r="DR3164" s="6" t="s">
        <v>304</v>
      </c>
      <c r="DS3164" s="6" t="s">
        <v>303</v>
      </c>
    </row>
    <row r="3165" spans="3:123" x14ac:dyDescent="0.25">
      <c r="C3165" s="7" t="s">
        <v>1883</v>
      </c>
      <c r="D3165" s="1" t="s">
        <v>307</v>
      </c>
      <c r="E3165" s="3" t="s">
        <v>294</v>
      </c>
      <c r="G3165" s="7" t="s">
        <v>1883</v>
      </c>
      <c r="I3165" s="1" t="s">
        <v>295</v>
      </c>
      <c r="J3165" s="1" t="s">
        <v>295</v>
      </c>
      <c r="K3165" s="1" t="s">
        <v>295</v>
      </c>
      <c r="L3165" s="1">
        <v>1</v>
      </c>
      <c r="M3165" s="1" t="s">
        <v>296</v>
      </c>
      <c r="N3165" s="1" t="s">
        <v>297</v>
      </c>
      <c r="O3165" s="1" t="s">
        <v>297</v>
      </c>
      <c r="P3165" s="1" t="s">
        <v>297</v>
      </c>
      <c r="Q3165" s="1" t="s">
        <v>295</v>
      </c>
      <c r="T3165" s="1" t="s">
        <v>297</v>
      </c>
      <c r="U3165" s="1" t="s">
        <v>308</v>
      </c>
      <c r="V3165" s="7" t="s">
        <v>1883</v>
      </c>
      <c r="W3165" s="1" t="s">
        <v>295</v>
      </c>
      <c r="X3165" s="1" t="s">
        <v>298</v>
      </c>
      <c r="Y3165" s="1" t="s">
        <v>306</v>
      </c>
      <c r="Z3165" s="1" t="s">
        <v>310</v>
      </c>
      <c r="AB3165" s="1" t="s">
        <v>297</v>
      </c>
      <c r="AD3165" s="1" t="s">
        <v>295</v>
      </c>
      <c r="AE3165" s="1" t="s">
        <v>295</v>
      </c>
      <c r="AG3165" s="1" t="s">
        <v>295</v>
      </c>
      <c r="AH3165" s="1" t="s">
        <v>295</v>
      </c>
      <c r="AI3165" s="1" t="s">
        <v>295</v>
      </c>
      <c r="AJ3165" s="1" t="s">
        <v>295</v>
      </c>
      <c r="AL3165" s="1" t="s">
        <v>295</v>
      </c>
      <c r="AM3165" s="1" t="s">
        <v>299</v>
      </c>
      <c r="AN3165" s="5">
        <v>0</v>
      </c>
      <c r="AO3165" s="1" t="s">
        <v>294</v>
      </c>
      <c r="AP3165" s="1" t="s">
        <v>297</v>
      </c>
      <c r="AQ3165" s="1" t="s">
        <v>297</v>
      </c>
      <c r="AR3165" s="1" t="s">
        <v>295</v>
      </c>
      <c r="AS3165" s="1" t="s">
        <v>297</v>
      </c>
      <c r="AT3165" s="1" t="s">
        <v>295</v>
      </c>
      <c r="AU3165" s="2" t="s">
        <v>309</v>
      </c>
      <c r="AV3165" s="7" t="s">
        <v>1883</v>
      </c>
      <c r="AW3165" s="1" t="s">
        <v>300</v>
      </c>
      <c r="AZ3165" s="1">
        <v>1</v>
      </c>
      <c r="BA3165" s="1" t="s">
        <v>297</v>
      </c>
      <c r="BC3165" s="1" t="s">
        <v>295</v>
      </c>
      <c r="BD3165" s="1" t="s">
        <v>295</v>
      </c>
      <c r="BF3165" s="1" t="s">
        <v>295</v>
      </c>
      <c r="BG3165" s="1" t="s">
        <v>295</v>
      </c>
      <c r="BH3165" s="1" t="s">
        <v>295</v>
      </c>
      <c r="BI3165" s="1" t="s">
        <v>295</v>
      </c>
      <c r="BL3165" s="1" t="s">
        <v>295</v>
      </c>
      <c r="BM3165" s="1" t="s">
        <v>295</v>
      </c>
      <c r="BN3165" s="1" t="s">
        <v>295</v>
      </c>
      <c r="BP3165" s="1" t="s">
        <v>295</v>
      </c>
      <c r="BV3165" s="1" t="s">
        <v>295</v>
      </c>
      <c r="BY3165" s="1" t="s">
        <v>295</v>
      </c>
      <c r="CM3165" s="3" t="s">
        <v>294</v>
      </c>
      <c r="CN3165" s="1" t="s">
        <v>301</v>
      </c>
      <c r="CY3165" s="1" t="s">
        <v>305</v>
      </c>
      <c r="DR3165" s="1" t="s">
        <v>302</v>
      </c>
      <c r="DS3165" s="1" t="s">
        <v>303</v>
      </c>
    </row>
    <row r="3166" spans="3:123" x14ac:dyDescent="0.25">
      <c r="DR3166" s="6" t="s">
        <v>304</v>
      </c>
      <c r="DS3166" s="6" t="s">
        <v>303</v>
      </c>
    </row>
    <row r="3167" spans="3:123" x14ac:dyDescent="0.25">
      <c r="C3167" s="7" t="s">
        <v>1884</v>
      </c>
      <c r="D3167" s="1" t="s">
        <v>307</v>
      </c>
      <c r="E3167" s="3" t="s">
        <v>294</v>
      </c>
      <c r="G3167" s="7" t="s">
        <v>1884</v>
      </c>
      <c r="I3167" s="1" t="s">
        <v>295</v>
      </c>
      <c r="J3167" s="1" t="s">
        <v>295</v>
      </c>
      <c r="K3167" s="1" t="s">
        <v>295</v>
      </c>
      <c r="L3167" s="1">
        <v>1</v>
      </c>
      <c r="M3167" s="1" t="s">
        <v>296</v>
      </c>
      <c r="N3167" s="1" t="s">
        <v>297</v>
      </c>
      <c r="O3167" s="1" t="s">
        <v>297</v>
      </c>
      <c r="P3167" s="1" t="s">
        <v>297</v>
      </c>
      <c r="Q3167" s="1" t="s">
        <v>295</v>
      </c>
      <c r="T3167" s="1" t="s">
        <v>297</v>
      </c>
      <c r="U3167" s="1" t="s">
        <v>308</v>
      </c>
      <c r="V3167" s="7" t="s">
        <v>1884</v>
      </c>
      <c r="W3167" s="1" t="s">
        <v>295</v>
      </c>
      <c r="X3167" s="1" t="s">
        <v>298</v>
      </c>
      <c r="Y3167" s="1" t="s">
        <v>306</v>
      </c>
      <c r="Z3167" s="1" t="s">
        <v>310</v>
      </c>
      <c r="AB3167" s="1" t="s">
        <v>297</v>
      </c>
      <c r="AD3167" s="1" t="s">
        <v>295</v>
      </c>
      <c r="AE3167" s="1" t="s">
        <v>295</v>
      </c>
      <c r="AG3167" s="1" t="s">
        <v>295</v>
      </c>
      <c r="AH3167" s="1" t="s">
        <v>295</v>
      </c>
      <c r="AI3167" s="1" t="s">
        <v>295</v>
      </c>
      <c r="AJ3167" s="1" t="s">
        <v>295</v>
      </c>
      <c r="AL3167" s="1" t="s">
        <v>295</v>
      </c>
      <c r="AM3167" s="1" t="s">
        <v>299</v>
      </c>
      <c r="AN3167" s="5">
        <v>0</v>
      </c>
      <c r="AO3167" s="1" t="s">
        <v>294</v>
      </c>
      <c r="AP3167" s="1" t="s">
        <v>297</v>
      </c>
      <c r="AQ3167" s="1" t="s">
        <v>297</v>
      </c>
      <c r="AR3167" s="1" t="s">
        <v>295</v>
      </c>
      <c r="AS3167" s="1" t="s">
        <v>297</v>
      </c>
      <c r="AT3167" s="1" t="s">
        <v>295</v>
      </c>
      <c r="AU3167" s="2" t="s">
        <v>309</v>
      </c>
      <c r="AV3167" s="7" t="s">
        <v>1884</v>
      </c>
      <c r="AW3167" s="1" t="s">
        <v>300</v>
      </c>
      <c r="AZ3167" s="1">
        <v>1</v>
      </c>
      <c r="BA3167" s="1" t="s">
        <v>297</v>
      </c>
      <c r="BC3167" s="1" t="s">
        <v>295</v>
      </c>
      <c r="BD3167" s="1" t="s">
        <v>295</v>
      </c>
      <c r="BF3167" s="1" t="s">
        <v>295</v>
      </c>
      <c r="BG3167" s="1" t="s">
        <v>295</v>
      </c>
      <c r="BH3167" s="1" t="s">
        <v>295</v>
      </c>
      <c r="BI3167" s="1" t="s">
        <v>295</v>
      </c>
      <c r="BL3167" s="1" t="s">
        <v>295</v>
      </c>
      <c r="BM3167" s="1" t="s">
        <v>295</v>
      </c>
      <c r="BN3167" s="1" t="s">
        <v>295</v>
      </c>
      <c r="BP3167" s="1" t="s">
        <v>295</v>
      </c>
      <c r="BV3167" s="1" t="s">
        <v>295</v>
      </c>
      <c r="BY3167" s="1" t="s">
        <v>295</v>
      </c>
      <c r="CM3167" s="3" t="s">
        <v>294</v>
      </c>
      <c r="CN3167" s="1" t="s">
        <v>301</v>
      </c>
      <c r="CY3167" s="1" t="s">
        <v>305</v>
      </c>
      <c r="DR3167" s="1" t="s">
        <v>302</v>
      </c>
      <c r="DS3167" s="1" t="s">
        <v>303</v>
      </c>
    </row>
    <row r="3168" spans="3:123" x14ac:dyDescent="0.25">
      <c r="DR3168" s="6" t="s">
        <v>304</v>
      </c>
      <c r="DS3168" s="6" t="s">
        <v>303</v>
      </c>
    </row>
    <row r="3169" spans="3:123" x14ac:dyDescent="0.25">
      <c r="C3169" s="7" t="s">
        <v>1885</v>
      </c>
      <c r="D3169" s="1" t="s">
        <v>307</v>
      </c>
      <c r="E3169" s="3" t="s">
        <v>294</v>
      </c>
      <c r="G3169" s="7" t="s">
        <v>1885</v>
      </c>
      <c r="I3169" s="1" t="s">
        <v>295</v>
      </c>
      <c r="J3169" s="1" t="s">
        <v>295</v>
      </c>
      <c r="K3169" s="1" t="s">
        <v>295</v>
      </c>
      <c r="L3169" s="1">
        <v>1</v>
      </c>
      <c r="M3169" s="1" t="s">
        <v>296</v>
      </c>
      <c r="N3169" s="1" t="s">
        <v>297</v>
      </c>
      <c r="O3169" s="1" t="s">
        <v>297</v>
      </c>
      <c r="P3169" s="1" t="s">
        <v>297</v>
      </c>
      <c r="Q3169" s="1" t="s">
        <v>295</v>
      </c>
      <c r="T3169" s="1" t="s">
        <v>297</v>
      </c>
      <c r="U3169" s="1" t="s">
        <v>308</v>
      </c>
      <c r="V3169" s="7" t="s">
        <v>1885</v>
      </c>
      <c r="W3169" s="1" t="s">
        <v>295</v>
      </c>
      <c r="X3169" s="1" t="s">
        <v>298</v>
      </c>
      <c r="Y3169" s="1" t="s">
        <v>306</v>
      </c>
      <c r="Z3169" s="1" t="s">
        <v>310</v>
      </c>
      <c r="AB3169" s="1" t="s">
        <v>297</v>
      </c>
      <c r="AD3169" s="1" t="s">
        <v>295</v>
      </c>
      <c r="AE3169" s="1" t="s">
        <v>295</v>
      </c>
      <c r="AG3169" s="1" t="s">
        <v>295</v>
      </c>
      <c r="AH3169" s="1" t="s">
        <v>295</v>
      </c>
      <c r="AI3169" s="1" t="s">
        <v>295</v>
      </c>
      <c r="AJ3169" s="1" t="s">
        <v>295</v>
      </c>
      <c r="AL3169" s="1" t="s">
        <v>295</v>
      </c>
      <c r="AM3169" s="1" t="s">
        <v>299</v>
      </c>
      <c r="AN3169" s="5">
        <v>0</v>
      </c>
      <c r="AO3169" s="1" t="s">
        <v>294</v>
      </c>
      <c r="AP3169" s="1" t="s">
        <v>297</v>
      </c>
      <c r="AQ3169" s="1" t="s">
        <v>297</v>
      </c>
      <c r="AR3169" s="1" t="s">
        <v>295</v>
      </c>
      <c r="AS3169" s="1" t="s">
        <v>297</v>
      </c>
      <c r="AT3169" s="1" t="s">
        <v>295</v>
      </c>
      <c r="AU3169" s="2" t="s">
        <v>309</v>
      </c>
      <c r="AV3169" s="7" t="s">
        <v>1885</v>
      </c>
      <c r="AW3169" s="1" t="s">
        <v>300</v>
      </c>
      <c r="AZ3169" s="1">
        <v>1</v>
      </c>
      <c r="BA3169" s="1" t="s">
        <v>297</v>
      </c>
      <c r="BC3169" s="1" t="s">
        <v>295</v>
      </c>
      <c r="BD3169" s="1" t="s">
        <v>295</v>
      </c>
      <c r="BF3169" s="1" t="s">
        <v>295</v>
      </c>
      <c r="BG3169" s="1" t="s">
        <v>295</v>
      </c>
      <c r="BH3169" s="1" t="s">
        <v>295</v>
      </c>
      <c r="BI3169" s="1" t="s">
        <v>295</v>
      </c>
      <c r="BL3169" s="1" t="s">
        <v>295</v>
      </c>
      <c r="BM3169" s="1" t="s">
        <v>295</v>
      </c>
      <c r="BN3169" s="1" t="s">
        <v>295</v>
      </c>
      <c r="BP3169" s="1" t="s">
        <v>295</v>
      </c>
      <c r="BV3169" s="1" t="s">
        <v>295</v>
      </c>
      <c r="BY3169" s="1" t="s">
        <v>295</v>
      </c>
      <c r="CM3169" s="3" t="s">
        <v>294</v>
      </c>
      <c r="CN3169" s="1" t="s">
        <v>301</v>
      </c>
      <c r="CY3169" s="1" t="s">
        <v>305</v>
      </c>
      <c r="DR3169" s="1" t="s">
        <v>302</v>
      </c>
      <c r="DS3169" s="1" t="s">
        <v>303</v>
      </c>
    </row>
    <row r="3170" spans="3:123" x14ac:dyDescent="0.25">
      <c r="DR3170" s="6" t="s">
        <v>304</v>
      </c>
      <c r="DS3170" s="6" t="s">
        <v>303</v>
      </c>
    </row>
    <row r="3171" spans="3:123" x14ac:dyDescent="0.25">
      <c r="C3171" s="7" t="s">
        <v>1886</v>
      </c>
      <c r="D3171" s="1" t="s">
        <v>307</v>
      </c>
      <c r="E3171" s="3" t="s">
        <v>294</v>
      </c>
      <c r="G3171" s="7" t="s">
        <v>1886</v>
      </c>
      <c r="I3171" s="1" t="s">
        <v>295</v>
      </c>
      <c r="J3171" s="1" t="s">
        <v>295</v>
      </c>
      <c r="K3171" s="1" t="s">
        <v>295</v>
      </c>
      <c r="L3171" s="1">
        <v>1</v>
      </c>
      <c r="M3171" s="1" t="s">
        <v>296</v>
      </c>
      <c r="N3171" s="1" t="s">
        <v>297</v>
      </c>
      <c r="O3171" s="1" t="s">
        <v>297</v>
      </c>
      <c r="P3171" s="1" t="s">
        <v>297</v>
      </c>
      <c r="Q3171" s="1" t="s">
        <v>295</v>
      </c>
      <c r="T3171" s="1" t="s">
        <v>297</v>
      </c>
      <c r="U3171" s="1" t="s">
        <v>308</v>
      </c>
      <c r="V3171" s="7" t="s">
        <v>1886</v>
      </c>
      <c r="W3171" s="1" t="s">
        <v>295</v>
      </c>
      <c r="X3171" s="1" t="s">
        <v>298</v>
      </c>
      <c r="Y3171" s="1" t="s">
        <v>306</v>
      </c>
      <c r="Z3171" s="1" t="s">
        <v>310</v>
      </c>
      <c r="AB3171" s="1" t="s">
        <v>297</v>
      </c>
      <c r="AD3171" s="1" t="s">
        <v>295</v>
      </c>
      <c r="AE3171" s="1" t="s">
        <v>295</v>
      </c>
      <c r="AG3171" s="1" t="s">
        <v>295</v>
      </c>
      <c r="AH3171" s="1" t="s">
        <v>295</v>
      </c>
      <c r="AI3171" s="1" t="s">
        <v>295</v>
      </c>
      <c r="AJ3171" s="1" t="s">
        <v>295</v>
      </c>
      <c r="AL3171" s="1" t="s">
        <v>295</v>
      </c>
      <c r="AM3171" s="1" t="s">
        <v>299</v>
      </c>
      <c r="AN3171" s="5">
        <v>0</v>
      </c>
      <c r="AO3171" s="1" t="s">
        <v>294</v>
      </c>
      <c r="AP3171" s="1" t="s">
        <v>297</v>
      </c>
      <c r="AQ3171" s="1" t="s">
        <v>297</v>
      </c>
      <c r="AR3171" s="1" t="s">
        <v>295</v>
      </c>
      <c r="AS3171" s="1" t="s">
        <v>297</v>
      </c>
      <c r="AT3171" s="1" t="s">
        <v>295</v>
      </c>
      <c r="AU3171" s="2" t="s">
        <v>309</v>
      </c>
      <c r="AV3171" s="7" t="s">
        <v>1886</v>
      </c>
      <c r="AW3171" s="1" t="s">
        <v>300</v>
      </c>
      <c r="AZ3171" s="1">
        <v>1</v>
      </c>
      <c r="BA3171" s="1" t="s">
        <v>297</v>
      </c>
      <c r="BC3171" s="1" t="s">
        <v>295</v>
      </c>
      <c r="BD3171" s="1" t="s">
        <v>295</v>
      </c>
      <c r="BF3171" s="1" t="s">
        <v>295</v>
      </c>
      <c r="BG3171" s="1" t="s">
        <v>295</v>
      </c>
      <c r="BH3171" s="1" t="s">
        <v>295</v>
      </c>
      <c r="BI3171" s="1" t="s">
        <v>295</v>
      </c>
      <c r="BL3171" s="1" t="s">
        <v>295</v>
      </c>
      <c r="BM3171" s="1" t="s">
        <v>295</v>
      </c>
      <c r="BN3171" s="1" t="s">
        <v>295</v>
      </c>
      <c r="BP3171" s="1" t="s">
        <v>295</v>
      </c>
      <c r="BV3171" s="1" t="s">
        <v>295</v>
      </c>
      <c r="BY3171" s="1" t="s">
        <v>295</v>
      </c>
      <c r="CM3171" s="3" t="s">
        <v>294</v>
      </c>
      <c r="CN3171" s="1" t="s">
        <v>301</v>
      </c>
      <c r="CY3171" s="1" t="s">
        <v>305</v>
      </c>
      <c r="DR3171" s="1" t="s">
        <v>302</v>
      </c>
      <c r="DS3171" s="1" t="s">
        <v>303</v>
      </c>
    </row>
    <row r="3172" spans="3:123" x14ac:dyDescent="0.25">
      <c r="DR3172" s="6" t="s">
        <v>304</v>
      </c>
      <c r="DS3172" s="6" t="s">
        <v>303</v>
      </c>
    </row>
    <row r="3173" spans="3:123" x14ac:dyDescent="0.25">
      <c r="C3173" s="7" t="s">
        <v>1887</v>
      </c>
      <c r="D3173" s="1" t="s">
        <v>307</v>
      </c>
      <c r="E3173" s="3" t="s">
        <v>294</v>
      </c>
      <c r="G3173" s="7" t="s">
        <v>1887</v>
      </c>
      <c r="I3173" s="1" t="s">
        <v>295</v>
      </c>
      <c r="J3173" s="1" t="s">
        <v>295</v>
      </c>
      <c r="K3173" s="1" t="s">
        <v>295</v>
      </c>
      <c r="L3173" s="1">
        <v>1</v>
      </c>
      <c r="M3173" s="1" t="s">
        <v>296</v>
      </c>
      <c r="N3173" s="1" t="s">
        <v>297</v>
      </c>
      <c r="O3173" s="1" t="s">
        <v>297</v>
      </c>
      <c r="P3173" s="1" t="s">
        <v>297</v>
      </c>
      <c r="Q3173" s="1" t="s">
        <v>295</v>
      </c>
      <c r="T3173" s="1" t="s">
        <v>297</v>
      </c>
      <c r="U3173" s="1" t="s">
        <v>308</v>
      </c>
      <c r="V3173" s="7" t="s">
        <v>1887</v>
      </c>
      <c r="W3173" s="1" t="s">
        <v>295</v>
      </c>
      <c r="X3173" s="1" t="s">
        <v>298</v>
      </c>
      <c r="Y3173" s="1" t="s">
        <v>306</v>
      </c>
      <c r="Z3173" s="1" t="s">
        <v>310</v>
      </c>
      <c r="AB3173" s="1" t="s">
        <v>297</v>
      </c>
      <c r="AD3173" s="1" t="s">
        <v>295</v>
      </c>
      <c r="AE3173" s="1" t="s">
        <v>295</v>
      </c>
      <c r="AG3173" s="1" t="s">
        <v>295</v>
      </c>
      <c r="AH3173" s="1" t="s">
        <v>295</v>
      </c>
      <c r="AI3173" s="1" t="s">
        <v>295</v>
      </c>
      <c r="AJ3173" s="1" t="s">
        <v>295</v>
      </c>
      <c r="AL3173" s="1" t="s">
        <v>295</v>
      </c>
      <c r="AM3173" s="1" t="s">
        <v>299</v>
      </c>
      <c r="AN3173" s="5">
        <v>0</v>
      </c>
      <c r="AO3173" s="1" t="s">
        <v>294</v>
      </c>
      <c r="AP3173" s="1" t="s">
        <v>297</v>
      </c>
      <c r="AQ3173" s="1" t="s">
        <v>297</v>
      </c>
      <c r="AR3173" s="1" t="s">
        <v>295</v>
      </c>
      <c r="AS3173" s="1" t="s">
        <v>297</v>
      </c>
      <c r="AT3173" s="1" t="s">
        <v>295</v>
      </c>
      <c r="AU3173" s="2" t="s">
        <v>309</v>
      </c>
      <c r="AV3173" s="7" t="s">
        <v>1887</v>
      </c>
      <c r="AW3173" s="1" t="s">
        <v>300</v>
      </c>
      <c r="AZ3173" s="1">
        <v>1</v>
      </c>
      <c r="BA3173" s="1" t="s">
        <v>297</v>
      </c>
      <c r="BC3173" s="1" t="s">
        <v>295</v>
      </c>
      <c r="BD3173" s="1" t="s">
        <v>295</v>
      </c>
      <c r="BF3173" s="1" t="s">
        <v>295</v>
      </c>
      <c r="BG3173" s="1" t="s">
        <v>295</v>
      </c>
      <c r="BH3173" s="1" t="s">
        <v>295</v>
      </c>
      <c r="BI3173" s="1" t="s">
        <v>295</v>
      </c>
      <c r="BL3173" s="1" t="s">
        <v>295</v>
      </c>
      <c r="BM3173" s="1" t="s">
        <v>295</v>
      </c>
      <c r="BN3173" s="1" t="s">
        <v>295</v>
      </c>
      <c r="BP3173" s="1" t="s">
        <v>295</v>
      </c>
      <c r="BV3173" s="1" t="s">
        <v>295</v>
      </c>
      <c r="BY3173" s="1" t="s">
        <v>295</v>
      </c>
      <c r="CM3173" s="3" t="s">
        <v>294</v>
      </c>
      <c r="CN3173" s="1" t="s">
        <v>301</v>
      </c>
      <c r="CY3173" s="1" t="s">
        <v>305</v>
      </c>
      <c r="DR3173" s="1" t="s">
        <v>302</v>
      </c>
      <c r="DS3173" s="1" t="s">
        <v>303</v>
      </c>
    </row>
    <row r="3174" spans="3:123" x14ac:dyDescent="0.25">
      <c r="DR3174" s="6" t="s">
        <v>304</v>
      </c>
      <c r="DS3174" s="6" t="s">
        <v>303</v>
      </c>
    </row>
    <row r="3175" spans="3:123" x14ac:dyDescent="0.25">
      <c r="C3175" s="7" t="s">
        <v>1888</v>
      </c>
      <c r="D3175" s="1" t="s">
        <v>307</v>
      </c>
      <c r="E3175" s="3" t="s">
        <v>294</v>
      </c>
      <c r="G3175" s="7" t="s">
        <v>1888</v>
      </c>
      <c r="I3175" s="1" t="s">
        <v>295</v>
      </c>
      <c r="J3175" s="1" t="s">
        <v>295</v>
      </c>
      <c r="K3175" s="1" t="s">
        <v>295</v>
      </c>
      <c r="L3175" s="1">
        <v>1</v>
      </c>
      <c r="M3175" s="1" t="s">
        <v>296</v>
      </c>
      <c r="N3175" s="1" t="s">
        <v>297</v>
      </c>
      <c r="O3175" s="1" t="s">
        <v>297</v>
      </c>
      <c r="P3175" s="1" t="s">
        <v>297</v>
      </c>
      <c r="Q3175" s="1" t="s">
        <v>295</v>
      </c>
      <c r="T3175" s="1" t="s">
        <v>297</v>
      </c>
      <c r="U3175" s="1" t="s">
        <v>308</v>
      </c>
      <c r="V3175" s="7" t="s">
        <v>1888</v>
      </c>
      <c r="W3175" s="1" t="s">
        <v>295</v>
      </c>
      <c r="X3175" s="1" t="s">
        <v>298</v>
      </c>
      <c r="Y3175" s="1" t="s">
        <v>306</v>
      </c>
      <c r="Z3175" s="1" t="s">
        <v>310</v>
      </c>
      <c r="AB3175" s="1" t="s">
        <v>297</v>
      </c>
      <c r="AD3175" s="1" t="s">
        <v>295</v>
      </c>
      <c r="AE3175" s="1" t="s">
        <v>295</v>
      </c>
      <c r="AG3175" s="1" t="s">
        <v>295</v>
      </c>
      <c r="AH3175" s="1" t="s">
        <v>295</v>
      </c>
      <c r="AI3175" s="1" t="s">
        <v>295</v>
      </c>
      <c r="AJ3175" s="1" t="s">
        <v>295</v>
      </c>
      <c r="AL3175" s="1" t="s">
        <v>295</v>
      </c>
      <c r="AM3175" s="1" t="s">
        <v>299</v>
      </c>
      <c r="AN3175" s="5">
        <v>0</v>
      </c>
      <c r="AO3175" s="1" t="s">
        <v>294</v>
      </c>
      <c r="AP3175" s="1" t="s">
        <v>297</v>
      </c>
      <c r="AQ3175" s="1" t="s">
        <v>297</v>
      </c>
      <c r="AR3175" s="1" t="s">
        <v>295</v>
      </c>
      <c r="AS3175" s="1" t="s">
        <v>297</v>
      </c>
      <c r="AT3175" s="1" t="s">
        <v>295</v>
      </c>
      <c r="AU3175" s="2" t="s">
        <v>309</v>
      </c>
      <c r="AV3175" s="7" t="s">
        <v>1888</v>
      </c>
      <c r="AW3175" s="1" t="s">
        <v>300</v>
      </c>
      <c r="AZ3175" s="1">
        <v>1</v>
      </c>
      <c r="BA3175" s="1" t="s">
        <v>297</v>
      </c>
      <c r="BC3175" s="1" t="s">
        <v>295</v>
      </c>
      <c r="BD3175" s="1" t="s">
        <v>295</v>
      </c>
      <c r="BF3175" s="1" t="s">
        <v>295</v>
      </c>
      <c r="BG3175" s="1" t="s">
        <v>295</v>
      </c>
      <c r="BH3175" s="1" t="s">
        <v>295</v>
      </c>
      <c r="BI3175" s="1" t="s">
        <v>295</v>
      </c>
      <c r="BL3175" s="1" t="s">
        <v>295</v>
      </c>
      <c r="BM3175" s="1" t="s">
        <v>295</v>
      </c>
      <c r="BN3175" s="1" t="s">
        <v>295</v>
      </c>
      <c r="BP3175" s="1" t="s">
        <v>295</v>
      </c>
      <c r="BV3175" s="1" t="s">
        <v>295</v>
      </c>
      <c r="BY3175" s="1" t="s">
        <v>295</v>
      </c>
      <c r="CM3175" s="3" t="s">
        <v>294</v>
      </c>
      <c r="CN3175" s="1" t="s">
        <v>301</v>
      </c>
      <c r="CY3175" s="1" t="s">
        <v>305</v>
      </c>
      <c r="DR3175" s="1" t="s">
        <v>302</v>
      </c>
      <c r="DS3175" s="1" t="s">
        <v>303</v>
      </c>
    </row>
    <row r="3176" spans="3:123" x14ac:dyDescent="0.25">
      <c r="DR3176" s="6" t="s">
        <v>304</v>
      </c>
      <c r="DS3176" s="6" t="s">
        <v>303</v>
      </c>
    </row>
    <row r="3177" spans="3:123" x14ac:dyDescent="0.25">
      <c r="C3177" s="7" t="s">
        <v>1889</v>
      </c>
      <c r="D3177" s="1" t="s">
        <v>307</v>
      </c>
      <c r="E3177" s="3" t="s">
        <v>294</v>
      </c>
      <c r="G3177" s="7" t="s">
        <v>1889</v>
      </c>
      <c r="I3177" s="1" t="s">
        <v>295</v>
      </c>
      <c r="J3177" s="1" t="s">
        <v>295</v>
      </c>
      <c r="K3177" s="1" t="s">
        <v>295</v>
      </c>
      <c r="L3177" s="1">
        <v>1</v>
      </c>
      <c r="M3177" s="1" t="s">
        <v>296</v>
      </c>
      <c r="N3177" s="1" t="s">
        <v>297</v>
      </c>
      <c r="O3177" s="1" t="s">
        <v>297</v>
      </c>
      <c r="P3177" s="1" t="s">
        <v>297</v>
      </c>
      <c r="Q3177" s="1" t="s">
        <v>295</v>
      </c>
      <c r="T3177" s="1" t="s">
        <v>297</v>
      </c>
      <c r="U3177" s="1" t="s">
        <v>308</v>
      </c>
      <c r="V3177" s="7" t="s">
        <v>1889</v>
      </c>
      <c r="W3177" s="1" t="s">
        <v>295</v>
      </c>
      <c r="X3177" s="1" t="s">
        <v>298</v>
      </c>
      <c r="Y3177" s="1" t="s">
        <v>306</v>
      </c>
      <c r="Z3177" s="1" t="s">
        <v>310</v>
      </c>
      <c r="AB3177" s="1" t="s">
        <v>297</v>
      </c>
      <c r="AD3177" s="1" t="s">
        <v>295</v>
      </c>
      <c r="AE3177" s="1" t="s">
        <v>295</v>
      </c>
      <c r="AG3177" s="1" t="s">
        <v>295</v>
      </c>
      <c r="AH3177" s="1" t="s">
        <v>295</v>
      </c>
      <c r="AI3177" s="1" t="s">
        <v>295</v>
      </c>
      <c r="AJ3177" s="1" t="s">
        <v>295</v>
      </c>
      <c r="AL3177" s="1" t="s">
        <v>295</v>
      </c>
      <c r="AM3177" s="1" t="s">
        <v>299</v>
      </c>
      <c r="AN3177" s="5">
        <v>0</v>
      </c>
      <c r="AO3177" s="1" t="s">
        <v>294</v>
      </c>
      <c r="AP3177" s="1" t="s">
        <v>297</v>
      </c>
      <c r="AQ3177" s="1" t="s">
        <v>297</v>
      </c>
      <c r="AR3177" s="1" t="s">
        <v>295</v>
      </c>
      <c r="AS3177" s="1" t="s">
        <v>297</v>
      </c>
      <c r="AT3177" s="1" t="s">
        <v>295</v>
      </c>
      <c r="AU3177" s="2" t="s">
        <v>309</v>
      </c>
      <c r="AV3177" s="7" t="s">
        <v>1889</v>
      </c>
      <c r="AW3177" s="1" t="s">
        <v>300</v>
      </c>
      <c r="AZ3177" s="1">
        <v>1</v>
      </c>
      <c r="BA3177" s="1" t="s">
        <v>297</v>
      </c>
      <c r="BC3177" s="1" t="s">
        <v>295</v>
      </c>
      <c r="BD3177" s="1" t="s">
        <v>295</v>
      </c>
      <c r="BF3177" s="1" t="s">
        <v>295</v>
      </c>
      <c r="BG3177" s="1" t="s">
        <v>295</v>
      </c>
      <c r="BH3177" s="1" t="s">
        <v>295</v>
      </c>
      <c r="BI3177" s="1" t="s">
        <v>295</v>
      </c>
      <c r="BL3177" s="1" t="s">
        <v>295</v>
      </c>
      <c r="BM3177" s="1" t="s">
        <v>295</v>
      </c>
      <c r="BN3177" s="1" t="s">
        <v>295</v>
      </c>
      <c r="BP3177" s="1" t="s">
        <v>295</v>
      </c>
      <c r="BV3177" s="1" t="s">
        <v>295</v>
      </c>
      <c r="BY3177" s="1" t="s">
        <v>295</v>
      </c>
      <c r="CM3177" s="3" t="s">
        <v>294</v>
      </c>
      <c r="CN3177" s="1" t="s">
        <v>301</v>
      </c>
      <c r="CY3177" s="1" t="s">
        <v>305</v>
      </c>
      <c r="DR3177" s="1" t="s">
        <v>302</v>
      </c>
      <c r="DS3177" s="1" t="s">
        <v>303</v>
      </c>
    </row>
    <row r="3178" spans="3:123" x14ac:dyDescent="0.25">
      <c r="DR3178" s="6" t="s">
        <v>304</v>
      </c>
      <c r="DS3178" s="6" t="s">
        <v>303</v>
      </c>
    </row>
    <row r="3179" spans="3:123" x14ac:dyDescent="0.25">
      <c r="C3179" s="7" t="s">
        <v>1890</v>
      </c>
      <c r="D3179" s="1" t="s">
        <v>307</v>
      </c>
      <c r="E3179" s="3" t="s">
        <v>294</v>
      </c>
      <c r="G3179" s="7" t="s">
        <v>1890</v>
      </c>
      <c r="I3179" s="1" t="s">
        <v>295</v>
      </c>
      <c r="J3179" s="1" t="s">
        <v>295</v>
      </c>
      <c r="K3179" s="1" t="s">
        <v>295</v>
      </c>
      <c r="L3179" s="1">
        <v>1</v>
      </c>
      <c r="M3179" s="1" t="s">
        <v>296</v>
      </c>
      <c r="N3179" s="1" t="s">
        <v>297</v>
      </c>
      <c r="O3179" s="1" t="s">
        <v>297</v>
      </c>
      <c r="P3179" s="1" t="s">
        <v>297</v>
      </c>
      <c r="Q3179" s="1" t="s">
        <v>295</v>
      </c>
      <c r="T3179" s="1" t="s">
        <v>297</v>
      </c>
      <c r="U3179" s="1" t="s">
        <v>308</v>
      </c>
      <c r="V3179" s="7" t="s">
        <v>1890</v>
      </c>
      <c r="W3179" s="1" t="s">
        <v>295</v>
      </c>
      <c r="X3179" s="1" t="s">
        <v>298</v>
      </c>
      <c r="Y3179" s="1" t="s">
        <v>306</v>
      </c>
      <c r="Z3179" s="1" t="s">
        <v>310</v>
      </c>
      <c r="AB3179" s="1" t="s">
        <v>297</v>
      </c>
      <c r="AD3179" s="1" t="s">
        <v>295</v>
      </c>
      <c r="AE3179" s="1" t="s">
        <v>295</v>
      </c>
      <c r="AG3179" s="1" t="s">
        <v>295</v>
      </c>
      <c r="AH3179" s="1" t="s">
        <v>295</v>
      </c>
      <c r="AI3179" s="1" t="s">
        <v>295</v>
      </c>
      <c r="AJ3179" s="1" t="s">
        <v>295</v>
      </c>
      <c r="AL3179" s="1" t="s">
        <v>295</v>
      </c>
      <c r="AM3179" s="1" t="s">
        <v>299</v>
      </c>
      <c r="AN3179" s="5">
        <v>0</v>
      </c>
      <c r="AO3179" s="1" t="s">
        <v>294</v>
      </c>
      <c r="AP3179" s="1" t="s">
        <v>297</v>
      </c>
      <c r="AQ3179" s="1" t="s">
        <v>297</v>
      </c>
      <c r="AR3179" s="1" t="s">
        <v>295</v>
      </c>
      <c r="AS3179" s="1" t="s">
        <v>297</v>
      </c>
      <c r="AT3179" s="1" t="s">
        <v>295</v>
      </c>
      <c r="AU3179" s="2" t="s">
        <v>309</v>
      </c>
      <c r="AV3179" s="7" t="s">
        <v>1890</v>
      </c>
      <c r="AW3179" s="1" t="s">
        <v>300</v>
      </c>
      <c r="AZ3179" s="1">
        <v>1</v>
      </c>
      <c r="BA3179" s="1" t="s">
        <v>297</v>
      </c>
      <c r="BC3179" s="1" t="s">
        <v>295</v>
      </c>
      <c r="BD3179" s="1" t="s">
        <v>295</v>
      </c>
      <c r="BF3179" s="1" t="s">
        <v>295</v>
      </c>
      <c r="BG3179" s="1" t="s">
        <v>295</v>
      </c>
      <c r="BH3179" s="1" t="s">
        <v>295</v>
      </c>
      <c r="BI3179" s="1" t="s">
        <v>295</v>
      </c>
      <c r="BL3179" s="1" t="s">
        <v>295</v>
      </c>
      <c r="BM3179" s="1" t="s">
        <v>295</v>
      </c>
      <c r="BN3179" s="1" t="s">
        <v>295</v>
      </c>
      <c r="BP3179" s="1" t="s">
        <v>295</v>
      </c>
      <c r="BV3179" s="1" t="s">
        <v>295</v>
      </c>
      <c r="BY3179" s="1" t="s">
        <v>295</v>
      </c>
      <c r="CM3179" s="3" t="s">
        <v>294</v>
      </c>
      <c r="CN3179" s="1" t="s">
        <v>301</v>
      </c>
      <c r="CY3179" s="1" t="s">
        <v>305</v>
      </c>
      <c r="DR3179" s="1" t="s">
        <v>302</v>
      </c>
      <c r="DS3179" s="1" t="s">
        <v>303</v>
      </c>
    </row>
    <row r="3180" spans="3:123" x14ac:dyDescent="0.25">
      <c r="DR3180" s="6" t="s">
        <v>304</v>
      </c>
      <c r="DS3180" s="6" t="s">
        <v>303</v>
      </c>
    </row>
    <row r="3181" spans="3:123" x14ac:dyDescent="0.25">
      <c r="C3181" s="7" t="s">
        <v>1891</v>
      </c>
      <c r="D3181" s="1" t="s">
        <v>307</v>
      </c>
      <c r="E3181" s="3" t="s">
        <v>294</v>
      </c>
      <c r="G3181" s="7" t="s">
        <v>1891</v>
      </c>
      <c r="I3181" s="1" t="s">
        <v>295</v>
      </c>
      <c r="J3181" s="1" t="s">
        <v>295</v>
      </c>
      <c r="K3181" s="1" t="s">
        <v>295</v>
      </c>
      <c r="L3181" s="1">
        <v>1</v>
      </c>
      <c r="M3181" s="1" t="s">
        <v>296</v>
      </c>
      <c r="N3181" s="1" t="s">
        <v>297</v>
      </c>
      <c r="O3181" s="1" t="s">
        <v>297</v>
      </c>
      <c r="P3181" s="1" t="s">
        <v>297</v>
      </c>
      <c r="Q3181" s="1" t="s">
        <v>295</v>
      </c>
      <c r="T3181" s="1" t="s">
        <v>297</v>
      </c>
      <c r="U3181" s="1" t="s">
        <v>308</v>
      </c>
      <c r="V3181" s="7" t="s">
        <v>1891</v>
      </c>
      <c r="W3181" s="1" t="s">
        <v>295</v>
      </c>
      <c r="X3181" s="1" t="s">
        <v>298</v>
      </c>
      <c r="Y3181" s="1" t="s">
        <v>306</v>
      </c>
      <c r="Z3181" s="1" t="s">
        <v>310</v>
      </c>
      <c r="AB3181" s="1" t="s">
        <v>297</v>
      </c>
      <c r="AD3181" s="1" t="s">
        <v>295</v>
      </c>
      <c r="AE3181" s="1" t="s">
        <v>295</v>
      </c>
      <c r="AG3181" s="1" t="s">
        <v>295</v>
      </c>
      <c r="AH3181" s="1" t="s">
        <v>295</v>
      </c>
      <c r="AI3181" s="1" t="s">
        <v>295</v>
      </c>
      <c r="AJ3181" s="1" t="s">
        <v>295</v>
      </c>
      <c r="AL3181" s="1" t="s">
        <v>295</v>
      </c>
      <c r="AM3181" s="1" t="s">
        <v>299</v>
      </c>
      <c r="AN3181" s="5">
        <v>0</v>
      </c>
      <c r="AO3181" s="1" t="s">
        <v>294</v>
      </c>
      <c r="AP3181" s="1" t="s">
        <v>297</v>
      </c>
      <c r="AQ3181" s="1" t="s">
        <v>297</v>
      </c>
      <c r="AR3181" s="1" t="s">
        <v>295</v>
      </c>
      <c r="AS3181" s="1" t="s">
        <v>297</v>
      </c>
      <c r="AT3181" s="1" t="s">
        <v>295</v>
      </c>
      <c r="AU3181" s="2" t="s">
        <v>309</v>
      </c>
      <c r="AV3181" s="7" t="s">
        <v>1891</v>
      </c>
      <c r="AW3181" s="1" t="s">
        <v>300</v>
      </c>
      <c r="AZ3181" s="1">
        <v>1</v>
      </c>
      <c r="BA3181" s="1" t="s">
        <v>297</v>
      </c>
      <c r="BC3181" s="1" t="s">
        <v>295</v>
      </c>
      <c r="BD3181" s="1" t="s">
        <v>295</v>
      </c>
      <c r="BF3181" s="1" t="s">
        <v>295</v>
      </c>
      <c r="BG3181" s="1" t="s">
        <v>295</v>
      </c>
      <c r="BH3181" s="1" t="s">
        <v>295</v>
      </c>
      <c r="BI3181" s="1" t="s">
        <v>295</v>
      </c>
      <c r="BL3181" s="1" t="s">
        <v>295</v>
      </c>
      <c r="BM3181" s="1" t="s">
        <v>295</v>
      </c>
      <c r="BN3181" s="1" t="s">
        <v>295</v>
      </c>
      <c r="BP3181" s="1" t="s">
        <v>295</v>
      </c>
      <c r="BV3181" s="1" t="s">
        <v>295</v>
      </c>
      <c r="BY3181" s="1" t="s">
        <v>295</v>
      </c>
      <c r="CM3181" s="3" t="s">
        <v>294</v>
      </c>
      <c r="CN3181" s="1" t="s">
        <v>301</v>
      </c>
      <c r="CY3181" s="1" t="s">
        <v>305</v>
      </c>
      <c r="DR3181" s="1" t="s">
        <v>302</v>
      </c>
      <c r="DS3181" s="1" t="s">
        <v>303</v>
      </c>
    </row>
    <row r="3182" spans="3:123" x14ac:dyDescent="0.25">
      <c r="DR3182" s="6" t="s">
        <v>304</v>
      </c>
      <c r="DS3182" s="6" t="s">
        <v>303</v>
      </c>
    </row>
    <row r="3183" spans="3:123" x14ac:dyDescent="0.25">
      <c r="C3183" s="7" t="s">
        <v>1892</v>
      </c>
      <c r="D3183" s="1" t="s">
        <v>307</v>
      </c>
      <c r="E3183" s="3" t="s">
        <v>294</v>
      </c>
      <c r="G3183" s="7" t="s">
        <v>1892</v>
      </c>
      <c r="I3183" s="1" t="s">
        <v>295</v>
      </c>
      <c r="J3183" s="1" t="s">
        <v>295</v>
      </c>
      <c r="K3183" s="1" t="s">
        <v>295</v>
      </c>
      <c r="L3183" s="1">
        <v>1</v>
      </c>
      <c r="M3183" s="1" t="s">
        <v>296</v>
      </c>
      <c r="N3183" s="1" t="s">
        <v>297</v>
      </c>
      <c r="O3183" s="1" t="s">
        <v>297</v>
      </c>
      <c r="P3183" s="1" t="s">
        <v>297</v>
      </c>
      <c r="Q3183" s="1" t="s">
        <v>295</v>
      </c>
      <c r="T3183" s="1" t="s">
        <v>297</v>
      </c>
      <c r="U3183" s="1" t="s">
        <v>308</v>
      </c>
      <c r="V3183" s="7" t="s">
        <v>1892</v>
      </c>
      <c r="W3183" s="1" t="s">
        <v>295</v>
      </c>
      <c r="X3183" s="1" t="s">
        <v>298</v>
      </c>
      <c r="Y3183" s="1" t="s">
        <v>306</v>
      </c>
      <c r="Z3183" s="1" t="s">
        <v>310</v>
      </c>
      <c r="AB3183" s="1" t="s">
        <v>297</v>
      </c>
      <c r="AD3183" s="1" t="s">
        <v>295</v>
      </c>
      <c r="AE3183" s="1" t="s">
        <v>295</v>
      </c>
      <c r="AG3183" s="1" t="s">
        <v>295</v>
      </c>
      <c r="AH3183" s="1" t="s">
        <v>295</v>
      </c>
      <c r="AI3183" s="1" t="s">
        <v>295</v>
      </c>
      <c r="AJ3183" s="1" t="s">
        <v>295</v>
      </c>
      <c r="AL3183" s="1" t="s">
        <v>295</v>
      </c>
      <c r="AM3183" s="1" t="s">
        <v>299</v>
      </c>
      <c r="AN3183" s="5">
        <v>0</v>
      </c>
      <c r="AO3183" s="1" t="s">
        <v>294</v>
      </c>
      <c r="AP3183" s="1" t="s">
        <v>297</v>
      </c>
      <c r="AQ3183" s="1" t="s">
        <v>297</v>
      </c>
      <c r="AR3183" s="1" t="s">
        <v>295</v>
      </c>
      <c r="AS3183" s="1" t="s">
        <v>297</v>
      </c>
      <c r="AT3183" s="1" t="s">
        <v>295</v>
      </c>
      <c r="AU3183" s="2" t="s">
        <v>309</v>
      </c>
      <c r="AV3183" s="7" t="s">
        <v>1892</v>
      </c>
      <c r="AW3183" s="1" t="s">
        <v>300</v>
      </c>
      <c r="AZ3183" s="1">
        <v>1</v>
      </c>
      <c r="BA3183" s="1" t="s">
        <v>297</v>
      </c>
      <c r="BC3183" s="1" t="s">
        <v>295</v>
      </c>
      <c r="BD3183" s="1" t="s">
        <v>295</v>
      </c>
      <c r="BF3183" s="1" t="s">
        <v>295</v>
      </c>
      <c r="BG3183" s="1" t="s">
        <v>295</v>
      </c>
      <c r="BH3183" s="1" t="s">
        <v>295</v>
      </c>
      <c r="BI3183" s="1" t="s">
        <v>295</v>
      </c>
      <c r="BL3183" s="1" t="s">
        <v>295</v>
      </c>
      <c r="BM3183" s="1" t="s">
        <v>295</v>
      </c>
      <c r="BN3183" s="1" t="s">
        <v>295</v>
      </c>
      <c r="BP3183" s="1" t="s">
        <v>295</v>
      </c>
      <c r="BV3183" s="1" t="s">
        <v>295</v>
      </c>
      <c r="BY3183" s="1" t="s">
        <v>295</v>
      </c>
      <c r="CM3183" s="3" t="s">
        <v>294</v>
      </c>
      <c r="CN3183" s="1" t="s">
        <v>301</v>
      </c>
      <c r="CY3183" s="1" t="s">
        <v>305</v>
      </c>
      <c r="DR3183" s="1" t="s">
        <v>302</v>
      </c>
      <c r="DS3183" s="1" t="s">
        <v>303</v>
      </c>
    </row>
    <row r="3184" spans="3:123" x14ac:dyDescent="0.25">
      <c r="DR3184" s="6" t="s">
        <v>304</v>
      </c>
      <c r="DS3184" s="6" t="s">
        <v>303</v>
      </c>
    </row>
    <row r="3185" spans="3:123" x14ac:dyDescent="0.25">
      <c r="C3185" s="7" t="s">
        <v>1893</v>
      </c>
      <c r="D3185" s="1" t="s">
        <v>307</v>
      </c>
      <c r="E3185" s="3" t="s">
        <v>294</v>
      </c>
      <c r="G3185" s="7" t="s">
        <v>1893</v>
      </c>
      <c r="I3185" s="1" t="s">
        <v>295</v>
      </c>
      <c r="J3185" s="1" t="s">
        <v>295</v>
      </c>
      <c r="K3185" s="1" t="s">
        <v>295</v>
      </c>
      <c r="L3185" s="1">
        <v>1</v>
      </c>
      <c r="M3185" s="1" t="s">
        <v>296</v>
      </c>
      <c r="N3185" s="1" t="s">
        <v>297</v>
      </c>
      <c r="O3185" s="1" t="s">
        <v>297</v>
      </c>
      <c r="P3185" s="1" t="s">
        <v>297</v>
      </c>
      <c r="Q3185" s="1" t="s">
        <v>295</v>
      </c>
      <c r="T3185" s="1" t="s">
        <v>297</v>
      </c>
      <c r="U3185" s="1" t="s">
        <v>308</v>
      </c>
      <c r="V3185" s="7" t="s">
        <v>1893</v>
      </c>
      <c r="W3185" s="1" t="s">
        <v>295</v>
      </c>
      <c r="X3185" s="1" t="s">
        <v>298</v>
      </c>
      <c r="Y3185" s="1" t="s">
        <v>306</v>
      </c>
      <c r="Z3185" s="1" t="s">
        <v>310</v>
      </c>
      <c r="AB3185" s="1" t="s">
        <v>297</v>
      </c>
      <c r="AD3185" s="1" t="s">
        <v>295</v>
      </c>
      <c r="AE3185" s="1" t="s">
        <v>295</v>
      </c>
      <c r="AG3185" s="1" t="s">
        <v>295</v>
      </c>
      <c r="AH3185" s="1" t="s">
        <v>295</v>
      </c>
      <c r="AI3185" s="1" t="s">
        <v>295</v>
      </c>
      <c r="AJ3185" s="1" t="s">
        <v>295</v>
      </c>
      <c r="AL3185" s="1" t="s">
        <v>295</v>
      </c>
      <c r="AM3185" s="1" t="s">
        <v>299</v>
      </c>
      <c r="AN3185" s="5">
        <v>0</v>
      </c>
      <c r="AO3185" s="1" t="s">
        <v>294</v>
      </c>
      <c r="AP3185" s="1" t="s">
        <v>297</v>
      </c>
      <c r="AQ3185" s="1" t="s">
        <v>297</v>
      </c>
      <c r="AR3185" s="1" t="s">
        <v>295</v>
      </c>
      <c r="AS3185" s="1" t="s">
        <v>297</v>
      </c>
      <c r="AT3185" s="1" t="s">
        <v>295</v>
      </c>
      <c r="AU3185" s="2" t="s">
        <v>309</v>
      </c>
      <c r="AV3185" s="7" t="s">
        <v>1893</v>
      </c>
      <c r="AW3185" s="1" t="s">
        <v>300</v>
      </c>
      <c r="AZ3185" s="1">
        <v>1</v>
      </c>
      <c r="BA3185" s="1" t="s">
        <v>297</v>
      </c>
      <c r="BC3185" s="1" t="s">
        <v>295</v>
      </c>
      <c r="BD3185" s="1" t="s">
        <v>295</v>
      </c>
      <c r="BF3185" s="1" t="s">
        <v>295</v>
      </c>
      <c r="BG3185" s="1" t="s">
        <v>295</v>
      </c>
      <c r="BH3185" s="1" t="s">
        <v>295</v>
      </c>
      <c r="BI3185" s="1" t="s">
        <v>295</v>
      </c>
      <c r="BL3185" s="1" t="s">
        <v>295</v>
      </c>
      <c r="BM3185" s="1" t="s">
        <v>295</v>
      </c>
      <c r="BN3185" s="1" t="s">
        <v>295</v>
      </c>
      <c r="BP3185" s="1" t="s">
        <v>295</v>
      </c>
      <c r="BV3185" s="1" t="s">
        <v>295</v>
      </c>
      <c r="BY3185" s="1" t="s">
        <v>295</v>
      </c>
      <c r="CM3185" s="3" t="s">
        <v>294</v>
      </c>
      <c r="CN3185" s="1" t="s">
        <v>301</v>
      </c>
      <c r="CY3185" s="1" t="s">
        <v>305</v>
      </c>
      <c r="DR3185" s="1" t="s">
        <v>302</v>
      </c>
      <c r="DS3185" s="1" t="s">
        <v>303</v>
      </c>
    </row>
    <row r="3186" spans="3:123" x14ac:dyDescent="0.25">
      <c r="DR3186" s="6" t="s">
        <v>304</v>
      </c>
      <c r="DS3186" s="6" t="s">
        <v>303</v>
      </c>
    </row>
    <row r="3187" spans="3:123" x14ac:dyDescent="0.25">
      <c r="C3187" s="7" t="s">
        <v>1894</v>
      </c>
      <c r="D3187" s="1" t="s">
        <v>307</v>
      </c>
      <c r="E3187" s="3" t="s">
        <v>294</v>
      </c>
      <c r="G3187" s="7" t="s">
        <v>1894</v>
      </c>
      <c r="I3187" s="1" t="s">
        <v>295</v>
      </c>
      <c r="J3187" s="1" t="s">
        <v>295</v>
      </c>
      <c r="K3187" s="1" t="s">
        <v>295</v>
      </c>
      <c r="L3187" s="1">
        <v>1</v>
      </c>
      <c r="M3187" s="1" t="s">
        <v>296</v>
      </c>
      <c r="N3187" s="1" t="s">
        <v>297</v>
      </c>
      <c r="O3187" s="1" t="s">
        <v>297</v>
      </c>
      <c r="P3187" s="1" t="s">
        <v>297</v>
      </c>
      <c r="Q3187" s="1" t="s">
        <v>295</v>
      </c>
      <c r="T3187" s="1" t="s">
        <v>297</v>
      </c>
      <c r="U3187" s="1" t="s">
        <v>308</v>
      </c>
      <c r="V3187" s="7" t="s">
        <v>1894</v>
      </c>
      <c r="W3187" s="1" t="s">
        <v>295</v>
      </c>
      <c r="X3187" s="1" t="s">
        <v>298</v>
      </c>
      <c r="Y3187" s="1" t="s">
        <v>306</v>
      </c>
      <c r="Z3187" s="1" t="s">
        <v>310</v>
      </c>
      <c r="AB3187" s="1" t="s">
        <v>297</v>
      </c>
      <c r="AD3187" s="1" t="s">
        <v>295</v>
      </c>
      <c r="AE3187" s="1" t="s">
        <v>295</v>
      </c>
      <c r="AG3187" s="1" t="s">
        <v>295</v>
      </c>
      <c r="AH3187" s="1" t="s">
        <v>295</v>
      </c>
      <c r="AI3187" s="1" t="s">
        <v>295</v>
      </c>
      <c r="AJ3187" s="1" t="s">
        <v>295</v>
      </c>
      <c r="AL3187" s="1" t="s">
        <v>295</v>
      </c>
      <c r="AM3187" s="1" t="s">
        <v>299</v>
      </c>
      <c r="AN3187" s="5">
        <v>0</v>
      </c>
      <c r="AO3187" s="1" t="s">
        <v>294</v>
      </c>
      <c r="AP3187" s="1" t="s">
        <v>297</v>
      </c>
      <c r="AQ3187" s="1" t="s">
        <v>297</v>
      </c>
      <c r="AR3187" s="1" t="s">
        <v>295</v>
      </c>
      <c r="AS3187" s="1" t="s">
        <v>297</v>
      </c>
      <c r="AT3187" s="1" t="s">
        <v>295</v>
      </c>
      <c r="AU3187" s="2" t="s">
        <v>309</v>
      </c>
      <c r="AV3187" s="7" t="s">
        <v>1894</v>
      </c>
      <c r="AW3187" s="1" t="s">
        <v>300</v>
      </c>
      <c r="AZ3187" s="1">
        <v>1</v>
      </c>
      <c r="BA3187" s="1" t="s">
        <v>297</v>
      </c>
      <c r="BC3187" s="1" t="s">
        <v>295</v>
      </c>
      <c r="BD3187" s="1" t="s">
        <v>295</v>
      </c>
      <c r="BF3187" s="1" t="s">
        <v>295</v>
      </c>
      <c r="BG3187" s="1" t="s">
        <v>295</v>
      </c>
      <c r="BH3187" s="1" t="s">
        <v>295</v>
      </c>
      <c r="BI3187" s="1" t="s">
        <v>295</v>
      </c>
      <c r="BL3187" s="1" t="s">
        <v>295</v>
      </c>
      <c r="BM3187" s="1" t="s">
        <v>295</v>
      </c>
      <c r="BN3187" s="1" t="s">
        <v>295</v>
      </c>
      <c r="BP3187" s="1" t="s">
        <v>295</v>
      </c>
      <c r="BV3187" s="1" t="s">
        <v>295</v>
      </c>
      <c r="BY3187" s="1" t="s">
        <v>295</v>
      </c>
      <c r="CM3187" s="3" t="s">
        <v>294</v>
      </c>
      <c r="CN3187" s="1" t="s">
        <v>301</v>
      </c>
      <c r="CY3187" s="1" t="s">
        <v>305</v>
      </c>
      <c r="DR3187" s="1" t="s">
        <v>302</v>
      </c>
      <c r="DS3187" s="1" t="s">
        <v>303</v>
      </c>
    </row>
    <row r="3188" spans="3:123" x14ac:dyDescent="0.25">
      <c r="DR3188" s="6" t="s">
        <v>304</v>
      </c>
      <c r="DS3188" s="6" t="s">
        <v>303</v>
      </c>
    </row>
    <row r="3189" spans="3:123" x14ac:dyDescent="0.25">
      <c r="C3189" s="7" t="s">
        <v>1895</v>
      </c>
      <c r="D3189" s="1" t="s">
        <v>307</v>
      </c>
      <c r="E3189" s="3" t="s">
        <v>294</v>
      </c>
      <c r="G3189" s="7" t="s">
        <v>1895</v>
      </c>
      <c r="I3189" s="1" t="s">
        <v>295</v>
      </c>
      <c r="J3189" s="1" t="s">
        <v>295</v>
      </c>
      <c r="K3189" s="1" t="s">
        <v>295</v>
      </c>
      <c r="L3189" s="1">
        <v>1</v>
      </c>
      <c r="M3189" s="1" t="s">
        <v>296</v>
      </c>
      <c r="N3189" s="1" t="s">
        <v>297</v>
      </c>
      <c r="O3189" s="1" t="s">
        <v>297</v>
      </c>
      <c r="P3189" s="1" t="s">
        <v>297</v>
      </c>
      <c r="Q3189" s="1" t="s">
        <v>295</v>
      </c>
      <c r="T3189" s="1" t="s">
        <v>297</v>
      </c>
      <c r="U3189" s="1" t="s">
        <v>308</v>
      </c>
      <c r="V3189" s="7" t="s">
        <v>1895</v>
      </c>
      <c r="W3189" s="1" t="s">
        <v>295</v>
      </c>
      <c r="X3189" s="1" t="s">
        <v>298</v>
      </c>
      <c r="Y3189" s="1" t="s">
        <v>306</v>
      </c>
      <c r="Z3189" s="1" t="s">
        <v>310</v>
      </c>
      <c r="AB3189" s="1" t="s">
        <v>297</v>
      </c>
      <c r="AD3189" s="1" t="s">
        <v>295</v>
      </c>
      <c r="AE3189" s="1" t="s">
        <v>295</v>
      </c>
      <c r="AG3189" s="1" t="s">
        <v>295</v>
      </c>
      <c r="AH3189" s="1" t="s">
        <v>295</v>
      </c>
      <c r="AI3189" s="1" t="s">
        <v>295</v>
      </c>
      <c r="AJ3189" s="1" t="s">
        <v>295</v>
      </c>
      <c r="AL3189" s="1" t="s">
        <v>295</v>
      </c>
      <c r="AM3189" s="1" t="s">
        <v>299</v>
      </c>
      <c r="AN3189" s="5">
        <v>0</v>
      </c>
      <c r="AO3189" s="1" t="s">
        <v>294</v>
      </c>
      <c r="AP3189" s="1" t="s">
        <v>297</v>
      </c>
      <c r="AQ3189" s="1" t="s">
        <v>297</v>
      </c>
      <c r="AR3189" s="1" t="s">
        <v>295</v>
      </c>
      <c r="AS3189" s="1" t="s">
        <v>297</v>
      </c>
      <c r="AT3189" s="1" t="s">
        <v>295</v>
      </c>
      <c r="AU3189" s="2" t="s">
        <v>309</v>
      </c>
      <c r="AV3189" s="7" t="s">
        <v>1895</v>
      </c>
      <c r="AW3189" s="1" t="s">
        <v>300</v>
      </c>
      <c r="AZ3189" s="1">
        <v>1</v>
      </c>
      <c r="BA3189" s="1" t="s">
        <v>297</v>
      </c>
      <c r="BC3189" s="1" t="s">
        <v>295</v>
      </c>
      <c r="BD3189" s="1" t="s">
        <v>295</v>
      </c>
      <c r="BF3189" s="1" t="s">
        <v>295</v>
      </c>
      <c r="BG3189" s="1" t="s">
        <v>295</v>
      </c>
      <c r="BH3189" s="1" t="s">
        <v>295</v>
      </c>
      <c r="BI3189" s="1" t="s">
        <v>295</v>
      </c>
      <c r="BL3189" s="1" t="s">
        <v>295</v>
      </c>
      <c r="BM3189" s="1" t="s">
        <v>295</v>
      </c>
      <c r="BN3189" s="1" t="s">
        <v>295</v>
      </c>
      <c r="BP3189" s="1" t="s">
        <v>295</v>
      </c>
      <c r="BV3189" s="1" t="s">
        <v>295</v>
      </c>
      <c r="BY3189" s="1" t="s">
        <v>295</v>
      </c>
      <c r="CM3189" s="3" t="s">
        <v>294</v>
      </c>
      <c r="CN3189" s="1" t="s">
        <v>301</v>
      </c>
      <c r="CY3189" s="1" t="s">
        <v>305</v>
      </c>
      <c r="DR3189" s="1" t="s">
        <v>302</v>
      </c>
      <c r="DS3189" s="1" t="s">
        <v>303</v>
      </c>
    </row>
    <row r="3190" spans="3:123" x14ac:dyDescent="0.25">
      <c r="DR3190" s="6" t="s">
        <v>304</v>
      </c>
      <c r="DS3190" s="6" t="s">
        <v>303</v>
      </c>
    </row>
    <row r="3191" spans="3:123" x14ac:dyDescent="0.25">
      <c r="C3191" s="7" t="s">
        <v>1896</v>
      </c>
      <c r="D3191" s="1" t="s">
        <v>307</v>
      </c>
      <c r="E3191" s="3" t="s">
        <v>294</v>
      </c>
      <c r="G3191" s="7" t="s">
        <v>1896</v>
      </c>
      <c r="I3191" s="1" t="s">
        <v>295</v>
      </c>
      <c r="J3191" s="1" t="s">
        <v>295</v>
      </c>
      <c r="K3191" s="1" t="s">
        <v>295</v>
      </c>
      <c r="L3191" s="1">
        <v>1</v>
      </c>
      <c r="M3191" s="1" t="s">
        <v>296</v>
      </c>
      <c r="N3191" s="1" t="s">
        <v>297</v>
      </c>
      <c r="O3191" s="1" t="s">
        <v>297</v>
      </c>
      <c r="P3191" s="1" t="s">
        <v>297</v>
      </c>
      <c r="Q3191" s="1" t="s">
        <v>295</v>
      </c>
      <c r="T3191" s="1" t="s">
        <v>297</v>
      </c>
      <c r="U3191" s="1" t="s">
        <v>308</v>
      </c>
      <c r="V3191" s="7" t="s">
        <v>1896</v>
      </c>
      <c r="W3191" s="1" t="s">
        <v>295</v>
      </c>
      <c r="X3191" s="1" t="s">
        <v>298</v>
      </c>
      <c r="Y3191" s="1" t="s">
        <v>306</v>
      </c>
      <c r="Z3191" s="1" t="s">
        <v>310</v>
      </c>
      <c r="AB3191" s="1" t="s">
        <v>297</v>
      </c>
      <c r="AD3191" s="1" t="s">
        <v>295</v>
      </c>
      <c r="AE3191" s="1" t="s">
        <v>295</v>
      </c>
      <c r="AG3191" s="1" t="s">
        <v>295</v>
      </c>
      <c r="AH3191" s="1" t="s">
        <v>295</v>
      </c>
      <c r="AI3191" s="1" t="s">
        <v>295</v>
      </c>
      <c r="AJ3191" s="1" t="s">
        <v>295</v>
      </c>
      <c r="AL3191" s="1" t="s">
        <v>295</v>
      </c>
      <c r="AM3191" s="1" t="s">
        <v>299</v>
      </c>
      <c r="AN3191" s="5">
        <v>0</v>
      </c>
      <c r="AO3191" s="1" t="s">
        <v>294</v>
      </c>
      <c r="AP3191" s="1" t="s">
        <v>297</v>
      </c>
      <c r="AQ3191" s="1" t="s">
        <v>297</v>
      </c>
      <c r="AR3191" s="1" t="s">
        <v>295</v>
      </c>
      <c r="AS3191" s="1" t="s">
        <v>297</v>
      </c>
      <c r="AT3191" s="1" t="s">
        <v>295</v>
      </c>
      <c r="AU3191" s="2" t="s">
        <v>309</v>
      </c>
      <c r="AV3191" s="7" t="s">
        <v>1896</v>
      </c>
      <c r="AW3191" s="1" t="s">
        <v>300</v>
      </c>
      <c r="AZ3191" s="1">
        <v>1</v>
      </c>
      <c r="BA3191" s="1" t="s">
        <v>297</v>
      </c>
      <c r="BC3191" s="1" t="s">
        <v>295</v>
      </c>
      <c r="BD3191" s="1" t="s">
        <v>295</v>
      </c>
      <c r="BF3191" s="1" t="s">
        <v>295</v>
      </c>
      <c r="BG3191" s="1" t="s">
        <v>295</v>
      </c>
      <c r="BH3191" s="1" t="s">
        <v>295</v>
      </c>
      <c r="BI3191" s="1" t="s">
        <v>295</v>
      </c>
      <c r="BL3191" s="1" t="s">
        <v>295</v>
      </c>
      <c r="BM3191" s="1" t="s">
        <v>295</v>
      </c>
      <c r="BN3191" s="1" t="s">
        <v>295</v>
      </c>
      <c r="BP3191" s="1" t="s">
        <v>295</v>
      </c>
      <c r="BV3191" s="1" t="s">
        <v>295</v>
      </c>
      <c r="BY3191" s="1" t="s">
        <v>295</v>
      </c>
      <c r="CM3191" s="3" t="s">
        <v>294</v>
      </c>
      <c r="CN3191" s="1" t="s">
        <v>301</v>
      </c>
      <c r="CY3191" s="1" t="s">
        <v>305</v>
      </c>
      <c r="DR3191" s="1" t="s">
        <v>302</v>
      </c>
      <c r="DS3191" s="1" t="s">
        <v>303</v>
      </c>
    </row>
    <row r="3192" spans="3:123" x14ac:dyDescent="0.25">
      <c r="DR3192" s="6" t="s">
        <v>304</v>
      </c>
      <c r="DS3192" s="6" t="s">
        <v>303</v>
      </c>
    </row>
    <row r="3193" spans="3:123" x14ac:dyDescent="0.25">
      <c r="C3193" s="7" t="s">
        <v>1897</v>
      </c>
      <c r="D3193" s="1" t="s">
        <v>307</v>
      </c>
      <c r="E3193" s="3" t="s">
        <v>294</v>
      </c>
      <c r="G3193" s="7" t="s">
        <v>1897</v>
      </c>
      <c r="I3193" s="1" t="s">
        <v>295</v>
      </c>
      <c r="J3193" s="1" t="s">
        <v>295</v>
      </c>
      <c r="K3193" s="1" t="s">
        <v>295</v>
      </c>
      <c r="L3193" s="1">
        <v>1</v>
      </c>
      <c r="M3193" s="1" t="s">
        <v>296</v>
      </c>
      <c r="N3193" s="1" t="s">
        <v>297</v>
      </c>
      <c r="O3193" s="1" t="s">
        <v>297</v>
      </c>
      <c r="P3193" s="1" t="s">
        <v>297</v>
      </c>
      <c r="Q3193" s="1" t="s">
        <v>295</v>
      </c>
      <c r="T3193" s="1" t="s">
        <v>297</v>
      </c>
      <c r="U3193" s="1" t="s">
        <v>308</v>
      </c>
      <c r="V3193" s="7" t="s">
        <v>1897</v>
      </c>
      <c r="W3193" s="1" t="s">
        <v>295</v>
      </c>
      <c r="X3193" s="1" t="s">
        <v>298</v>
      </c>
      <c r="Y3193" s="1" t="s">
        <v>306</v>
      </c>
      <c r="Z3193" s="1" t="s">
        <v>310</v>
      </c>
      <c r="AB3193" s="1" t="s">
        <v>297</v>
      </c>
      <c r="AD3193" s="1" t="s">
        <v>295</v>
      </c>
      <c r="AE3193" s="1" t="s">
        <v>295</v>
      </c>
      <c r="AG3193" s="1" t="s">
        <v>295</v>
      </c>
      <c r="AH3193" s="1" t="s">
        <v>295</v>
      </c>
      <c r="AI3193" s="1" t="s">
        <v>295</v>
      </c>
      <c r="AJ3193" s="1" t="s">
        <v>295</v>
      </c>
      <c r="AL3193" s="1" t="s">
        <v>295</v>
      </c>
      <c r="AM3193" s="1" t="s">
        <v>299</v>
      </c>
      <c r="AN3193" s="5">
        <v>0</v>
      </c>
      <c r="AO3193" s="1" t="s">
        <v>294</v>
      </c>
      <c r="AP3193" s="1" t="s">
        <v>297</v>
      </c>
      <c r="AQ3193" s="1" t="s">
        <v>297</v>
      </c>
      <c r="AR3193" s="1" t="s">
        <v>295</v>
      </c>
      <c r="AS3193" s="1" t="s">
        <v>297</v>
      </c>
      <c r="AT3193" s="1" t="s">
        <v>295</v>
      </c>
      <c r="AU3193" s="2" t="s">
        <v>309</v>
      </c>
      <c r="AV3193" s="7" t="s">
        <v>1897</v>
      </c>
      <c r="AW3193" s="1" t="s">
        <v>300</v>
      </c>
      <c r="AZ3193" s="1">
        <v>1</v>
      </c>
      <c r="BA3193" s="1" t="s">
        <v>297</v>
      </c>
      <c r="BC3193" s="1" t="s">
        <v>295</v>
      </c>
      <c r="BD3193" s="1" t="s">
        <v>295</v>
      </c>
      <c r="BF3193" s="1" t="s">
        <v>295</v>
      </c>
      <c r="BG3193" s="1" t="s">
        <v>295</v>
      </c>
      <c r="BH3193" s="1" t="s">
        <v>295</v>
      </c>
      <c r="BI3193" s="1" t="s">
        <v>295</v>
      </c>
      <c r="BL3193" s="1" t="s">
        <v>295</v>
      </c>
      <c r="BM3193" s="1" t="s">
        <v>295</v>
      </c>
      <c r="BN3193" s="1" t="s">
        <v>295</v>
      </c>
      <c r="BP3193" s="1" t="s">
        <v>295</v>
      </c>
      <c r="BV3193" s="1" t="s">
        <v>295</v>
      </c>
      <c r="BY3193" s="1" t="s">
        <v>295</v>
      </c>
      <c r="CM3193" s="3" t="s">
        <v>294</v>
      </c>
      <c r="CN3193" s="1" t="s">
        <v>301</v>
      </c>
      <c r="CY3193" s="1" t="s">
        <v>305</v>
      </c>
      <c r="DR3193" s="1" t="s">
        <v>302</v>
      </c>
      <c r="DS3193" s="1" t="s">
        <v>303</v>
      </c>
    </row>
    <row r="3194" spans="3:123" x14ac:dyDescent="0.25">
      <c r="DR3194" s="6" t="s">
        <v>304</v>
      </c>
      <c r="DS3194" s="6" t="s">
        <v>303</v>
      </c>
    </row>
    <row r="3195" spans="3:123" x14ac:dyDescent="0.25">
      <c r="C3195" s="7" t="s">
        <v>1898</v>
      </c>
      <c r="D3195" s="1" t="s">
        <v>307</v>
      </c>
      <c r="E3195" s="3" t="s">
        <v>294</v>
      </c>
      <c r="G3195" s="7" t="s">
        <v>1898</v>
      </c>
      <c r="I3195" s="1" t="s">
        <v>295</v>
      </c>
      <c r="J3195" s="1" t="s">
        <v>295</v>
      </c>
      <c r="K3195" s="1" t="s">
        <v>295</v>
      </c>
      <c r="L3195" s="1">
        <v>1</v>
      </c>
      <c r="M3195" s="1" t="s">
        <v>296</v>
      </c>
      <c r="N3195" s="1" t="s">
        <v>297</v>
      </c>
      <c r="O3195" s="1" t="s">
        <v>297</v>
      </c>
      <c r="P3195" s="1" t="s">
        <v>297</v>
      </c>
      <c r="Q3195" s="1" t="s">
        <v>295</v>
      </c>
      <c r="T3195" s="1" t="s">
        <v>297</v>
      </c>
      <c r="U3195" s="1" t="s">
        <v>308</v>
      </c>
      <c r="V3195" s="7" t="s">
        <v>1898</v>
      </c>
      <c r="W3195" s="1" t="s">
        <v>295</v>
      </c>
      <c r="X3195" s="1" t="s">
        <v>298</v>
      </c>
      <c r="Y3195" s="1" t="s">
        <v>306</v>
      </c>
      <c r="Z3195" s="1" t="s">
        <v>310</v>
      </c>
      <c r="AB3195" s="1" t="s">
        <v>297</v>
      </c>
      <c r="AD3195" s="1" t="s">
        <v>295</v>
      </c>
      <c r="AE3195" s="1" t="s">
        <v>295</v>
      </c>
      <c r="AG3195" s="1" t="s">
        <v>295</v>
      </c>
      <c r="AH3195" s="1" t="s">
        <v>295</v>
      </c>
      <c r="AI3195" s="1" t="s">
        <v>295</v>
      </c>
      <c r="AJ3195" s="1" t="s">
        <v>295</v>
      </c>
      <c r="AL3195" s="1" t="s">
        <v>295</v>
      </c>
      <c r="AM3195" s="1" t="s">
        <v>299</v>
      </c>
      <c r="AN3195" s="5">
        <v>0</v>
      </c>
      <c r="AO3195" s="1" t="s">
        <v>294</v>
      </c>
      <c r="AP3195" s="1" t="s">
        <v>297</v>
      </c>
      <c r="AQ3195" s="1" t="s">
        <v>297</v>
      </c>
      <c r="AR3195" s="1" t="s">
        <v>295</v>
      </c>
      <c r="AS3195" s="1" t="s">
        <v>297</v>
      </c>
      <c r="AT3195" s="1" t="s">
        <v>295</v>
      </c>
      <c r="AU3195" s="2" t="s">
        <v>309</v>
      </c>
      <c r="AV3195" s="7" t="s">
        <v>1898</v>
      </c>
      <c r="AW3195" s="1" t="s">
        <v>300</v>
      </c>
      <c r="AZ3195" s="1">
        <v>1</v>
      </c>
      <c r="BA3195" s="1" t="s">
        <v>297</v>
      </c>
      <c r="BC3195" s="1" t="s">
        <v>295</v>
      </c>
      <c r="BD3195" s="1" t="s">
        <v>295</v>
      </c>
      <c r="BF3195" s="1" t="s">
        <v>295</v>
      </c>
      <c r="BG3195" s="1" t="s">
        <v>295</v>
      </c>
      <c r="BH3195" s="1" t="s">
        <v>295</v>
      </c>
      <c r="BI3195" s="1" t="s">
        <v>295</v>
      </c>
      <c r="BL3195" s="1" t="s">
        <v>295</v>
      </c>
      <c r="BM3195" s="1" t="s">
        <v>295</v>
      </c>
      <c r="BN3195" s="1" t="s">
        <v>295</v>
      </c>
      <c r="BP3195" s="1" t="s">
        <v>295</v>
      </c>
      <c r="BV3195" s="1" t="s">
        <v>295</v>
      </c>
      <c r="BY3195" s="1" t="s">
        <v>295</v>
      </c>
      <c r="CM3195" s="3" t="s">
        <v>294</v>
      </c>
      <c r="CN3195" s="1" t="s">
        <v>301</v>
      </c>
      <c r="CY3195" s="1" t="s">
        <v>305</v>
      </c>
      <c r="DR3195" s="1" t="s">
        <v>302</v>
      </c>
      <c r="DS3195" s="1" t="s">
        <v>303</v>
      </c>
    </row>
    <row r="3196" spans="3:123" x14ac:dyDescent="0.25">
      <c r="DR3196" s="6" t="s">
        <v>304</v>
      </c>
      <c r="DS3196" s="6" t="s">
        <v>303</v>
      </c>
    </row>
    <row r="3197" spans="3:123" x14ac:dyDescent="0.25">
      <c r="C3197" s="7" t="s">
        <v>1899</v>
      </c>
      <c r="D3197" s="1" t="s">
        <v>307</v>
      </c>
      <c r="E3197" s="3" t="s">
        <v>294</v>
      </c>
      <c r="G3197" s="7" t="s">
        <v>1899</v>
      </c>
      <c r="I3197" s="1" t="s">
        <v>295</v>
      </c>
      <c r="J3197" s="1" t="s">
        <v>295</v>
      </c>
      <c r="K3197" s="1" t="s">
        <v>295</v>
      </c>
      <c r="L3197" s="1">
        <v>1</v>
      </c>
      <c r="M3197" s="1" t="s">
        <v>296</v>
      </c>
      <c r="N3197" s="1" t="s">
        <v>297</v>
      </c>
      <c r="O3197" s="1" t="s">
        <v>297</v>
      </c>
      <c r="P3197" s="1" t="s">
        <v>297</v>
      </c>
      <c r="Q3197" s="1" t="s">
        <v>295</v>
      </c>
      <c r="T3197" s="1" t="s">
        <v>297</v>
      </c>
      <c r="U3197" s="1" t="s">
        <v>308</v>
      </c>
      <c r="V3197" s="7" t="s">
        <v>1899</v>
      </c>
      <c r="W3197" s="1" t="s">
        <v>295</v>
      </c>
      <c r="X3197" s="1" t="s">
        <v>298</v>
      </c>
      <c r="Y3197" s="1" t="s">
        <v>306</v>
      </c>
      <c r="Z3197" s="1" t="s">
        <v>310</v>
      </c>
      <c r="AB3197" s="1" t="s">
        <v>297</v>
      </c>
      <c r="AD3197" s="1" t="s">
        <v>295</v>
      </c>
      <c r="AE3197" s="1" t="s">
        <v>295</v>
      </c>
      <c r="AG3197" s="1" t="s">
        <v>295</v>
      </c>
      <c r="AH3197" s="1" t="s">
        <v>295</v>
      </c>
      <c r="AI3197" s="1" t="s">
        <v>295</v>
      </c>
      <c r="AJ3197" s="1" t="s">
        <v>295</v>
      </c>
      <c r="AL3197" s="1" t="s">
        <v>295</v>
      </c>
      <c r="AM3197" s="1" t="s">
        <v>299</v>
      </c>
      <c r="AN3197" s="5">
        <v>0</v>
      </c>
      <c r="AO3197" s="1" t="s">
        <v>294</v>
      </c>
      <c r="AP3197" s="1" t="s">
        <v>297</v>
      </c>
      <c r="AQ3197" s="1" t="s">
        <v>297</v>
      </c>
      <c r="AR3197" s="1" t="s">
        <v>295</v>
      </c>
      <c r="AS3197" s="1" t="s">
        <v>297</v>
      </c>
      <c r="AT3197" s="1" t="s">
        <v>295</v>
      </c>
      <c r="AU3197" s="2" t="s">
        <v>309</v>
      </c>
      <c r="AV3197" s="7" t="s">
        <v>1899</v>
      </c>
      <c r="AW3197" s="1" t="s">
        <v>300</v>
      </c>
      <c r="AZ3197" s="1">
        <v>1</v>
      </c>
      <c r="BA3197" s="1" t="s">
        <v>297</v>
      </c>
      <c r="BC3197" s="1" t="s">
        <v>295</v>
      </c>
      <c r="BD3197" s="1" t="s">
        <v>295</v>
      </c>
      <c r="BF3197" s="1" t="s">
        <v>295</v>
      </c>
      <c r="BG3197" s="1" t="s">
        <v>295</v>
      </c>
      <c r="BH3197" s="1" t="s">
        <v>295</v>
      </c>
      <c r="BI3197" s="1" t="s">
        <v>295</v>
      </c>
      <c r="BL3197" s="1" t="s">
        <v>295</v>
      </c>
      <c r="BM3197" s="1" t="s">
        <v>295</v>
      </c>
      <c r="BN3197" s="1" t="s">
        <v>295</v>
      </c>
      <c r="BP3197" s="1" t="s">
        <v>295</v>
      </c>
      <c r="BV3197" s="1" t="s">
        <v>295</v>
      </c>
      <c r="BY3197" s="1" t="s">
        <v>295</v>
      </c>
      <c r="CM3197" s="3" t="s">
        <v>294</v>
      </c>
      <c r="CN3197" s="1" t="s">
        <v>301</v>
      </c>
      <c r="CY3197" s="1" t="s">
        <v>305</v>
      </c>
      <c r="DR3197" s="1" t="s">
        <v>302</v>
      </c>
      <c r="DS3197" s="1" t="s">
        <v>303</v>
      </c>
    </row>
    <row r="3198" spans="3:123" x14ac:dyDescent="0.25">
      <c r="DR3198" s="6" t="s">
        <v>304</v>
      </c>
      <c r="DS3198" s="6" t="s">
        <v>303</v>
      </c>
    </row>
    <row r="3199" spans="3:123" x14ac:dyDescent="0.25">
      <c r="C3199" s="7" t="s">
        <v>1900</v>
      </c>
      <c r="D3199" s="1" t="s">
        <v>307</v>
      </c>
      <c r="E3199" s="3" t="s">
        <v>294</v>
      </c>
      <c r="G3199" s="7" t="s">
        <v>1900</v>
      </c>
      <c r="I3199" s="1" t="s">
        <v>295</v>
      </c>
      <c r="J3199" s="1" t="s">
        <v>295</v>
      </c>
      <c r="K3199" s="1" t="s">
        <v>295</v>
      </c>
      <c r="L3199" s="1">
        <v>1</v>
      </c>
      <c r="M3199" s="1" t="s">
        <v>296</v>
      </c>
      <c r="N3199" s="1" t="s">
        <v>297</v>
      </c>
      <c r="O3199" s="1" t="s">
        <v>297</v>
      </c>
      <c r="P3199" s="1" t="s">
        <v>297</v>
      </c>
      <c r="Q3199" s="1" t="s">
        <v>295</v>
      </c>
      <c r="T3199" s="1" t="s">
        <v>297</v>
      </c>
      <c r="U3199" s="1" t="s">
        <v>308</v>
      </c>
      <c r="V3199" s="7" t="s">
        <v>1900</v>
      </c>
      <c r="W3199" s="1" t="s">
        <v>295</v>
      </c>
      <c r="X3199" s="1" t="s">
        <v>298</v>
      </c>
      <c r="Y3199" s="1" t="s">
        <v>306</v>
      </c>
      <c r="Z3199" s="1" t="s">
        <v>310</v>
      </c>
      <c r="AB3199" s="1" t="s">
        <v>297</v>
      </c>
      <c r="AD3199" s="1" t="s">
        <v>295</v>
      </c>
      <c r="AE3199" s="1" t="s">
        <v>295</v>
      </c>
      <c r="AG3199" s="1" t="s">
        <v>295</v>
      </c>
      <c r="AH3199" s="1" t="s">
        <v>295</v>
      </c>
      <c r="AI3199" s="1" t="s">
        <v>295</v>
      </c>
      <c r="AJ3199" s="1" t="s">
        <v>295</v>
      </c>
      <c r="AL3199" s="1" t="s">
        <v>295</v>
      </c>
      <c r="AM3199" s="1" t="s">
        <v>299</v>
      </c>
      <c r="AN3199" s="5">
        <v>0</v>
      </c>
      <c r="AO3199" s="1" t="s">
        <v>294</v>
      </c>
      <c r="AP3199" s="1" t="s">
        <v>297</v>
      </c>
      <c r="AQ3199" s="1" t="s">
        <v>297</v>
      </c>
      <c r="AR3199" s="1" t="s">
        <v>295</v>
      </c>
      <c r="AS3199" s="1" t="s">
        <v>297</v>
      </c>
      <c r="AT3199" s="1" t="s">
        <v>295</v>
      </c>
      <c r="AU3199" s="2" t="s">
        <v>309</v>
      </c>
      <c r="AV3199" s="7" t="s">
        <v>1900</v>
      </c>
      <c r="AW3199" s="1" t="s">
        <v>300</v>
      </c>
      <c r="AZ3199" s="1">
        <v>1</v>
      </c>
      <c r="BA3199" s="1" t="s">
        <v>297</v>
      </c>
      <c r="BC3199" s="1" t="s">
        <v>295</v>
      </c>
      <c r="BD3199" s="1" t="s">
        <v>295</v>
      </c>
      <c r="BF3199" s="1" t="s">
        <v>295</v>
      </c>
      <c r="BG3199" s="1" t="s">
        <v>295</v>
      </c>
      <c r="BH3199" s="1" t="s">
        <v>295</v>
      </c>
      <c r="BI3199" s="1" t="s">
        <v>295</v>
      </c>
      <c r="BL3199" s="1" t="s">
        <v>295</v>
      </c>
      <c r="BM3199" s="1" t="s">
        <v>295</v>
      </c>
      <c r="BN3199" s="1" t="s">
        <v>295</v>
      </c>
      <c r="BP3199" s="1" t="s">
        <v>295</v>
      </c>
      <c r="BV3199" s="1" t="s">
        <v>295</v>
      </c>
      <c r="BY3199" s="1" t="s">
        <v>295</v>
      </c>
      <c r="CM3199" s="3" t="s">
        <v>294</v>
      </c>
      <c r="CN3199" s="1" t="s">
        <v>301</v>
      </c>
      <c r="CY3199" s="1" t="s">
        <v>305</v>
      </c>
      <c r="DR3199" s="1" t="s">
        <v>302</v>
      </c>
      <c r="DS3199" s="1" t="s">
        <v>303</v>
      </c>
    </row>
    <row r="3200" spans="3:123" x14ac:dyDescent="0.25">
      <c r="DR3200" s="6" t="s">
        <v>304</v>
      </c>
      <c r="DS3200" s="6" t="s">
        <v>303</v>
      </c>
    </row>
    <row r="3201" spans="3:123" x14ac:dyDescent="0.25">
      <c r="C3201" s="7" t="s">
        <v>1901</v>
      </c>
      <c r="D3201" s="1" t="s">
        <v>307</v>
      </c>
      <c r="E3201" s="3" t="s">
        <v>294</v>
      </c>
      <c r="G3201" s="7" t="s">
        <v>1901</v>
      </c>
      <c r="I3201" s="1" t="s">
        <v>295</v>
      </c>
      <c r="J3201" s="1" t="s">
        <v>295</v>
      </c>
      <c r="K3201" s="1" t="s">
        <v>295</v>
      </c>
      <c r="L3201" s="1">
        <v>1</v>
      </c>
      <c r="M3201" s="1" t="s">
        <v>296</v>
      </c>
      <c r="N3201" s="1" t="s">
        <v>297</v>
      </c>
      <c r="O3201" s="1" t="s">
        <v>297</v>
      </c>
      <c r="P3201" s="1" t="s">
        <v>297</v>
      </c>
      <c r="Q3201" s="1" t="s">
        <v>295</v>
      </c>
      <c r="T3201" s="1" t="s">
        <v>297</v>
      </c>
      <c r="U3201" s="1" t="s">
        <v>308</v>
      </c>
      <c r="V3201" s="7" t="s">
        <v>1901</v>
      </c>
      <c r="W3201" s="1" t="s">
        <v>295</v>
      </c>
      <c r="X3201" s="1" t="s">
        <v>298</v>
      </c>
      <c r="Y3201" s="1" t="s">
        <v>306</v>
      </c>
      <c r="Z3201" s="1" t="s">
        <v>310</v>
      </c>
      <c r="AB3201" s="1" t="s">
        <v>297</v>
      </c>
      <c r="AD3201" s="1" t="s">
        <v>295</v>
      </c>
      <c r="AE3201" s="1" t="s">
        <v>295</v>
      </c>
      <c r="AG3201" s="1" t="s">
        <v>295</v>
      </c>
      <c r="AH3201" s="1" t="s">
        <v>295</v>
      </c>
      <c r="AI3201" s="1" t="s">
        <v>295</v>
      </c>
      <c r="AJ3201" s="1" t="s">
        <v>295</v>
      </c>
      <c r="AL3201" s="1" t="s">
        <v>295</v>
      </c>
      <c r="AM3201" s="1" t="s">
        <v>299</v>
      </c>
      <c r="AN3201" s="5">
        <v>0</v>
      </c>
      <c r="AO3201" s="1" t="s">
        <v>294</v>
      </c>
      <c r="AP3201" s="1" t="s">
        <v>297</v>
      </c>
      <c r="AQ3201" s="1" t="s">
        <v>297</v>
      </c>
      <c r="AR3201" s="1" t="s">
        <v>295</v>
      </c>
      <c r="AS3201" s="1" t="s">
        <v>297</v>
      </c>
      <c r="AT3201" s="1" t="s">
        <v>295</v>
      </c>
      <c r="AU3201" s="2" t="s">
        <v>309</v>
      </c>
      <c r="AV3201" s="7" t="s">
        <v>1901</v>
      </c>
      <c r="AW3201" s="1" t="s">
        <v>300</v>
      </c>
      <c r="AZ3201" s="1">
        <v>1</v>
      </c>
      <c r="BA3201" s="1" t="s">
        <v>297</v>
      </c>
      <c r="BC3201" s="1" t="s">
        <v>295</v>
      </c>
      <c r="BD3201" s="1" t="s">
        <v>295</v>
      </c>
      <c r="BF3201" s="1" t="s">
        <v>295</v>
      </c>
      <c r="BG3201" s="1" t="s">
        <v>295</v>
      </c>
      <c r="BH3201" s="1" t="s">
        <v>295</v>
      </c>
      <c r="BI3201" s="1" t="s">
        <v>295</v>
      </c>
      <c r="BL3201" s="1" t="s">
        <v>295</v>
      </c>
      <c r="BM3201" s="1" t="s">
        <v>295</v>
      </c>
      <c r="BN3201" s="1" t="s">
        <v>295</v>
      </c>
      <c r="BP3201" s="1" t="s">
        <v>295</v>
      </c>
      <c r="BV3201" s="1" t="s">
        <v>295</v>
      </c>
      <c r="BY3201" s="1" t="s">
        <v>295</v>
      </c>
      <c r="CM3201" s="3" t="s">
        <v>294</v>
      </c>
      <c r="CN3201" s="1" t="s">
        <v>301</v>
      </c>
      <c r="CY3201" s="1" t="s">
        <v>305</v>
      </c>
      <c r="DR3201" s="1" t="s">
        <v>302</v>
      </c>
      <c r="DS3201" s="1" t="s">
        <v>303</v>
      </c>
    </row>
    <row r="3202" spans="3:123" x14ac:dyDescent="0.25">
      <c r="DR3202" s="6" t="s">
        <v>304</v>
      </c>
      <c r="DS3202" s="6" t="s">
        <v>303</v>
      </c>
    </row>
    <row r="3203" spans="3:123" x14ac:dyDescent="0.25">
      <c r="C3203" s="7" t="s">
        <v>1902</v>
      </c>
      <c r="D3203" s="1" t="s">
        <v>307</v>
      </c>
      <c r="E3203" s="3" t="s">
        <v>294</v>
      </c>
      <c r="G3203" s="7" t="s">
        <v>1902</v>
      </c>
      <c r="I3203" s="1" t="s">
        <v>295</v>
      </c>
      <c r="J3203" s="1" t="s">
        <v>295</v>
      </c>
      <c r="K3203" s="1" t="s">
        <v>295</v>
      </c>
      <c r="L3203" s="1">
        <v>1</v>
      </c>
      <c r="M3203" s="1" t="s">
        <v>296</v>
      </c>
      <c r="N3203" s="1" t="s">
        <v>297</v>
      </c>
      <c r="O3203" s="1" t="s">
        <v>297</v>
      </c>
      <c r="P3203" s="1" t="s">
        <v>297</v>
      </c>
      <c r="Q3203" s="1" t="s">
        <v>295</v>
      </c>
      <c r="T3203" s="1" t="s">
        <v>297</v>
      </c>
      <c r="U3203" s="1" t="s">
        <v>308</v>
      </c>
      <c r="V3203" s="7" t="s">
        <v>1902</v>
      </c>
      <c r="W3203" s="1" t="s">
        <v>295</v>
      </c>
      <c r="X3203" s="1" t="s">
        <v>298</v>
      </c>
      <c r="Y3203" s="1" t="s">
        <v>306</v>
      </c>
      <c r="Z3203" s="1" t="s">
        <v>310</v>
      </c>
      <c r="AB3203" s="1" t="s">
        <v>297</v>
      </c>
      <c r="AD3203" s="1" t="s">
        <v>295</v>
      </c>
      <c r="AE3203" s="1" t="s">
        <v>295</v>
      </c>
      <c r="AG3203" s="1" t="s">
        <v>295</v>
      </c>
      <c r="AH3203" s="1" t="s">
        <v>295</v>
      </c>
      <c r="AI3203" s="1" t="s">
        <v>295</v>
      </c>
      <c r="AJ3203" s="1" t="s">
        <v>295</v>
      </c>
      <c r="AL3203" s="1" t="s">
        <v>295</v>
      </c>
      <c r="AM3203" s="1" t="s">
        <v>299</v>
      </c>
      <c r="AN3203" s="5">
        <v>0</v>
      </c>
      <c r="AO3203" s="1" t="s">
        <v>294</v>
      </c>
      <c r="AP3203" s="1" t="s">
        <v>297</v>
      </c>
      <c r="AQ3203" s="1" t="s">
        <v>297</v>
      </c>
      <c r="AR3203" s="1" t="s">
        <v>295</v>
      </c>
      <c r="AS3203" s="1" t="s">
        <v>297</v>
      </c>
      <c r="AT3203" s="1" t="s">
        <v>295</v>
      </c>
      <c r="AU3203" s="2" t="s">
        <v>309</v>
      </c>
      <c r="AV3203" s="7" t="s">
        <v>1902</v>
      </c>
      <c r="AW3203" s="1" t="s">
        <v>300</v>
      </c>
      <c r="AZ3203" s="1">
        <v>1</v>
      </c>
      <c r="BA3203" s="1" t="s">
        <v>297</v>
      </c>
      <c r="BC3203" s="1" t="s">
        <v>295</v>
      </c>
      <c r="BD3203" s="1" t="s">
        <v>295</v>
      </c>
      <c r="BF3203" s="1" t="s">
        <v>295</v>
      </c>
      <c r="BG3203" s="1" t="s">
        <v>295</v>
      </c>
      <c r="BH3203" s="1" t="s">
        <v>295</v>
      </c>
      <c r="BI3203" s="1" t="s">
        <v>295</v>
      </c>
      <c r="BL3203" s="1" t="s">
        <v>295</v>
      </c>
      <c r="BM3203" s="1" t="s">
        <v>295</v>
      </c>
      <c r="BN3203" s="1" t="s">
        <v>295</v>
      </c>
      <c r="BP3203" s="1" t="s">
        <v>295</v>
      </c>
      <c r="BV3203" s="1" t="s">
        <v>295</v>
      </c>
      <c r="BY3203" s="1" t="s">
        <v>295</v>
      </c>
      <c r="CM3203" s="3" t="s">
        <v>294</v>
      </c>
      <c r="CN3203" s="1" t="s">
        <v>301</v>
      </c>
      <c r="CY3203" s="1" t="s">
        <v>305</v>
      </c>
      <c r="DR3203" s="1" t="s">
        <v>302</v>
      </c>
      <c r="DS3203" s="1" t="s">
        <v>303</v>
      </c>
    </row>
    <row r="3204" spans="3:123" x14ac:dyDescent="0.25">
      <c r="DR3204" s="6" t="s">
        <v>304</v>
      </c>
      <c r="DS3204" s="6" t="s">
        <v>303</v>
      </c>
    </row>
    <row r="3205" spans="3:123" x14ac:dyDescent="0.25">
      <c r="C3205" s="7" t="s">
        <v>1903</v>
      </c>
      <c r="D3205" s="1" t="s">
        <v>307</v>
      </c>
      <c r="E3205" s="3" t="s">
        <v>294</v>
      </c>
      <c r="G3205" s="7" t="s">
        <v>1903</v>
      </c>
      <c r="I3205" s="1" t="s">
        <v>295</v>
      </c>
      <c r="J3205" s="1" t="s">
        <v>295</v>
      </c>
      <c r="K3205" s="1" t="s">
        <v>295</v>
      </c>
      <c r="L3205" s="1">
        <v>1</v>
      </c>
      <c r="M3205" s="1" t="s">
        <v>296</v>
      </c>
      <c r="N3205" s="1" t="s">
        <v>297</v>
      </c>
      <c r="O3205" s="1" t="s">
        <v>297</v>
      </c>
      <c r="P3205" s="1" t="s">
        <v>297</v>
      </c>
      <c r="Q3205" s="1" t="s">
        <v>295</v>
      </c>
      <c r="T3205" s="1" t="s">
        <v>297</v>
      </c>
      <c r="U3205" s="1" t="s">
        <v>308</v>
      </c>
      <c r="V3205" s="7" t="s">
        <v>1903</v>
      </c>
      <c r="W3205" s="1" t="s">
        <v>295</v>
      </c>
      <c r="X3205" s="1" t="s">
        <v>298</v>
      </c>
      <c r="Y3205" s="1" t="s">
        <v>306</v>
      </c>
      <c r="Z3205" s="1" t="s">
        <v>310</v>
      </c>
      <c r="AB3205" s="1" t="s">
        <v>297</v>
      </c>
      <c r="AD3205" s="1" t="s">
        <v>295</v>
      </c>
      <c r="AE3205" s="1" t="s">
        <v>295</v>
      </c>
      <c r="AG3205" s="1" t="s">
        <v>295</v>
      </c>
      <c r="AH3205" s="1" t="s">
        <v>295</v>
      </c>
      <c r="AI3205" s="1" t="s">
        <v>295</v>
      </c>
      <c r="AJ3205" s="1" t="s">
        <v>295</v>
      </c>
      <c r="AL3205" s="1" t="s">
        <v>295</v>
      </c>
      <c r="AM3205" s="1" t="s">
        <v>299</v>
      </c>
      <c r="AN3205" s="5">
        <v>0</v>
      </c>
      <c r="AO3205" s="1" t="s">
        <v>294</v>
      </c>
      <c r="AP3205" s="1" t="s">
        <v>297</v>
      </c>
      <c r="AQ3205" s="1" t="s">
        <v>297</v>
      </c>
      <c r="AR3205" s="1" t="s">
        <v>295</v>
      </c>
      <c r="AS3205" s="1" t="s">
        <v>297</v>
      </c>
      <c r="AT3205" s="1" t="s">
        <v>295</v>
      </c>
      <c r="AU3205" s="2" t="s">
        <v>309</v>
      </c>
      <c r="AV3205" s="7" t="s">
        <v>1903</v>
      </c>
      <c r="AW3205" s="1" t="s">
        <v>300</v>
      </c>
      <c r="AZ3205" s="1">
        <v>1</v>
      </c>
      <c r="BA3205" s="1" t="s">
        <v>297</v>
      </c>
      <c r="BC3205" s="1" t="s">
        <v>295</v>
      </c>
      <c r="BD3205" s="1" t="s">
        <v>295</v>
      </c>
      <c r="BF3205" s="1" t="s">
        <v>295</v>
      </c>
      <c r="BG3205" s="1" t="s">
        <v>295</v>
      </c>
      <c r="BH3205" s="1" t="s">
        <v>295</v>
      </c>
      <c r="BI3205" s="1" t="s">
        <v>295</v>
      </c>
      <c r="BL3205" s="1" t="s">
        <v>295</v>
      </c>
      <c r="BM3205" s="1" t="s">
        <v>295</v>
      </c>
      <c r="BN3205" s="1" t="s">
        <v>295</v>
      </c>
      <c r="BP3205" s="1" t="s">
        <v>295</v>
      </c>
      <c r="BV3205" s="1" t="s">
        <v>295</v>
      </c>
      <c r="BY3205" s="1" t="s">
        <v>295</v>
      </c>
      <c r="CM3205" s="3" t="s">
        <v>294</v>
      </c>
      <c r="CN3205" s="1" t="s">
        <v>301</v>
      </c>
      <c r="CY3205" s="1" t="s">
        <v>305</v>
      </c>
      <c r="DR3205" s="1" t="s">
        <v>302</v>
      </c>
      <c r="DS3205" s="1" t="s">
        <v>303</v>
      </c>
    </row>
    <row r="3206" spans="3:123" x14ac:dyDescent="0.25">
      <c r="DR3206" s="6" t="s">
        <v>304</v>
      </c>
      <c r="DS3206" s="6" t="s">
        <v>303</v>
      </c>
    </row>
    <row r="3207" spans="3:123" x14ac:dyDescent="0.25">
      <c r="C3207" s="7" t="s">
        <v>1904</v>
      </c>
      <c r="D3207" s="1" t="s">
        <v>307</v>
      </c>
      <c r="E3207" s="3" t="s">
        <v>294</v>
      </c>
      <c r="G3207" s="7" t="s">
        <v>1904</v>
      </c>
      <c r="I3207" s="1" t="s">
        <v>295</v>
      </c>
      <c r="J3207" s="1" t="s">
        <v>295</v>
      </c>
      <c r="K3207" s="1" t="s">
        <v>295</v>
      </c>
      <c r="L3207" s="1">
        <v>1</v>
      </c>
      <c r="M3207" s="1" t="s">
        <v>296</v>
      </c>
      <c r="N3207" s="1" t="s">
        <v>297</v>
      </c>
      <c r="O3207" s="1" t="s">
        <v>297</v>
      </c>
      <c r="P3207" s="1" t="s">
        <v>297</v>
      </c>
      <c r="Q3207" s="1" t="s">
        <v>295</v>
      </c>
      <c r="T3207" s="1" t="s">
        <v>297</v>
      </c>
      <c r="U3207" s="1" t="s">
        <v>308</v>
      </c>
      <c r="V3207" s="7" t="s">
        <v>1904</v>
      </c>
      <c r="W3207" s="1" t="s">
        <v>295</v>
      </c>
      <c r="X3207" s="1" t="s">
        <v>298</v>
      </c>
      <c r="Y3207" s="1" t="s">
        <v>306</v>
      </c>
      <c r="Z3207" s="1" t="s">
        <v>310</v>
      </c>
      <c r="AB3207" s="1" t="s">
        <v>297</v>
      </c>
      <c r="AD3207" s="1" t="s">
        <v>295</v>
      </c>
      <c r="AE3207" s="1" t="s">
        <v>295</v>
      </c>
      <c r="AG3207" s="1" t="s">
        <v>295</v>
      </c>
      <c r="AH3207" s="1" t="s">
        <v>295</v>
      </c>
      <c r="AI3207" s="1" t="s">
        <v>295</v>
      </c>
      <c r="AJ3207" s="1" t="s">
        <v>295</v>
      </c>
      <c r="AL3207" s="1" t="s">
        <v>295</v>
      </c>
      <c r="AM3207" s="1" t="s">
        <v>299</v>
      </c>
      <c r="AN3207" s="5">
        <v>0</v>
      </c>
      <c r="AO3207" s="1" t="s">
        <v>294</v>
      </c>
      <c r="AP3207" s="1" t="s">
        <v>297</v>
      </c>
      <c r="AQ3207" s="1" t="s">
        <v>297</v>
      </c>
      <c r="AR3207" s="1" t="s">
        <v>295</v>
      </c>
      <c r="AS3207" s="1" t="s">
        <v>297</v>
      </c>
      <c r="AT3207" s="1" t="s">
        <v>295</v>
      </c>
      <c r="AU3207" s="2" t="s">
        <v>309</v>
      </c>
      <c r="AV3207" s="7" t="s">
        <v>1904</v>
      </c>
      <c r="AW3207" s="1" t="s">
        <v>300</v>
      </c>
      <c r="AZ3207" s="1">
        <v>1</v>
      </c>
      <c r="BA3207" s="1" t="s">
        <v>297</v>
      </c>
      <c r="BC3207" s="1" t="s">
        <v>295</v>
      </c>
      <c r="BD3207" s="1" t="s">
        <v>295</v>
      </c>
      <c r="BF3207" s="1" t="s">
        <v>295</v>
      </c>
      <c r="BG3207" s="1" t="s">
        <v>295</v>
      </c>
      <c r="BH3207" s="1" t="s">
        <v>295</v>
      </c>
      <c r="BI3207" s="1" t="s">
        <v>295</v>
      </c>
      <c r="BL3207" s="1" t="s">
        <v>295</v>
      </c>
      <c r="BM3207" s="1" t="s">
        <v>295</v>
      </c>
      <c r="BN3207" s="1" t="s">
        <v>295</v>
      </c>
      <c r="BP3207" s="1" t="s">
        <v>295</v>
      </c>
      <c r="BV3207" s="1" t="s">
        <v>295</v>
      </c>
      <c r="BY3207" s="1" t="s">
        <v>295</v>
      </c>
      <c r="CM3207" s="3" t="s">
        <v>294</v>
      </c>
      <c r="CN3207" s="1" t="s">
        <v>301</v>
      </c>
      <c r="CY3207" s="1" t="s">
        <v>305</v>
      </c>
      <c r="DR3207" s="1" t="s">
        <v>302</v>
      </c>
      <c r="DS3207" s="1" t="s">
        <v>303</v>
      </c>
    </row>
    <row r="3208" spans="3:123" x14ac:dyDescent="0.25">
      <c r="DR3208" s="6" t="s">
        <v>304</v>
      </c>
      <c r="DS3208" s="6" t="s">
        <v>303</v>
      </c>
    </row>
    <row r="3209" spans="3:123" x14ac:dyDescent="0.25">
      <c r="C3209" s="7" t="s">
        <v>1905</v>
      </c>
      <c r="D3209" s="1" t="s">
        <v>307</v>
      </c>
      <c r="E3209" s="3" t="s">
        <v>294</v>
      </c>
      <c r="G3209" s="7" t="s">
        <v>1905</v>
      </c>
      <c r="I3209" s="1" t="s">
        <v>295</v>
      </c>
      <c r="J3209" s="1" t="s">
        <v>295</v>
      </c>
      <c r="K3209" s="1" t="s">
        <v>295</v>
      </c>
      <c r="L3209" s="1">
        <v>1</v>
      </c>
      <c r="M3209" s="1" t="s">
        <v>296</v>
      </c>
      <c r="N3209" s="1" t="s">
        <v>297</v>
      </c>
      <c r="O3209" s="1" t="s">
        <v>297</v>
      </c>
      <c r="P3209" s="1" t="s">
        <v>297</v>
      </c>
      <c r="Q3209" s="1" t="s">
        <v>295</v>
      </c>
      <c r="T3209" s="1" t="s">
        <v>297</v>
      </c>
      <c r="U3209" s="1" t="s">
        <v>308</v>
      </c>
      <c r="V3209" s="7" t="s">
        <v>1905</v>
      </c>
      <c r="W3209" s="1" t="s">
        <v>295</v>
      </c>
      <c r="X3209" s="1" t="s">
        <v>298</v>
      </c>
      <c r="Y3209" s="1" t="s">
        <v>306</v>
      </c>
      <c r="Z3209" s="1" t="s">
        <v>310</v>
      </c>
      <c r="AB3209" s="1" t="s">
        <v>297</v>
      </c>
      <c r="AD3209" s="1" t="s">
        <v>295</v>
      </c>
      <c r="AE3209" s="1" t="s">
        <v>295</v>
      </c>
      <c r="AG3209" s="1" t="s">
        <v>295</v>
      </c>
      <c r="AH3209" s="1" t="s">
        <v>295</v>
      </c>
      <c r="AI3209" s="1" t="s">
        <v>295</v>
      </c>
      <c r="AJ3209" s="1" t="s">
        <v>295</v>
      </c>
      <c r="AL3209" s="1" t="s">
        <v>295</v>
      </c>
      <c r="AM3209" s="1" t="s">
        <v>299</v>
      </c>
      <c r="AN3209" s="5">
        <v>0</v>
      </c>
      <c r="AO3209" s="1" t="s">
        <v>294</v>
      </c>
      <c r="AP3209" s="1" t="s">
        <v>297</v>
      </c>
      <c r="AQ3209" s="1" t="s">
        <v>297</v>
      </c>
      <c r="AR3209" s="1" t="s">
        <v>295</v>
      </c>
      <c r="AS3209" s="1" t="s">
        <v>297</v>
      </c>
      <c r="AT3209" s="1" t="s">
        <v>295</v>
      </c>
      <c r="AU3209" s="2" t="s">
        <v>309</v>
      </c>
      <c r="AV3209" s="7" t="s">
        <v>1905</v>
      </c>
      <c r="AW3209" s="1" t="s">
        <v>300</v>
      </c>
      <c r="AZ3209" s="1">
        <v>1</v>
      </c>
      <c r="BA3209" s="1" t="s">
        <v>297</v>
      </c>
      <c r="BC3209" s="1" t="s">
        <v>295</v>
      </c>
      <c r="BD3209" s="1" t="s">
        <v>295</v>
      </c>
      <c r="BF3209" s="1" t="s">
        <v>295</v>
      </c>
      <c r="BG3209" s="1" t="s">
        <v>295</v>
      </c>
      <c r="BH3209" s="1" t="s">
        <v>295</v>
      </c>
      <c r="BI3209" s="1" t="s">
        <v>295</v>
      </c>
      <c r="BL3209" s="1" t="s">
        <v>295</v>
      </c>
      <c r="BM3209" s="1" t="s">
        <v>295</v>
      </c>
      <c r="BN3209" s="1" t="s">
        <v>295</v>
      </c>
      <c r="BP3209" s="1" t="s">
        <v>295</v>
      </c>
      <c r="BV3209" s="1" t="s">
        <v>295</v>
      </c>
      <c r="BY3209" s="1" t="s">
        <v>295</v>
      </c>
      <c r="CM3209" s="3" t="s">
        <v>294</v>
      </c>
      <c r="CN3209" s="1" t="s">
        <v>301</v>
      </c>
      <c r="CY3209" s="1" t="s">
        <v>305</v>
      </c>
      <c r="DR3209" s="1" t="s">
        <v>302</v>
      </c>
      <c r="DS3209" s="1" t="s">
        <v>303</v>
      </c>
    </row>
    <row r="3210" spans="3:123" x14ac:dyDescent="0.25">
      <c r="DR3210" s="6" t="s">
        <v>304</v>
      </c>
      <c r="DS3210" s="6" t="s">
        <v>303</v>
      </c>
    </row>
    <row r="3211" spans="3:123" x14ac:dyDescent="0.25">
      <c r="C3211" s="7" t="s">
        <v>1906</v>
      </c>
      <c r="D3211" s="1" t="s">
        <v>307</v>
      </c>
      <c r="E3211" s="3" t="s">
        <v>294</v>
      </c>
      <c r="G3211" s="7" t="s">
        <v>1906</v>
      </c>
      <c r="I3211" s="1" t="s">
        <v>295</v>
      </c>
      <c r="J3211" s="1" t="s">
        <v>295</v>
      </c>
      <c r="K3211" s="1" t="s">
        <v>295</v>
      </c>
      <c r="L3211" s="1">
        <v>1</v>
      </c>
      <c r="M3211" s="1" t="s">
        <v>296</v>
      </c>
      <c r="N3211" s="1" t="s">
        <v>297</v>
      </c>
      <c r="O3211" s="1" t="s">
        <v>297</v>
      </c>
      <c r="P3211" s="1" t="s">
        <v>297</v>
      </c>
      <c r="Q3211" s="1" t="s">
        <v>295</v>
      </c>
      <c r="T3211" s="1" t="s">
        <v>297</v>
      </c>
      <c r="U3211" s="1" t="s">
        <v>308</v>
      </c>
      <c r="V3211" s="7" t="s">
        <v>1906</v>
      </c>
      <c r="W3211" s="1" t="s">
        <v>295</v>
      </c>
      <c r="X3211" s="1" t="s">
        <v>298</v>
      </c>
      <c r="Y3211" s="1" t="s">
        <v>306</v>
      </c>
      <c r="Z3211" s="1" t="s">
        <v>310</v>
      </c>
      <c r="AB3211" s="1" t="s">
        <v>297</v>
      </c>
      <c r="AD3211" s="1" t="s">
        <v>295</v>
      </c>
      <c r="AE3211" s="1" t="s">
        <v>295</v>
      </c>
      <c r="AG3211" s="1" t="s">
        <v>295</v>
      </c>
      <c r="AH3211" s="1" t="s">
        <v>295</v>
      </c>
      <c r="AI3211" s="1" t="s">
        <v>295</v>
      </c>
      <c r="AJ3211" s="1" t="s">
        <v>295</v>
      </c>
      <c r="AL3211" s="1" t="s">
        <v>295</v>
      </c>
      <c r="AM3211" s="1" t="s">
        <v>299</v>
      </c>
      <c r="AN3211" s="5">
        <v>0</v>
      </c>
      <c r="AO3211" s="1" t="s">
        <v>294</v>
      </c>
      <c r="AP3211" s="1" t="s">
        <v>297</v>
      </c>
      <c r="AQ3211" s="1" t="s">
        <v>297</v>
      </c>
      <c r="AR3211" s="1" t="s">
        <v>295</v>
      </c>
      <c r="AS3211" s="1" t="s">
        <v>297</v>
      </c>
      <c r="AT3211" s="1" t="s">
        <v>295</v>
      </c>
      <c r="AU3211" s="2" t="s">
        <v>309</v>
      </c>
      <c r="AV3211" s="7" t="s">
        <v>1906</v>
      </c>
      <c r="AW3211" s="1" t="s">
        <v>300</v>
      </c>
      <c r="AZ3211" s="1">
        <v>1</v>
      </c>
      <c r="BA3211" s="1" t="s">
        <v>297</v>
      </c>
      <c r="BC3211" s="1" t="s">
        <v>295</v>
      </c>
      <c r="BD3211" s="1" t="s">
        <v>295</v>
      </c>
      <c r="BF3211" s="1" t="s">
        <v>295</v>
      </c>
      <c r="BG3211" s="1" t="s">
        <v>295</v>
      </c>
      <c r="BH3211" s="1" t="s">
        <v>295</v>
      </c>
      <c r="BI3211" s="1" t="s">
        <v>295</v>
      </c>
      <c r="BL3211" s="1" t="s">
        <v>295</v>
      </c>
      <c r="BM3211" s="1" t="s">
        <v>295</v>
      </c>
      <c r="BN3211" s="1" t="s">
        <v>295</v>
      </c>
      <c r="BP3211" s="1" t="s">
        <v>295</v>
      </c>
      <c r="BV3211" s="1" t="s">
        <v>295</v>
      </c>
      <c r="BY3211" s="1" t="s">
        <v>295</v>
      </c>
      <c r="CM3211" s="3" t="s">
        <v>294</v>
      </c>
      <c r="CN3211" s="1" t="s">
        <v>301</v>
      </c>
      <c r="CY3211" s="1" t="s">
        <v>305</v>
      </c>
      <c r="DR3211" s="1" t="s">
        <v>302</v>
      </c>
      <c r="DS3211" s="1" t="s">
        <v>303</v>
      </c>
    </row>
    <row r="3212" spans="3:123" x14ac:dyDescent="0.25">
      <c r="DR3212" s="6" t="s">
        <v>304</v>
      </c>
      <c r="DS3212" s="6" t="s">
        <v>303</v>
      </c>
    </row>
    <row r="3213" spans="3:123" x14ac:dyDescent="0.25">
      <c r="C3213" s="7" t="s">
        <v>1907</v>
      </c>
      <c r="D3213" s="1" t="s">
        <v>307</v>
      </c>
      <c r="E3213" s="3" t="s">
        <v>294</v>
      </c>
      <c r="G3213" s="7" t="s">
        <v>1907</v>
      </c>
      <c r="I3213" s="1" t="s">
        <v>295</v>
      </c>
      <c r="J3213" s="1" t="s">
        <v>295</v>
      </c>
      <c r="K3213" s="1" t="s">
        <v>295</v>
      </c>
      <c r="L3213" s="1">
        <v>1</v>
      </c>
      <c r="M3213" s="1" t="s">
        <v>296</v>
      </c>
      <c r="N3213" s="1" t="s">
        <v>297</v>
      </c>
      <c r="O3213" s="1" t="s">
        <v>297</v>
      </c>
      <c r="P3213" s="1" t="s">
        <v>297</v>
      </c>
      <c r="Q3213" s="1" t="s">
        <v>295</v>
      </c>
      <c r="T3213" s="1" t="s">
        <v>297</v>
      </c>
      <c r="U3213" s="1" t="s">
        <v>308</v>
      </c>
      <c r="V3213" s="7" t="s">
        <v>1907</v>
      </c>
      <c r="W3213" s="1" t="s">
        <v>295</v>
      </c>
      <c r="X3213" s="1" t="s">
        <v>298</v>
      </c>
      <c r="Y3213" s="1" t="s">
        <v>306</v>
      </c>
      <c r="Z3213" s="1" t="s">
        <v>310</v>
      </c>
      <c r="AB3213" s="1" t="s">
        <v>297</v>
      </c>
      <c r="AD3213" s="1" t="s">
        <v>295</v>
      </c>
      <c r="AE3213" s="1" t="s">
        <v>295</v>
      </c>
      <c r="AG3213" s="1" t="s">
        <v>295</v>
      </c>
      <c r="AH3213" s="1" t="s">
        <v>295</v>
      </c>
      <c r="AI3213" s="1" t="s">
        <v>295</v>
      </c>
      <c r="AJ3213" s="1" t="s">
        <v>295</v>
      </c>
      <c r="AL3213" s="1" t="s">
        <v>295</v>
      </c>
      <c r="AM3213" s="1" t="s">
        <v>299</v>
      </c>
      <c r="AN3213" s="5">
        <v>0</v>
      </c>
      <c r="AO3213" s="1" t="s">
        <v>294</v>
      </c>
      <c r="AP3213" s="1" t="s">
        <v>297</v>
      </c>
      <c r="AQ3213" s="1" t="s">
        <v>297</v>
      </c>
      <c r="AR3213" s="1" t="s">
        <v>295</v>
      </c>
      <c r="AS3213" s="1" t="s">
        <v>297</v>
      </c>
      <c r="AT3213" s="1" t="s">
        <v>295</v>
      </c>
      <c r="AU3213" s="2" t="s">
        <v>309</v>
      </c>
      <c r="AV3213" s="7" t="s">
        <v>1907</v>
      </c>
      <c r="AW3213" s="1" t="s">
        <v>300</v>
      </c>
      <c r="AZ3213" s="1">
        <v>1</v>
      </c>
      <c r="BA3213" s="1" t="s">
        <v>297</v>
      </c>
      <c r="BC3213" s="1" t="s">
        <v>295</v>
      </c>
      <c r="BD3213" s="1" t="s">
        <v>295</v>
      </c>
      <c r="BF3213" s="1" t="s">
        <v>295</v>
      </c>
      <c r="BG3213" s="1" t="s">
        <v>295</v>
      </c>
      <c r="BH3213" s="1" t="s">
        <v>295</v>
      </c>
      <c r="BI3213" s="1" t="s">
        <v>295</v>
      </c>
      <c r="BL3213" s="1" t="s">
        <v>295</v>
      </c>
      <c r="BM3213" s="1" t="s">
        <v>295</v>
      </c>
      <c r="BN3213" s="1" t="s">
        <v>295</v>
      </c>
      <c r="BP3213" s="1" t="s">
        <v>295</v>
      </c>
      <c r="BV3213" s="1" t="s">
        <v>295</v>
      </c>
      <c r="BY3213" s="1" t="s">
        <v>295</v>
      </c>
      <c r="CM3213" s="3" t="s">
        <v>294</v>
      </c>
      <c r="CN3213" s="1" t="s">
        <v>301</v>
      </c>
      <c r="CY3213" s="1" t="s">
        <v>305</v>
      </c>
      <c r="DR3213" s="1" t="s">
        <v>302</v>
      </c>
      <c r="DS3213" s="1" t="s">
        <v>303</v>
      </c>
    </row>
    <row r="3214" spans="3:123" x14ac:dyDescent="0.25">
      <c r="DR3214" s="6" t="s">
        <v>304</v>
      </c>
      <c r="DS3214" s="6" t="s">
        <v>303</v>
      </c>
    </row>
    <row r="3215" spans="3:123" x14ac:dyDescent="0.25">
      <c r="C3215" s="7" t="s">
        <v>1908</v>
      </c>
      <c r="D3215" s="1" t="s">
        <v>307</v>
      </c>
      <c r="E3215" s="3" t="s">
        <v>294</v>
      </c>
      <c r="G3215" s="7" t="s">
        <v>1908</v>
      </c>
      <c r="I3215" s="1" t="s">
        <v>295</v>
      </c>
      <c r="J3215" s="1" t="s">
        <v>295</v>
      </c>
      <c r="K3215" s="1" t="s">
        <v>295</v>
      </c>
      <c r="L3215" s="1">
        <v>1</v>
      </c>
      <c r="M3215" s="1" t="s">
        <v>296</v>
      </c>
      <c r="N3215" s="1" t="s">
        <v>297</v>
      </c>
      <c r="O3215" s="1" t="s">
        <v>297</v>
      </c>
      <c r="P3215" s="1" t="s">
        <v>297</v>
      </c>
      <c r="Q3215" s="1" t="s">
        <v>295</v>
      </c>
      <c r="T3215" s="1" t="s">
        <v>297</v>
      </c>
      <c r="U3215" s="1" t="s">
        <v>308</v>
      </c>
      <c r="V3215" s="7" t="s">
        <v>1908</v>
      </c>
      <c r="W3215" s="1" t="s">
        <v>295</v>
      </c>
      <c r="X3215" s="1" t="s">
        <v>298</v>
      </c>
      <c r="Y3215" s="1" t="s">
        <v>306</v>
      </c>
      <c r="Z3215" s="1" t="s">
        <v>310</v>
      </c>
      <c r="AB3215" s="1" t="s">
        <v>297</v>
      </c>
      <c r="AD3215" s="1" t="s">
        <v>295</v>
      </c>
      <c r="AE3215" s="1" t="s">
        <v>295</v>
      </c>
      <c r="AG3215" s="1" t="s">
        <v>295</v>
      </c>
      <c r="AH3215" s="1" t="s">
        <v>295</v>
      </c>
      <c r="AI3215" s="1" t="s">
        <v>295</v>
      </c>
      <c r="AJ3215" s="1" t="s">
        <v>295</v>
      </c>
      <c r="AL3215" s="1" t="s">
        <v>295</v>
      </c>
      <c r="AM3215" s="1" t="s">
        <v>299</v>
      </c>
      <c r="AN3215" s="5">
        <v>0</v>
      </c>
      <c r="AO3215" s="1" t="s">
        <v>294</v>
      </c>
      <c r="AP3215" s="1" t="s">
        <v>297</v>
      </c>
      <c r="AQ3215" s="1" t="s">
        <v>297</v>
      </c>
      <c r="AR3215" s="1" t="s">
        <v>295</v>
      </c>
      <c r="AS3215" s="1" t="s">
        <v>297</v>
      </c>
      <c r="AT3215" s="1" t="s">
        <v>295</v>
      </c>
      <c r="AU3215" s="2" t="s">
        <v>309</v>
      </c>
      <c r="AV3215" s="7" t="s">
        <v>1908</v>
      </c>
      <c r="AW3215" s="1" t="s">
        <v>300</v>
      </c>
      <c r="AZ3215" s="1">
        <v>1</v>
      </c>
      <c r="BA3215" s="1" t="s">
        <v>297</v>
      </c>
      <c r="BC3215" s="1" t="s">
        <v>295</v>
      </c>
      <c r="BD3215" s="1" t="s">
        <v>295</v>
      </c>
      <c r="BF3215" s="1" t="s">
        <v>295</v>
      </c>
      <c r="BG3215" s="1" t="s">
        <v>295</v>
      </c>
      <c r="BH3215" s="1" t="s">
        <v>295</v>
      </c>
      <c r="BI3215" s="1" t="s">
        <v>295</v>
      </c>
      <c r="BL3215" s="1" t="s">
        <v>295</v>
      </c>
      <c r="BM3215" s="1" t="s">
        <v>295</v>
      </c>
      <c r="BN3215" s="1" t="s">
        <v>295</v>
      </c>
      <c r="BP3215" s="1" t="s">
        <v>295</v>
      </c>
      <c r="BV3215" s="1" t="s">
        <v>295</v>
      </c>
      <c r="BY3215" s="1" t="s">
        <v>295</v>
      </c>
      <c r="CM3215" s="3" t="s">
        <v>294</v>
      </c>
      <c r="CN3215" s="1" t="s">
        <v>301</v>
      </c>
      <c r="CY3215" s="1" t="s">
        <v>305</v>
      </c>
      <c r="DR3215" s="1" t="s">
        <v>302</v>
      </c>
      <c r="DS3215" s="1" t="s">
        <v>303</v>
      </c>
    </row>
    <row r="3216" spans="3:123" x14ac:dyDescent="0.25">
      <c r="DR3216" s="6" t="s">
        <v>304</v>
      </c>
      <c r="DS3216" s="6" t="s">
        <v>303</v>
      </c>
    </row>
    <row r="3217" spans="3:123" x14ac:dyDescent="0.25">
      <c r="C3217" s="7" t="s">
        <v>1909</v>
      </c>
      <c r="D3217" s="1" t="s">
        <v>307</v>
      </c>
      <c r="E3217" s="3" t="s">
        <v>294</v>
      </c>
      <c r="G3217" s="7" t="s">
        <v>1909</v>
      </c>
      <c r="I3217" s="1" t="s">
        <v>295</v>
      </c>
      <c r="J3217" s="1" t="s">
        <v>295</v>
      </c>
      <c r="K3217" s="1" t="s">
        <v>295</v>
      </c>
      <c r="L3217" s="1">
        <v>1</v>
      </c>
      <c r="M3217" s="1" t="s">
        <v>296</v>
      </c>
      <c r="N3217" s="1" t="s">
        <v>297</v>
      </c>
      <c r="O3217" s="1" t="s">
        <v>297</v>
      </c>
      <c r="P3217" s="1" t="s">
        <v>297</v>
      </c>
      <c r="Q3217" s="1" t="s">
        <v>295</v>
      </c>
      <c r="T3217" s="1" t="s">
        <v>297</v>
      </c>
      <c r="U3217" s="1" t="s">
        <v>308</v>
      </c>
      <c r="V3217" s="7" t="s">
        <v>1909</v>
      </c>
      <c r="W3217" s="1" t="s">
        <v>295</v>
      </c>
      <c r="X3217" s="1" t="s">
        <v>298</v>
      </c>
      <c r="Y3217" s="1" t="s">
        <v>306</v>
      </c>
      <c r="Z3217" s="1" t="s">
        <v>310</v>
      </c>
      <c r="AB3217" s="1" t="s">
        <v>297</v>
      </c>
      <c r="AD3217" s="1" t="s">
        <v>295</v>
      </c>
      <c r="AE3217" s="1" t="s">
        <v>295</v>
      </c>
      <c r="AG3217" s="1" t="s">
        <v>295</v>
      </c>
      <c r="AH3217" s="1" t="s">
        <v>295</v>
      </c>
      <c r="AI3217" s="1" t="s">
        <v>295</v>
      </c>
      <c r="AJ3217" s="1" t="s">
        <v>295</v>
      </c>
      <c r="AL3217" s="1" t="s">
        <v>295</v>
      </c>
      <c r="AM3217" s="1" t="s">
        <v>299</v>
      </c>
      <c r="AN3217" s="5">
        <v>0</v>
      </c>
      <c r="AO3217" s="1" t="s">
        <v>294</v>
      </c>
      <c r="AP3217" s="1" t="s">
        <v>297</v>
      </c>
      <c r="AQ3217" s="1" t="s">
        <v>297</v>
      </c>
      <c r="AR3217" s="1" t="s">
        <v>295</v>
      </c>
      <c r="AS3217" s="1" t="s">
        <v>297</v>
      </c>
      <c r="AT3217" s="1" t="s">
        <v>295</v>
      </c>
      <c r="AU3217" s="2" t="s">
        <v>309</v>
      </c>
      <c r="AV3217" s="7" t="s">
        <v>1909</v>
      </c>
      <c r="AW3217" s="1" t="s">
        <v>300</v>
      </c>
      <c r="AZ3217" s="1">
        <v>1</v>
      </c>
      <c r="BA3217" s="1" t="s">
        <v>297</v>
      </c>
      <c r="BC3217" s="1" t="s">
        <v>295</v>
      </c>
      <c r="BD3217" s="1" t="s">
        <v>295</v>
      </c>
      <c r="BF3217" s="1" t="s">
        <v>295</v>
      </c>
      <c r="BG3217" s="1" t="s">
        <v>295</v>
      </c>
      <c r="BH3217" s="1" t="s">
        <v>295</v>
      </c>
      <c r="BI3217" s="1" t="s">
        <v>295</v>
      </c>
      <c r="BL3217" s="1" t="s">
        <v>295</v>
      </c>
      <c r="BM3217" s="1" t="s">
        <v>295</v>
      </c>
      <c r="BN3217" s="1" t="s">
        <v>295</v>
      </c>
      <c r="BP3217" s="1" t="s">
        <v>295</v>
      </c>
      <c r="BV3217" s="1" t="s">
        <v>295</v>
      </c>
      <c r="BY3217" s="1" t="s">
        <v>295</v>
      </c>
      <c r="CM3217" s="3" t="s">
        <v>294</v>
      </c>
      <c r="CN3217" s="1" t="s">
        <v>301</v>
      </c>
      <c r="CY3217" s="1" t="s">
        <v>305</v>
      </c>
      <c r="DR3217" s="1" t="s">
        <v>302</v>
      </c>
      <c r="DS3217" s="1" t="s">
        <v>303</v>
      </c>
    </row>
    <row r="3218" spans="3:123" x14ac:dyDescent="0.25">
      <c r="DR3218" s="6" t="s">
        <v>304</v>
      </c>
      <c r="DS3218" s="6" t="s">
        <v>303</v>
      </c>
    </row>
    <row r="3219" spans="3:123" x14ac:dyDescent="0.25">
      <c r="C3219" s="7" t="s">
        <v>1910</v>
      </c>
      <c r="D3219" s="1" t="s">
        <v>307</v>
      </c>
      <c r="E3219" s="3" t="s">
        <v>294</v>
      </c>
      <c r="G3219" s="7" t="s">
        <v>1910</v>
      </c>
      <c r="I3219" s="1" t="s">
        <v>295</v>
      </c>
      <c r="J3219" s="1" t="s">
        <v>295</v>
      </c>
      <c r="K3219" s="1" t="s">
        <v>295</v>
      </c>
      <c r="L3219" s="1">
        <v>1</v>
      </c>
      <c r="M3219" s="1" t="s">
        <v>296</v>
      </c>
      <c r="N3219" s="1" t="s">
        <v>297</v>
      </c>
      <c r="O3219" s="1" t="s">
        <v>297</v>
      </c>
      <c r="P3219" s="1" t="s">
        <v>297</v>
      </c>
      <c r="Q3219" s="1" t="s">
        <v>295</v>
      </c>
      <c r="T3219" s="1" t="s">
        <v>297</v>
      </c>
      <c r="U3219" s="1" t="s">
        <v>308</v>
      </c>
      <c r="V3219" s="7" t="s">
        <v>1910</v>
      </c>
      <c r="W3219" s="1" t="s">
        <v>295</v>
      </c>
      <c r="X3219" s="1" t="s">
        <v>298</v>
      </c>
      <c r="Y3219" s="1" t="s">
        <v>306</v>
      </c>
      <c r="Z3219" s="1" t="s">
        <v>310</v>
      </c>
      <c r="AB3219" s="1" t="s">
        <v>297</v>
      </c>
      <c r="AD3219" s="1" t="s">
        <v>295</v>
      </c>
      <c r="AE3219" s="1" t="s">
        <v>295</v>
      </c>
      <c r="AG3219" s="1" t="s">
        <v>295</v>
      </c>
      <c r="AH3219" s="1" t="s">
        <v>295</v>
      </c>
      <c r="AI3219" s="1" t="s">
        <v>295</v>
      </c>
      <c r="AJ3219" s="1" t="s">
        <v>295</v>
      </c>
      <c r="AL3219" s="1" t="s">
        <v>295</v>
      </c>
      <c r="AM3219" s="1" t="s">
        <v>299</v>
      </c>
      <c r="AN3219" s="5">
        <v>0</v>
      </c>
      <c r="AO3219" s="1" t="s">
        <v>294</v>
      </c>
      <c r="AP3219" s="1" t="s">
        <v>297</v>
      </c>
      <c r="AQ3219" s="1" t="s">
        <v>297</v>
      </c>
      <c r="AR3219" s="1" t="s">
        <v>295</v>
      </c>
      <c r="AS3219" s="1" t="s">
        <v>297</v>
      </c>
      <c r="AT3219" s="1" t="s">
        <v>295</v>
      </c>
      <c r="AU3219" s="2" t="s">
        <v>309</v>
      </c>
      <c r="AV3219" s="7" t="s">
        <v>1910</v>
      </c>
      <c r="AW3219" s="1" t="s">
        <v>300</v>
      </c>
      <c r="AZ3219" s="1">
        <v>1</v>
      </c>
      <c r="BA3219" s="1" t="s">
        <v>297</v>
      </c>
      <c r="BC3219" s="1" t="s">
        <v>295</v>
      </c>
      <c r="BD3219" s="1" t="s">
        <v>295</v>
      </c>
      <c r="BF3219" s="1" t="s">
        <v>295</v>
      </c>
      <c r="BG3219" s="1" t="s">
        <v>295</v>
      </c>
      <c r="BH3219" s="1" t="s">
        <v>295</v>
      </c>
      <c r="BI3219" s="1" t="s">
        <v>295</v>
      </c>
      <c r="BL3219" s="1" t="s">
        <v>295</v>
      </c>
      <c r="BM3219" s="1" t="s">
        <v>295</v>
      </c>
      <c r="BN3219" s="1" t="s">
        <v>295</v>
      </c>
      <c r="BP3219" s="1" t="s">
        <v>295</v>
      </c>
      <c r="BV3219" s="1" t="s">
        <v>295</v>
      </c>
      <c r="BY3219" s="1" t="s">
        <v>295</v>
      </c>
      <c r="CM3219" s="3" t="s">
        <v>294</v>
      </c>
      <c r="CN3219" s="1" t="s">
        <v>301</v>
      </c>
      <c r="CY3219" s="1" t="s">
        <v>305</v>
      </c>
      <c r="DR3219" s="1" t="s">
        <v>302</v>
      </c>
      <c r="DS3219" s="1" t="s">
        <v>303</v>
      </c>
    </row>
    <row r="3220" spans="3:123" x14ac:dyDescent="0.25">
      <c r="DR3220" s="6" t="s">
        <v>304</v>
      </c>
      <c r="DS3220" s="6" t="s">
        <v>303</v>
      </c>
    </row>
    <row r="3221" spans="3:123" x14ac:dyDescent="0.25">
      <c r="C3221" s="7" t="s">
        <v>1911</v>
      </c>
      <c r="D3221" s="1" t="s">
        <v>307</v>
      </c>
      <c r="E3221" s="3" t="s">
        <v>294</v>
      </c>
      <c r="G3221" s="7" t="s">
        <v>1911</v>
      </c>
      <c r="I3221" s="1" t="s">
        <v>295</v>
      </c>
      <c r="J3221" s="1" t="s">
        <v>295</v>
      </c>
      <c r="K3221" s="1" t="s">
        <v>295</v>
      </c>
      <c r="L3221" s="1">
        <v>1</v>
      </c>
      <c r="M3221" s="1" t="s">
        <v>296</v>
      </c>
      <c r="N3221" s="1" t="s">
        <v>297</v>
      </c>
      <c r="O3221" s="1" t="s">
        <v>297</v>
      </c>
      <c r="P3221" s="1" t="s">
        <v>297</v>
      </c>
      <c r="Q3221" s="1" t="s">
        <v>295</v>
      </c>
      <c r="T3221" s="1" t="s">
        <v>297</v>
      </c>
      <c r="U3221" s="1" t="s">
        <v>308</v>
      </c>
      <c r="V3221" s="7" t="s">
        <v>1911</v>
      </c>
      <c r="W3221" s="1" t="s">
        <v>295</v>
      </c>
      <c r="X3221" s="1" t="s">
        <v>298</v>
      </c>
      <c r="Y3221" s="1" t="s">
        <v>306</v>
      </c>
      <c r="Z3221" s="1" t="s">
        <v>310</v>
      </c>
      <c r="AB3221" s="1" t="s">
        <v>297</v>
      </c>
      <c r="AD3221" s="1" t="s">
        <v>295</v>
      </c>
      <c r="AE3221" s="1" t="s">
        <v>295</v>
      </c>
      <c r="AG3221" s="1" t="s">
        <v>295</v>
      </c>
      <c r="AH3221" s="1" t="s">
        <v>295</v>
      </c>
      <c r="AI3221" s="1" t="s">
        <v>295</v>
      </c>
      <c r="AJ3221" s="1" t="s">
        <v>295</v>
      </c>
      <c r="AL3221" s="1" t="s">
        <v>295</v>
      </c>
      <c r="AM3221" s="1" t="s">
        <v>299</v>
      </c>
      <c r="AN3221" s="5">
        <v>0</v>
      </c>
      <c r="AO3221" s="1" t="s">
        <v>294</v>
      </c>
      <c r="AP3221" s="1" t="s">
        <v>297</v>
      </c>
      <c r="AQ3221" s="1" t="s">
        <v>297</v>
      </c>
      <c r="AR3221" s="1" t="s">
        <v>295</v>
      </c>
      <c r="AS3221" s="1" t="s">
        <v>297</v>
      </c>
      <c r="AT3221" s="1" t="s">
        <v>295</v>
      </c>
      <c r="AU3221" s="2" t="s">
        <v>309</v>
      </c>
      <c r="AV3221" s="7" t="s">
        <v>1911</v>
      </c>
      <c r="AW3221" s="1" t="s">
        <v>300</v>
      </c>
      <c r="AZ3221" s="1">
        <v>1</v>
      </c>
      <c r="BA3221" s="1" t="s">
        <v>297</v>
      </c>
      <c r="BC3221" s="1" t="s">
        <v>295</v>
      </c>
      <c r="BD3221" s="1" t="s">
        <v>295</v>
      </c>
      <c r="BF3221" s="1" t="s">
        <v>295</v>
      </c>
      <c r="BG3221" s="1" t="s">
        <v>295</v>
      </c>
      <c r="BH3221" s="1" t="s">
        <v>295</v>
      </c>
      <c r="BI3221" s="1" t="s">
        <v>295</v>
      </c>
      <c r="BL3221" s="1" t="s">
        <v>295</v>
      </c>
      <c r="BM3221" s="1" t="s">
        <v>295</v>
      </c>
      <c r="BN3221" s="1" t="s">
        <v>295</v>
      </c>
      <c r="BP3221" s="1" t="s">
        <v>295</v>
      </c>
      <c r="BV3221" s="1" t="s">
        <v>295</v>
      </c>
      <c r="BY3221" s="1" t="s">
        <v>295</v>
      </c>
      <c r="CM3221" s="3" t="s">
        <v>294</v>
      </c>
      <c r="CN3221" s="1" t="s">
        <v>301</v>
      </c>
      <c r="CY3221" s="1" t="s">
        <v>305</v>
      </c>
      <c r="DR3221" s="1" t="s">
        <v>302</v>
      </c>
      <c r="DS3221" s="1" t="s">
        <v>303</v>
      </c>
    </row>
    <row r="3222" spans="3:123" x14ac:dyDescent="0.25">
      <c r="DR3222" s="6" t="s">
        <v>304</v>
      </c>
      <c r="DS3222" s="6" t="s">
        <v>303</v>
      </c>
    </row>
    <row r="3223" spans="3:123" x14ac:dyDescent="0.25">
      <c r="C3223" s="7" t="s">
        <v>1912</v>
      </c>
      <c r="D3223" s="1" t="s">
        <v>307</v>
      </c>
      <c r="E3223" s="3" t="s">
        <v>294</v>
      </c>
      <c r="G3223" s="7" t="s">
        <v>1912</v>
      </c>
      <c r="I3223" s="1" t="s">
        <v>295</v>
      </c>
      <c r="J3223" s="1" t="s">
        <v>295</v>
      </c>
      <c r="K3223" s="1" t="s">
        <v>295</v>
      </c>
      <c r="L3223" s="1">
        <v>1</v>
      </c>
      <c r="M3223" s="1" t="s">
        <v>296</v>
      </c>
      <c r="N3223" s="1" t="s">
        <v>297</v>
      </c>
      <c r="O3223" s="1" t="s">
        <v>297</v>
      </c>
      <c r="P3223" s="1" t="s">
        <v>297</v>
      </c>
      <c r="Q3223" s="1" t="s">
        <v>295</v>
      </c>
      <c r="T3223" s="1" t="s">
        <v>297</v>
      </c>
      <c r="U3223" s="1" t="s">
        <v>308</v>
      </c>
      <c r="V3223" s="7" t="s">
        <v>1912</v>
      </c>
      <c r="W3223" s="1" t="s">
        <v>295</v>
      </c>
      <c r="X3223" s="1" t="s">
        <v>298</v>
      </c>
      <c r="Y3223" s="1" t="s">
        <v>306</v>
      </c>
      <c r="Z3223" s="1" t="s">
        <v>310</v>
      </c>
      <c r="AB3223" s="1" t="s">
        <v>297</v>
      </c>
      <c r="AD3223" s="1" t="s">
        <v>295</v>
      </c>
      <c r="AE3223" s="1" t="s">
        <v>295</v>
      </c>
      <c r="AG3223" s="1" t="s">
        <v>295</v>
      </c>
      <c r="AH3223" s="1" t="s">
        <v>295</v>
      </c>
      <c r="AI3223" s="1" t="s">
        <v>295</v>
      </c>
      <c r="AJ3223" s="1" t="s">
        <v>295</v>
      </c>
      <c r="AL3223" s="1" t="s">
        <v>295</v>
      </c>
      <c r="AM3223" s="1" t="s">
        <v>299</v>
      </c>
      <c r="AN3223" s="5">
        <v>0</v>
      </c>
      <c r="AO3223" s="1" t="s">
        <v>294</v>
      </c>
      <c r="AP3223" s="1" t="s">
        <v>297</v>
      </c>
      <c r="AQ3223" s="1" t="s">
        <v>297</v>
      </c>
      <c r="AR3223" s="1" t="s">
        <v>295</v>
      </c>
      <c r="AS3223" s="1" t="s">
        <v>297</v>
      </c>
      <c r="AT3223" s="1" t="s">
        <v>295</v>
      </c>
      <c r="AU3223" s="2" t="s">
        <v>309</v>
      </c>
      <c r="AV3223" s="7" t="s">
        <v>1912</v>
      </c>
      <c r="AW3223" s="1" t="s">
        <v>300</v>
      </c>
      <c r="AZ3223" s="1">
        <v>1</v>
      </c>
      <c r="BA3223" s="1" t="s">
        <v>297</v>
      </c>
      <c r="BC3223" s="1" t="s">
        <v>295</v>
      </c>
      <c r="BD3223" s="1" t="s">
        <v>295</v>
      </c>
      <c r="BF3223" s="1" t="s">
        <v>295</v>
      </c>
      <c r="BG3223" s="1" t="s">
        <v>295</v>
      </c>
      <c r="BH3223" s="1" t="s">
        <v>295</v>
      </c>
      <c r="BI3223" s="1" t="s">
        <v>295</v>
      </c>
      <c r="BL3223" s="1" t="s">
        <v>295</v>
      </c>
      <c r="BM3223" s="1" t="s">
        <v>295</v>
      </c>
      <c r="BN3223" s="1" t="s">
        <v>295</v>
      </c>
      <c r="BP3223" s="1" t="s">
        <v>295</v>
      </c>
      <c r="BV3223" s="1" t="s">
        <v>295</v>
      </c>
      <c r="BY3223" s="1" t="s">
        <v>295</v>
      </c>
      <c r="CM3223" s="3" t="s">
        <v>294</v>
      </c>
      <c r="CN3223" s="1" t="s">
        <v>301</v>
      </c>
      <c r="CY3223" s="1" t="s">
        <v>305</v>
      </c>
      <c r="DR3223" s="1" t="s">
        <v>302</v>
      </c>
      <c r="DS3223" s="1" t="s">
        <v>303</v>
      </c>
    </row>
    <row r="3224" spans="3:123" x14ac:dyDescent="0.25">
      <c r="DR3224" s="6" t="s">
        <v>304</v>
      </c>
      <c r="DS3224" s="6" t="s">
        <v>303</v>
      </c>
    </row>
    <row r="3225" spans="3:123" x14ac:dyDescent="0.25">
      <c r="C3225" s="7" t="s">
        <v>1913</v>
      </c>
      <c r="D3225" s="1" t="s">
        <v>307</v>
      </c>
      <c r="E3225" s="3" t="s">
        <v>294</v>
      </c>
      <c r="G3225" s="7" t="s">
        <v>1913</v>
      </c>
      <c r="I3225" s="1" t="s">
        <v>295</v>
      </c>
      <c r="J3225" s="1" t="s">
        <v>295</v>
      </c>
      <c r="K3225" s="1" t="s">
        <v>295</v>
      </c>
      <c r="L3225" s="1">
        <v>1</v>
      </c>
      <c r="M3225" s="1" t="s">
        <v>296</v>
      </c>
      <c r="N3225" s="1" t="s">
        <v>297</v>
      </c>
      <c r="O3225" s="1" t="s">
        <v>297</v>
      </c>
      <c r="P3225" s="1" t="s">
        <v>297</v>
      </c>
      <c r="Q3225" s="1" t="s">
        <v>295</v>
      </c>
      <c r="T3225" s="1" t="s">
        <v>297</v>
      </c>
      <c r="U3225" s="1" t="s">
        <v>308</v>
      </c>
      <c r="V3225" s="7" t="s">
        <v>1913</v>
      </c>
      <c r="W3225" s="1" t="s">
        <v>295</v>
      </c>
      <c r="X3225" s="1" t="s">
        <v>298</v>
      </c>
      <c r="Y3225" s="1" t="s">
        <v>306</v>
      </c>
      <c r="Z3225" s="1" t="s">
        <v>310</v>
      </c>
      <c r="AB3225" s="1" t="s">
        <v>297</v>
      </c>
      <c r="AD3225" s="1" t="s">
        <v>295</v>
      </c>
      <c r="AE3225" s="1" t="s">
        <v>295</v>
      </c>
      <c r="AG3225" s="1" t="s">
        <v>295</v>
      </c>
      <c r="AH3225" s="1" t="s">
        <v>295</v>
      </c>
      <c r="AI3225" s="1" t="s">
        <v>295</v>
      </c>
      <c r="AJ3225" s="1" t="s">
        <v>295</v>
      </c>
      <c r="AL3225" s="1" t="s">
        <v>295</v>
      </c>
      <c r="AM3225" s="1" t="s">
        <v>299</v>
      </c>
      <c r="AN3225" s="5">
        <v>0</v>
      </c>
      <c r="AO3225" s="1" t="s">
        <v>294</v>
      </c>
      <c r="AP3225" s="1" t="s">
        <v>297</v>
      </c>
      <c r="AQ3225" s="1" t="s">
        <v>297</v>
      </c>
      <c r="AR3225" s="1" t="s">
        <v>295</v>
      </c>
      <c r="AS3225" s="1" t="s">
        <v>297</v>
      </c>
      <c r="AT3225" s="1" t="s">
        <v>295</v>
      </c>
      <c r="AU3225" s="2" t="s">
        <v>309</v>
      </c>
      <c r="AV3225" s="7" t="s">
        <v>1913</v>
      </c>
      <c r="AW3225" s="1" t="s">
        <v>300</v>
      </c>
      <c r="AZ3225" s="1">
        <v>1</v>
      </c>
      <c r="BA3225" s="1" t="s">
        <v>297</v>
      </c>
      <c r="BC3225" s="1" t="s">
        <v>295</v>
      </c>
      <c r="BD3225" s="1" t="s">
        <v>295</v>
      </c>
      <c r="BF3225" s="1" t="s">
        <v>295</v>
      </c>
      <c r="BG3225" s="1" t="s">
        <v>295</v>
      </c>
      <c r="BH3225" s="1" t="s">
        <v>295</v>
      </c>
      <c r="BI3225" s="1" t="s">
        <v>295</v>
      </c>
      <c r="BL3225" s="1" t="s">
        <v>295</v>
      </c>
      <c r="BM3225" s="1" t="s">
        <v>295</v>
      </c>
      <c r="BN3225" s="1" t="s">
        <v>295</v>
      </c>
      <c r="BP3225" s="1" t="s">
        <v>295</v>
      </c>
      <c r="BV3225" s="1" t="s">
        <v>295</v>
      </c>
      <c r="BY3225" s="1" t="s">
        <v>295</v>
      </c>
      <c r="CM3225" s="3" t="s">
        <v>294</v>
      </c>
      <c r="CN3225" s="1" t="s">
        <v>301</v>
      </c>
      <c r="CY3225" s="1" t="s">
        <v>305</v>
      </c>
      <c r="DR3225" s="1" t="s">
        <v>302</v>
      </c>
      <c r="DS3225" s="1" t="s">
        <v>303</v>
      </c>
    </row>
    <row r="3226" spans="3:123" x14ac:dyDescent="0.25">
      <c r="DR3226" s="6" t="s">
        <v>304</v>
      </c>
      <c r="DS3226" s="6" t="s">
        <v>303</v>
      </c>
    </row>
    <row r="3227" spans="3:123" x14ac:dyDescent="0.25">
      <c r="C3227" s="7" t="s">
        <v>1914</v>
      </c>
      <c r="D3227" s="1" t="s">
        <v>307</v>
      </c>
      <c r="E3227" s="3" t="s">
        <v>294</v>
      </c>
      <c r="G3227" s="7" t="s">
        <v>1914</v>
      </c>
      <c r="I3227" s="1" t="s">
        <v>295</v>
      </c>
      <c r="J3227" s="1" t="s">
        <v>295</v>
      </c>
      <c r="K3227" s="1" t="s">
        <v>295</v>
      </c>
      <c r="L3227" s="1">
        <v>1</v>
      </c>
      <c r="M3227" s="1" t="s">
        <v>296</v>
      </c>
      <c r="N3227" s="1" t="s">
        <v>297</v>
      </c>
      <c r="O3227" s="1" t="s">
        <v>297</v>
      </c>
      <c r="P3227" s="1" t="s">
        <v>297</v>
      </c>
      <c r="Q3227" s="1" t="s">
        <v>295</v>
      </c>
      <c r="T3227" s="1" t="s">
        <v>297</v>
      </c>
      <c r="U3227" s="1" t="s">
        <v>308</v>
      </c>
      <c r="V3227" s="7" t="s">
        <v>1914</v>
      </c>
      <c r="W3227" s="1" t="s">
        <v>295</v>
      </c>
      <c r="X3227" s="1" t="s">
        <v>298</v>
      </c>
      <c r="Y3227" s="1" t="s">
        <v>306</v>
      </c>
      <c r="Z3227" s="1" t="s">
        <v>310</v>
      </c>
      <c r="AB3227" s="1" t="s">
        <v>297</v>
      </c>
      <c r="AD3227" s="1" t="s">
        <v>295</v>
      </c>
      <c r="AE3227" s="1" t="s">
        <v>295</v>
      </c>
      <c r="AG3227" s="1" t="s">
        <v>295</v>
      </c>
      <c r="AH3227" s="1" t="s">
        <v>295</v>
      </c>
      <c r="AI3227" s="1" t="s">
        <v>295</v>
      </c>
      <c r="AJ3227" s="1" t="s">
        <v>295</v>
      </c>
      <c r="AL3227" s="1" t="s">
        <v>295</v>
      </c>
      <c r="AM3227" s="1" t="s">
        <v>299</v>
      </c>
      <c r="AN3227" s="5">
        <v>0</v>
      </c>
      <c r="AO3227" s="1" t="s">
        <v>294</v>
      </c>
      <c r="AP3227" s="1" t="s">
        <v>297</v>
      </c>
      <c r="AQ3227" s="1" t="s">
        <v>297</v>
      </c>
      <c r="AR3227" s="1" t="s">
        <v>295</v>
      </c>
      <c r="AS3227" s="1" t="s">
        <v>297</v>
      </c>
      <c r="AT3227" s="1" t="s">
        <v>295</v>
      </c>
      <c r="AU3227" s="2" t="s">
        <v>309</v>
      </c>
      <c r="AV3227" s="7" t="s">
        <v>1914</v>
      </c>
      <c r="AW3227" s="1" t="s">
        <v>300</v>
      </c>
      <c r="AZ3227" s="1">
        <v>1</v>
      </c>
      <c r="BA3227" s="1" t="s">
        <v>297</v>
      </c>
      <c r="BC3227" s="1" t="s">
        <v>295</v>
      </c>
      <c r="BD3227" s="1" t="s">
        <v>295</v>
      </c>
      <c r="BF3227" s="1" t="s">
        <v>295</v>
      </c>
      <c r="BG3227" s="1" t="s">
        <v>295</v>
      </c>
      <c r="BH3227" s="1" t="s">
        <v>295</v>
      </c>
      <c r="BI3227" s="1" t="s">
        <v>295</v>
      </c>
      <c r="BL3227" s="1" t="s">
        <v>295</v>
      </c>
      <c r="BM3227" s="1" t="s">
        <v>295</v>
      </c>
      <c r="BN3227" s="1" t="s">
        <v>295</v>
      </c>
      <c r="BP3227" s="1" t="s">
        <v>295</v>
      </c>
      <c r="BV3227" s="1" t="s">
        <v>295</v>
      </c>
      <c r="BY3227" s="1" t="s">
        <v>295</v>
      </c>
      <c r="CM3227" s="3" t="s">
        <v>294</v>
      </c>
      <c r="CN3227" s="1" t="s">
        <v>301</v>
      </c>
      <c r="CY3227" s="1" t="s">
        <v>305</v>
      </c>
      <c r="DR3227" s="1" t="s">
        <v>302</v>
      </c>
      <c r="DS3227" s="1" t="s">
        <v>303</v>
      </c>
    </row>
    <row r="3228" spans="3:123" x14ac:dyDescent="0.25">
      <c r="DR3228" s="6" t="s">
        <v>304</v>
      </c>
      <c r="DS3228" s="6" t="s">
        <v>303</v>
      </c>
    </row>
    <row r="3229" spans="3:123" x14ac:dyDescent="0.25">
      <c r="C3229" s="7" t="s">
        <v>1915</v>
      </c>
      <c r="D3229" s="1" t="s">
        <v>307</v>
      </c>
      <c r="E3229" s="3" t="s">
        <v>294</v>
      </c>
      <c r="G3229" s="7" t="s">
        <v>1915</v>
      </c>
      <c r="I3229" s="1" t="s">
        <v>295</v>
      </c>
      <c r="J3229" s="1" t="s">
        <v>295</v>
      </c>
      <c r="K3229" s="1" t="s">
        <v>295</v>
      </c>
      <c r="L3229" s="1">
        <v>1</v>
      </c>
      <c r="M3229" s="1" t="s">
        <v>296</v>
      </c>
      <c r="N3229" s="1" t="s">
        <v>297</v>
      </c>
      <c r="O3229" s="1" t="s">
        <v>297</v>
      </c>
      <c r="P3229" s="1" t="s">
        <v>297</v>
      </c>
      <c r="Q3229" s="1" t="s">
        <v>295</v>
      </c>
      <c r="T3229" s="1" t="s">
        <v>297</v>
      </c>
      <c r="U3229" s="1" t="s">
        <v>308</v>
      </c>
      <c r="V3229" s="7" t="s">
        <v>1915</v>
      </c>
      <c r="W3229" s="1" t="s">
        <v>295</v>
      </c>
      <c r="X3229" s="1" t="s">
        <v>298</v>
      </c>
      <c r="Y3229" s="1" t="s">
        <v>306</v>
      </c>
      <c r="Z3229" s="1" t="s">
        <v>310</v>
      </c>
      <c r="AB3229" s="1" t="s">
        <v>297</v>
      </c>
      <c r="AD3229" s="1" t="s">
        <v>295</v>
      </c>
      <c r="AE3229" s="1" t="s">
        <v>295</v>
      </c>
      <c r="AG3229" s="1" t="s">
        <v>295</v>
      </c>
      <c r="AH3229" s="1" t="s">
        <v>295</v>
      </c>
      <c r="AI3229" s="1" t="s">
        <v>295</v>
      </c>
      <c r="AJ3229" s="1" t="s">
        <v>295</v>
      </c>
      <c r="AL3229" s="1" t="s">
        <v>295</v>
      </c>
      <c r="AM3229" s="1" t="s">
        <v>299</v>
      </c>
      <c r="AN3229" s="5">
        <v>0</v>
      </c>
      <c r="AO3229" s="1" t="s">
        <v>294</v>
      </c>
      <c r="AP3229" s="1" t="s">
        <v>297</v>
      </c>
      <c r="AQ3229" s="1" t="s">
        <v>297</v>
      </c>
      <c r="AR3229" s="1" t="s">
        <v>295</v>
      </c>
      <c r="AS3229" s="1" t="s">
        <v>297</v>
      </c>
      <c r="AT3229" s="1" t="s">
        <v>295</v>
      </c>
      <c r="AU3229" s="2" t="s">
        <v>309</v>
      </c>
      <c r="AV3229" s="7" t="s">
        <v>1915</v>
      </c>
      <c r="AW3229" s="1" t="s">
        <v>300</v>
      </c>
      <c r="AZ3229" s="1">
        <v>1</v>
      </c>
      <c r="BA3229" s="1" t="s">
        <v>297</v>
      </c>
      <c r="BC3229" s="1" t="s">
        <v>295</v>
      </c>
      <c r="BD3229" s="1" t="s">
        <v>295</v>
      </c>
      <c r="BF3229" s="1" t="s">
        <v>295</v>
      </c>
      <c r="BG3229" s="1" t="s">
        <v>295</v>
      </c>
      <c r="BH3229" s="1" t="s">
        <v>295</v>
      </c>
      <c r="BI3229" s="1" t="s">
        <v>295</v>
      </c>
      <c r="BL3229" s="1" t="s">
        <v>295</v>
      </c>
      <c r="BM3229" s="1" t="s">
        <v>295</v>
      </c>
      <c r="BN3229" s="1" t="s">
        <v>295</v>
      </c>
      <c r="BP3229" s="1" t="s">
        <v>295</v>
      </c>
      <c r="BV3229" s="1" t="s">
        <v>295</v>
      </c>
      <c r="BY3229" s="1" t="s">
        <v>295</v>
      </c>
      <c r="CM3229" s="3" t="s">
        <v>294</v>
      </c>
      <c r="CN3229" s="1" t="s">
        <v>301</v>
      </c>
      <c r="CY3229" s="1" t="s">
        <v>305</v>
      </c>
      <c r="DR3229" s="1" t="s">
        <v>302</v>
      </c>
      <c r="DS3229" s="1" t="s">
        <v>303</v>
      </c>
    </row>
    <row r="3230" spans="3:123" x14ac:dyDescent="0.25">
      <c r="DR3230" s="6" t="s">
        <v>304</v>
      </c>
      <c r="DS3230" s="6" t="s">
        <v>303</v>
      </c>
    </row>
    <row r="3231" spans="3:123" x14ac:dyDescent="0.25">
      <c r="C3231" s="7" t="s">
        <v>1916</v>
      </c>
      <c r="D3231" s="1" t="s">
        <v>307</v>
      </c>
      <c r="E3231" s="3" t="s">
        <v>294</v>
      </c>
      <c r="G3231" s="7" t="s">
        <v>1916</v>
      </c>
      <c r="I3231" s="1" t="s">
        <v>295</v>
      </c>
      <c r="J3231" s="1" t="s">
        <v>295</v>
      </c>
      <c r="K3231" s="1" t="s">
        <v>295</v>
      </c>
      <c r="L3231" s="1">
        <v>1</v>
      </c>
      <c r="M3231" s="1" t="s">
        <v>296</v>
      </c>
      <c r="N3231" s="1" t="s">
        <v>297</v>
      </c>
      <c r="O3231" s="1" t="s">
        <v>297</v>
      </c>
      <c r="P3231" s="1" t="s">
        <v>297</v>
      </c>
      <c r="Q3231" s="1" t="s">
        <v>295</v>
      </c>
      <c r="T3231" s="1" t="s">
        <v>297</v>
      </c>
      <c r="U3231" s="1" t="s">
        <v>308</v>
      </c>
      <c r="V3231" s="7" t="s">
        <v>1916</v>
      </c>
      <c r="W3231" s="1" t="s">
        <v>295</v>
      </c>
      <c r="X3231" s="1" t="s">
        <v>298</v>
      </c>
      <c r="Y3231" s="1" t="s">
        <v>306</v>
      </c>
      <c r="Z3231" s="1" t="s">
        <v>310</v>
      </c>
      <c r="AB3231" s="1" t="s">
        <v>297</v>
      </c>
      <c r="AD3231" s="1" t="s">
        <v>295</v>
      </c>
      <c r="AE3231" s="1" t="s">
        <v>295</v>
      </c>
      <c r="AG3231" s="1" t="s">
        <v>295</v>
      </c>
      <c r="AH3231" s="1" t="s">
        <v>295</v>
      </c>
      <c r="AI3231" s="1" t="s">
        <v>295</v>
      </c>
      <c r="AJ3231" s="1" t="s">
        <v>295</v>
      </c>
      <c r="AL3231" s="1" t="s">
        <v>295</v>
      </c>
      <c r="AM3231" s="1" t="s">
        <v>299</v>
      </c>
      <c r="AN3231" s="5">
        <v>0</v>
      </c>
      <c r="AO3231" s="1" t="s">
        <v>294</v>
      </c>
      <c r="AP3231" s="1" t="s">
        <v>297</v>
      </c>
      <c r="AQ3231" s="1" t="s">
        <v>297</v>
      </c>
      <c r="AR3231" s="1" t="s">
        <v>295</v>
      </c>
      <c r="AS3231" s="1" t="s">
        <v>297</v>
      </c>
      <c r="AT3231" s="1" t="s">
        <v>295</v>
      </c>
      <c r="AU3231" s="2" t="s">
        <v>309</v>
      </c>
      <c r="AV3231" s="7" t="s">
        <v>1916</v>
      </c>
      <c r="AW3231" s="1" t="s">
        <v>300</v>
      </c>
      <c r="AZ3231" s="1">
        <v>1</v>
      </c>
      <c r="BA3231" s="1" t="s">
        <v>297</v>
      </c>
      <c r="BC3231" s="1" t="s">
        <v>295</v>
      </c>
      <c r="BD3231" s="1" t="s">
        <v>295</v>
      </c>
      <c r="BF3231" s="1" t="s">
        <v>295</v>
      </c>
      <c r="BG3231" s="1" t="s">
        <v>295</v>
      </c>
      <c r="BH3231" s="1" t="s">
        <v>295</v>
      </c>
      <c r="BI3231" s="1" t="s">
        <v>295</v>
      </c>
      <c r="BL3231" s="1" t="s">
        <v>295</v>
      </c>
      <c r="BM3231" s="1" t="s">
        <v>295</v>
      </c>
      <c r="BN3231" s="1" t="s">
        <v>295</v>
      </c>
      <c r="BP3231" s="1" t="s">
        <v>295</v>
      </c>
      <c r="BV3231" s="1" t="s">
        <v>295</v>
      </c>
      <c r="BY3231" s="1" t="s">
        <v>295</v>
      </c>
      <c r="CM3231" s="3" t="s">
        <v>294</v>
      </c>
      <c r="CN3231" s="1" t="s">
        <v>301</v>
      </c>
      <c r="CY3231" s="1" t="s">
        <v>305</v>
      </c>
      <c r="DR3231" s="1" t="s">
        <v>302</v>
      </c>
      <c r="DS3231" s="1" t="s">
        <v>303</v>
      </c>
    </row>
    <row r="3232" spans="3:123" x14ac:dyDescent="0.25">
      <c r="DR3232" s="6" t="s">
        <v>304</v>
      </c>
      <c r="DS3232" s="6" t="s">
        <v>303</v>
      </c>
    </row>
    <row r="3233" spans="3:123" x14ac:dyDescent="0.25">
      <c r="C3233" s="7" t="s">
        <v>1917</v>
      </c>
      <c r="D3233" s="1" t="s">
        <v>307</v>
      </c>
      <c r="E3233" s="3" t="s">
        <v>294</v>
      </c>
      <c r="G3233" s="7" t="s">
        <v>1917</v>
      </c>
      <c r="I3233" s="1" t="s">
        <v>295</v>
      </c>
      <c r="J3233" s="1" t="s">
        <v>295</v>
      </c>
      <c r="K3233" s="1" t="s">
        <v>295</v>
      </c>
      <c r="L3233" s="1">
        <v>1</v>
      </c>
      <c r="M3233" s="1" t="s">
        <v>296</v>
      </c>
      <c r="N3233" s="1" t="s">
        <v>297</v>
      </c>
      <c r="O3233" s="1" t="s">
        <v>297</v>
      </c>
      <c r="P3233" s="1" t="s">
        <v>297</v>
      </c>
      <c r="Q3233" s="1" t="s">
        <v>295</v>
      </c>
      <c r="T3233" s="1" t="s">
        <v>297</v>
      </c>
      <c r="U3233" s="1" t="s">
        <v>308</v>
      </c>
      <c r="V3233" s="7" t="s">
        <v>1917</v>
      </c>
      <c r="W3233" s="1" t="s">
        <v>295</v>
      </c>
      <c r="X3233" s="1" t="s">
        <v>298</v>
      </c>
      <c r="Y3233" s="1" t="s">
        <v>306</v>
      </c>
      <c r="Z3233" s="1" t="s">
        <v>310</v>
      </c>
      <c r="AB3233" s="1" t="s">
        <v>297</v>
      </c>
      <c r="AD3233" s="1" t="s">
        <v>295</v>
      </c>
      <c r="AE3233" s="1" t="s">
        <v>295</v>
      </c>
      <c r="AG3233" s="1" t="s">
        <v>295</v>
      </c>
      <c r="AH3233" s="1" t="s">
        <v>295</v>
      </c>
      <c r="AI3233" s="1" t="s">
        <v>295</v>
      </c>
      <c r="AJ3233" s="1" t="s">
        <v>295</v>
      </c>
      <c r="AL3233" s="1" t="s">
        <v>295</v>
      </c>
      <c r="AM3233" s="1" t="s">
        <v>299</v>
      </c>
      <c r="AN3233" s="5">
        <v>0</v>
      </c>
      <c r="AO3233" s="1" t="s">
        <v>294</v>
      </c>
      <c r="AP3233" s="1" t="s">
        <v>297</v>
      </c>
      <c r="AQ3233" s="1" t="s">
        <v>297</v>
      </c>
      <c r="AR3233" s="1" t="s">
        <v>295</v>
      </c>
      <c r="AS3233" s="1" t="s">
        <v>297</v>
      </c>
      <c r="AT3233" s="1" t="s">
        <v>295</v>
      </c>
      <c r="AU3233" s="2" t="s">
        <v>309</v>
      </c>
      <c r="AV3233" s="7" t="s">
        <v>1917</v>
      </c>
      <c r="AW3233" s="1" t="s">
        <v>300</v>
      </c>
      <c r="AZ3233" s="1">
        <v>1</v>
      </c>
      <c r="BA3233" s="1" t="s">
        <v>297</v>
      </c>
      <c r="BC3233" s="1" t="s">
        <v>295</v>
      </c>
      <c r="BD3233" s="1" t="s">
        <v>295</v>
      </c>
      <c r="BF3233" s="1" t="s">
        <v>295</v>
      </c>
      <c r="BG3233" s="1" t="s">
        <v>295</v>
      </c>
      <c r="BH3233" s="1" t="s">
        <v>295</v>
      </c>
      <c r="BI3233" s="1" t="s">
        <v>295</v>
      </c>
      <c r="BL3233" s="1" t="s">
        <v>295</v>
      </c>
      <c r="BM3233" s="1" t="s">
        <v>295</v>
      </c>
      <c r="BN3233" s="1" t="s">
        <v>295</v>
      </c>
      <c r="BP3233" s="1" t="s">
        <v>295</v>
      </c>
      <c r="BV3233" s="1" t="s">
        <v>295</v>
      </c>
      <c r="BY3233" s="1" t="s">
        <v>295</v>
      </c>
      <c r="CM3233" s="3" t="s">
        <v>294</v>
      </c>
      <c r="CN3233" s="1" t="s">
        <v>301</v>
      </c>
      <c r="CY3233" s="1" t="s">
        <v>305</v>
      </c>
      <c r="DR3233" s="1" t="s">
        <v>302</v>
      </c>
      <c r="DS3233" s="1" t="s">
        <v>303</v>
      </c>
    </row>
    <row r="3234" spans="3:123" x14ac:dyDescent="0.25">
      <c r="DR3234" s="6" t="s">
        <v>304</v>
      </c>
      <c r="DS3234" s="6" t="s">
        <v>303</v>
      </c>
    </row>
    <row r="3235" spans="3:123" x14ac:dyDescent="0.25">
      <c r="C3235" s="7" t="s">
        <v>1918</v>
      </c>
      <c r="D3235" s="1" t="s">
        <v>307</v>
      </c>
      <c r="E3235" s="3" t="s">
        <v>294</v>
      </c>
      <c r="G3235" s="7" t="s">
        <v>1918</v>
      </c>
      <c r="I3235" s="1" t="s">
        <v>295</v>
      </c>
      <c r="J3235" s="1" t="s">
        <v>295</v>
      </c>
      <c r="K3235" s="1" t="s">
        <v>295</v>
      </c>
      <c r="L3235" s="1">
        <v>1</v>
      </c>
      <c r="M3235" s="1" t="s">
        <v>296</v>
      </c>
      <c r="N3235" s="1" t="s">
        <v>297</v>
      </c>
      <c r="O3235" s="1" t="s">
        <v>297</v>
      </c>
      <c r="P3235" s="1" t="s">
        <v>297</v>
      </c>
      <c r="Q3235" s="1" t="s">
        <v>295</v>
      </c>
      <c r="T3235" s="1" t="s">
        <v>297</v>
      </c>
      <c r="U3235" s="1" t="s">
        <v>308</v>
      </c>
      <c r="V3235" s="7" t="s">
        <v>1918</v>
      </c>
      <c r="W3235" s="1" t="s">
        <v>295</v>
      </c>
      <c r="X3235" s="1" t="s">
        <v>298</v>
      </c>
      <c r="Y3235" s="1" t="s">
        <v>306</v>
      </c>
      <c r="Z3235" s="1" t="s">
        <v>310</v>
      </c>
      <c r="AB3235" s="1" t="s">
        <v>297</v>
      </c>
      <c r="AD3235" s="1" t="s">
        <v>295</v>
      </c>
      <c r="AE3235" s="1" t="s">
        <v>295</v>
      </c>
      <c r="AG3235" s="1" t="s">
        <v>295</v>
      </c>
      <c r="AH3235" s="1" t="s">
        <v>295</v>
      </c>
      <c r="AI3235" s="1" t="s">
        <v>295</v>
      </c>
      <c r="AJ3235" s="1" t="s">
        <v>295</v>
      </c>
      <c r="AL3235" s="1" t="s">
        <v>295</v>
      </c>
      <c r="AM3235" s="1" t="s">
        <v>299</v>
      </c>
      <c r="AN3235" s="5">
        <v>0</v>
      </c>
      <c r="AO3235" s="1" t="s">
        <v>294</v>
      </c>
      <c r="AP3235" s="1" t="s">
        <v>297</v>
      </c>
      <c r="AQ3235" s="1" t="s">
        <v>297</v>
      </c>
      <c r="AR3235" s="1" t="s">
        <v>295</v>
      </c>
      <c r="AS3235" s="1" t="s">
        <v>297</v>
      </c>
      <c r="AT3235" s="1" t="s">
        <v>295</v>
      </c>
      <c r="AU3235" s="2" t="s">
        <v>309</v>
      </c>
      <c r="AV3235" s="7" t="s">
        <v>1918</v>
      </c>
      <c r="AW3235" s="1" t="s">
        <v>300</v>
      </c>
      <c r="AZ3235" s="1">
        <v>1</v>
      </c>
      <c r="BA3235" s="1" t="s">
        <v>297</v>
      </c>
      <c r="BC3235" s="1" t="s">
        <v>295</v>
      </c>
      <c r="BD3235" s="1" t="s">
        <v>295</v>
      </c>
      <c r="BF3235" s="1" t="s">
        <v>295</v>
      </c>
      <c r="BG3235" s="1" t="s">
        <v>295</v>
      </c>
      <c r="BH3235" s="1" t="s">
        <v>295</v>
      </c>
      <c r="BI3235" s="1" t="s">
        <v>295</v>
      </c>
      <c r="BL3235" s="1" t="s">
        <v>295</v>
      </c>
      <c r="BM3235" s="1" t="s">
        <v>295</v>
      </c>
      <c r="BN3235" s="1" t="s">
        <v>295</v>
      </c>
      <c r="BP3235" s="1" t="s">
        <v>295</v>
      </c>
      <c r="BV3235" s="1" t="s">
        <v>295</v>
      </c>
      <c r="BY3235" s="1" t="s">
        <v>295</v>
      </c>
      <c r="CM3235" s="3" t="s">
        <v>294</v>
      </c>
      <c r="CN3235" s="1" t="s">
        <v>301</v>
      </c>
      <c r="CY3235" s="1" t="s">
        <v>305</v>
      </c>
      <c r="DR3235" s="1" t="s">
        <v>302</v>
      </c>
      <c r="DS3235" s="1" t="s">
        <v>303</v>
      </c>
    </row>
    <row r="3236" spans="3:123" x14ac:dyDescent="0.25">
      <c r="DR3236" s="6" t="s">
        <v>304</v>
      </c>
      <c r="DS3236" s="6" t="s">
        <v>303</v>
      </c>
    </row>
    <row r="3237" spans="3:123" x14ac:dyDescent="0.25">
      <c r="C3237" s="7" t="s">
        <v>1919</v>
      </c>
      <c r="D3237" s="1" t="s">
        <v>307</v>
      </c>
      <c r="E3237" s="3" t="s">
        <v>294</v>
      </c>
      <c r="G3237" s="7" t="s">
        <v>1919</v>
      </c>
      <c r="I3237" s="1" t="s">
        <v>295</v>
      </c>
      <c r="J3237" s="1" t="s">
        <v>295</v>
      </c>
      <c r="K3237" s="1" t="s">
        <v>295</v>
      </c>
      <c r="L3237" s="1">
        <v>1</v>
      </c>
      <c r="M3237" s="1" t="s">
        <v>296</v>
      </c>
      <c r="N3237" s="1" t="s">
        <v>297</v>
      </c>
      <c r="O3237" s="1" t="s">
        <v>297</v>
      </c>
      <c r="P3237" s="1" t="s">
        <v>297</v>
      </c>
      <c r="Q3237" s="1" t="s">
        <v>295</v>
      </c>
      <c r="T3237" s="1" t="s">
        <v>297</v>
      </c>
      <c r="U3237" s="1" t="s">
        <v>308</v>
      </c>
      <c r="V3237" s="7" t="s">
        <v>1919</v>
      </c>
      <c r="W3237" s="1" t="s">
        <v>295</v>
      </c>
      <c r="X3237" s="1" t="s">
        <v>298</v>
      </c>
      <c r="Y3237" s="1" t="s">
        <v>306</v>
      </c>
      <c r="Z3237" s="1" t="s">
        <v>310</v>
      </c>
      <c r="AB3237" s="1" t="s">
        <v>297</v>
      </c>
      <c r="AD3237" s="1" t="s">
        <v>295</v>
      </c>
      <c r="AE3237" s="1" t="s">
        <v>295</v>
      </c>
      <c r="AG3237" s="1" t="s">
        <v>295</v>
      </c>
      <c r="AH3237" s="1" t="s">
        <v>295</v>
      </c>
      <c r="AI3237" s="1" t="s">
        <v>295</v>
      </c>
      <c r="AJ3237" s="1" t="s">
        <v>295</v>
      </c>
      <c r="AL3237" s="1" t="s">
        <v>295</v>
      </c>
      <c r="AM3237" s="1" t="s">
        <v>299</v>
      </c>
      <c r="AN3237" s="5">
        <v>0</v>
      </c>
      <c r="AO3237" s="1" t="s">
        <v>294</v>
      </c>
      <c r="AP3237" s="1" t="s">
        <v>297</v>
      </c>
      <c r="AQ3237" s="1" t="s">
        <v>297</v>
      </c>
      <c r="AR3237" s="1" t="s">
        <v>295</v>
      </c>
      <c r="AS3237" s="1" t="s">
        <v>297</v>
      </c>
      <c r="AT3237" s="1" t="s">
        <v>295</v>
      </c>
      <c r="AU3237" s="2" t="s">
        <v>309</v>
      </c>
      <c r="AV3237" s="7" t="s">
        <v>1919</v>
      </c>
      <c r="AW3237" s="1" t="s">
        <v>300</v>
      </c>
      <c r="AZ3237" s="1">
        <v>1</v>
      </c>
      <c r="BA3237" s="1" t="s">
        <v>297</v>
      </c>
      <c r="BC3237" s="1" t="s">
        <v>295</v>
      </c>
      <c r="BD3237" s="1" t="s">
        <v>295</v>
      </c>
      <c r="BF3237" s="1" t="s">
        <v>295</v>
      </c>
      <c r="BG3237" s="1" t="s">
        <v>295</v>
      </c>
      <c r="BH3237" s="1" t="s">
        <v>295</v>
      </c>
      <c r="BI3237" s="1" t="s">
        <v>295</v>
      </c>
      <c r="BL3237" s="1" t="s">
        <v>295</v>
      </c>
      <c r="BM3237" s="1" t="s">
        <v>295</v>
      </c>
      <c r="BN3237" s="1" t="s">
        <v>295</v>
      </c>
      <c r="BP3237" s="1" t="s">
        <v>295</v>
      </c>
      <c r="BV3237" s="1" t="s">
        <v>295</v>
      </c>
      <c r="BY3237" s="1" t="s">
        <v>295</v>
      </c>
      <c r="CM3237" s="3" t="s">
        <v>294</v>
      </c>
      <c r="CN3237" s="1" t="s">
        <v>301</v>
      </c>
      <c r="CY3237" s="1" t="s">
        <v>305</v>
      </c>
      <c r="DR3237" s="1" t="s">
        <v>302</v>
      </c>
      <c r="DS3237" s="1" t="s">
        <v>303</v>
      </c>
    </row>
    <row r="3238" spans="3:123" x14ac:dyDescent="0.25">
      <c r="DR3238" s="6" t="s">
        <v>304</v>
      </c>
      <c r="DS3238" s="6" t="s">
        <v>303</v>
      </c>
    </row>
    <row r="3239" spans="3:123" x14ac:dyDescent="0.25">
      <c r="C3239" s="7" t="s">
        <v>1920</v>
      </c>
      <c r="D3239" s="1" t="s">
        <v>307</v>
      </c>
      <c r="E3239" s="3" t="s">
        <v>294</v>
      </c>
      <c r="G3239" s="7" t="s">
        <v>1920</v>
      </c>
      <c r="I3239" s="1" t="s">
        <v>295</v>
      </c>
      <c r="J3239" s="1" t="s">
        <v>295</v>
      </c>
      <c r="K3239" s="1" t="s">
        <v>295</v>
      </c>
      <c r="L3239" s="1">
        <v>1</v>
      </c>
      <c r="M3239" s="1" t="s">
        <v>296</v>
      </c>
      <c r="N3239" s="1" t="s">
        <v>297</v>
      </c>
      <c r="O3239" s="1" t="s">
        <v>297</v>
      </c>
      <c r="P3239" s="1" t="s">
        <v>297</v>
      </c>
      <c r="Q3239" s="1" t="s">
        <v>295</v>
      </c>
      <c r="T3239" s="1" t="s">
        <v>297</v>
      </c>
      <c r="U3239" s="1" t="s">
        <v>308</v>
      </c>
      <c r="V3239" s="7" t="s">
        <v>1920</v>
      </c>
      <c r="W3239" s="1" t="s">
        <v>295</v>
      </c>
      <c r="X3239" s="1" t="s">
        <v>298</v>
      </c>
      <c r="Y3239" s="1" t="s">
        <v>306</v>
      </c>
      <c r="Z3239" s="1" t="s">
        <v>310</v>
      </c>
      <c r="AB3239" s="1" t="s">
        <v>297</v>
      </c>
      <c r="AD3239" s="1" t="s">
        <v>295</v>
      </c>
      <c r="AE3239" s="1" t="s">
        <v>295</v>
      </c>
      <c r="AG3239" s="1" t="s">
        <v>295</v>
      </c>
      <c r="AH3239" s="1" t="s">
        <v>295</v>
      </c>
      <c r="AI3239" s="1" t="s">
        <v>295</v>
      </c>
      <c r="AJ3239" s="1" t="s">
        <v>295</v>
      </c>
      <c r="AL3239" s="1" t="s">
        <v>295</v>
      </c>
      <c r="AM3239" s="1" t="s">
        <v>299</v>
      </c>
      <c r="AN3239" s="5">
        <v>0</v>
      </c>
      <c r="AO3239" s="1" t="s">
        <v>294</v>
      </c>
      <c r="AP3239" s="1" t="s">
        <v>297</v>
      </c>
      <c r="AQ3239" s="1" t="s">
        <v>297</v>
      </c>
      <c r="AR3239" s="1" t="s">
        <v>295</v>
      </c>
      <c r="AS3239" s="1" t="s">
        <v>297</v>
      </c>
      <c r="AT3239" s="1" t="s">
        <v>295</v>
      </c>
      <c r="AU3239" s="2" t="s">
        <v>309</v>
      </c>
      <c r="AV3239" s="7" t="s">
        <v>1920</v>
      </c>
      <c r="AW3239" s="1" t="s">
        <v>300</v>
      </c>
      <c r="AZ3239" s="1">
        <v>1</v>
      </c>
      <c r="BA3239" s="1" t="s">
        <v>297</v>
      </c>
      <c r="BC3239" s="1" t="s">
        <v>295</v>
      </c>
      <c r="BD3239" s="1" t="s">
        <v>295</v>
      </c>
      <c r="BF3239" s="1" t="s">
        <v>295</v>
      </c>
      <c r="BG3239" s="1" t="s">
        <v>295</v>
      </c>
      <c r="BH3239" s="1" t="s">
        <v>295</v>
      </c>
      <c r="BI3239" s="1" t="s">
        <v>295</v>
      </c>
      <c r="BL3239" s="1" t="s">
        <v>295</v>
      </c>
      <c r="BM3239" s="1" t="s">
        <v>295</v>
      </c>
      <c r="BN3239" s="1" t="s">
        <v>295</v>
      </c>
      <c r="BP3239" s="1" t="s">
        <v>295</v>
      </c>
      <c r="BV3239" s="1" t="s">
        <v>295</v>
      </c>
      <c r="BY3239" s="1" t="s">
        <v>295</v>
      </c>
      <c r="CM3239" s="3" t="s">
        <v>294</v>
      </c>
      <c r="CN3239" s="1" t="s">
        <v>301</v>
      </c>
      <c r="CY3239" s="1" t="s">
        <v>305</v>
      </c>
      <c r="DR3239" s="1" t="s">
        <v>302</v>
      </c>
      <c r="DS3239" s="1" t="s">
        <v>303</v>
      </c>
    </row>
    <row r="3240" spans="3:123" x14ac:dyDescent="0.25">
      <c r="DR3240" s="6" t="s">
        <v>304</v>
      </c>
      <c r="DS3240" s="6" t="s">
        <v>303</v>
      </c>
    </row>
    <row r="3241" spans="3:123" x14ac:dyDescent="0.25">
      <c r="C3241" s="7" t="s">
        <v>1921</v>
      </c>
      <c r="D3241" s="1" t="s">
        <v>307</v>
      </c>
      <c r="E3241" s="3" t="s">
        <v>294</v>
      </c>
      <c r="G3241" s="7" t="s">
        <v>1921</v>
      </c>
      <c r="I3241" s="1" t="s">
        <v>295</v>
      </c>
      <c r="J3241" s="1" t="s">
        <v>295</v>
      </c>
      <c r="K3241" s="1" t="s">
        <v>295</v>
      </c>
      <c r="L3241" s="1">
        <v>1</v>
      </c>
      <c r="M3241" s="1" t="s">
        <v>296</v>
      </c>
      <c r="N3241" s="1" t="s">
        <v>297</v>
      </c>
      <c r="O3241" s="1" t="s">
        <v>297</v>
      </c>
      <c r="P3241" s="1" t="s">
        <v>297</v>
      </c>
      <c r="Q3241" s="1" t="s">
        <v>295</v>
      </c>
      <c r="T3241" s="1" t="s">
        <v>297</v>
      </c>
      <c r="U3241" s="1" t="s">
        <v>308</v>
      </c>
      <c r="V3241" s="7" t="s">
        <v>1921</v>
      </c>
      <c r="W3241" s="1" t="s">
        <v>295</v>
      </c>
      <c r="X3241" s="1" t="s">
        <v>298</v>
      </c>
      <c r="Y3241" s="1" t="s">
        <v>306</v>
      </c>
      <c r="Z3241" s="1" t="s">
        <v>310</v>
      </c>
      <c r="AB3241" s="1" t="s">
        <v>297</v>
      </c>
      <c r="AD3241" s="1" t="s">
        <v>295</v>
      </c>
      <c r="AE3241" s="1" t="s">
        <v>295</v>
      </c>
      <c r="AG3241" s="1" t="s">
        <v>295</v>
      </c>
      <c r="AH3241" s="1" t="s">
        <v>295</v>
      </c>
      <c r="AI3241" s="1" t="s">
        <v>295</v>
      </c>
      <c r="AJ3241" s="1" t="s">
        <v>295</v>
      </c>
      <c r="AL3241" s="1" t="s">
        <v>295</v>
      </c>
      <c r="AM3241" s="1" t="s">
        <v>299</v>
      </c>
      <c r="AN3241" s="5">
        <v>0</v>
      </c>
      <c r="AO3241" s="1" t="s">
        <v>294</v>
      </c>
      <c r="AP3241" s="1" t="s">
        <v>297</v>
      </c>
      <c r="AQ3241" s="1" t="s">
        <v>297</v>
      </c>
      <c r="AR3241" s="1" t="s">
        <v>295</v>
      </c>
      <c r="AS3241" s="1" t="s">
        <v>297</v>
      </c>
      <c r="AT3241" s="1" t="s">
        <v>295</v>
      </c>
      <c r="AU3241" s="2" t="s">
        <v>309</v>
      </c>
      <c r="AV3241" s="7" t="s">
        <v>1921</v>
      </c>
      <c r="AW3241" s="1" t="s">
        <v>300</v>
      </c>
      <c r="AZ3241" s="1">
        <v>1</v>
      </c>
      <c r="BA3241" s="1" t="s">
        <v>297</v>
      </c>
      <c r="BC3241" s="1" t="s">
        <v>295</v>
      </c>
      <c r="BD3241" s="1" t="s">
        <v>295</v>
      </c>
      <c r="BF3241" s="1" t="s">
        <v>295</v>
      </c>
      <c r="BG3241" s="1" t="s">
        <v>295</v>
      </c>
      <c r="BH3241" s="1" t="s">
        <v>295</v>
      </c>
      <c r="BI3241" s="1" t="s">
        <v>295</v>
      </c>
      <c r="BL3241" s="1" t="s">
        <v>295</v>
      </c>
      <c r="BM3241" s="1" t="s">
        <v>295</v>
      </c>
      <c r="BN3241" s="1" t="s">
        <v>295</v>
      </c>
      <c r="BP3241" s="1" t="s">
        <v>295</v>
      </c>
      <c r="BV3241" s="1" t="s">
        <v>295</v>
      </c>
      <c r="BY3241" s="1" t="s">
        <v>295</v>
      </c>
      <c r="CM3241" s="3" t="s">
        <v>294</v>
      </c>
      <c r="CN3241" s="1" t="s">
        <v>301</v>
      </c>
      <c r="CY3241" s="1" t="s">
        <v>305</v>
      </c>
      <c r="DR3241" s="1" t="s">
        <v>302</v>
      </c>
      <c r="DS3241" s="1" t="s">
        <v>303</v>
      </c>
    </row>
    <row r="3242" spans="3:123" x14ac:dyDescent="0.25">
      <c r="DR3242" s="6" t="s">
        <v>304</v>
      </c>
      <c r="DS3242" s="6" t="s">
        <v>303</v>
      </c>
    </row>
    <row r="3243" spans="3:123" x14ac:dyDescent="0.25">
      <c r="C3243" s="7" t="s">
        <v>1922</v>
      </c>
      <c r="D3243" s="1" t="s">
        <v>307</v>
      </c>
      <c r="E3243" s="3" t="s">
        <v>294</v>
      </c>
      <c r="G3243" s="7" t="s">
        <v>1922</v>
      </c>
      <c r="I3243" s="1" t="s">
        <v>295</v>
      </c>
      <c r="J3243" s="1" t="s">
        <v>295</v>
      </c>
      <c r="K3243" s="1" t="s">
        <v>295</v>
      </c>
      <c r="L3243" s="1">
        <v>1</v>
      </c>
      <c r="M3243" s="1" t="s">
        <v>296</v>
      </c>
      <c r="N3243" s="1" t="s">
        <v>297</v>
      </c>
      <c r="O3243" s="1" t="s">
        <v>297</v>
      </c>
      <c r="P3243" s="1" t="s">
        <v>297</v>
      </c>
      <c r="Q3243" s="1" t="s">
        <v>295</v>
      </c>
      <c r="T3243" s="1" t="s">
        <v>297</v>
      </c>
      <c r="U3243" s="1" t="s">
        <v>308</v>
      </c>
      <c r="V3243" s="7" t="s">
        <v>1922</v>
      </c>
      <c r="W3243" s="1" t="s">
        <v>295</v>
      </c>
      <c r="X3243" s="1" t="s">
        <v>298</v>
      </c>
      <c r="Y3243" s="1" t="s">
        <v>306</v>
      </c>
      <c r="Z3243" s="1" t="s">
        <v>310</v>
      </c>
      <c r="AB3243" s="1" t="s">
        <v>297</v>
      </c>
      <c r="AD3243" s="1" t="s">
        <v>295</v>
      </c>
      <c r="AE3243" s="1" t="s">
        <v>295</v>
      </c>
      <c r="AG3243" s="1" t="s">
        <v>295</v>
      </c>
      <c r="AH3243" s="1" t="s">
        <v>295</v>
      </c>
      <c r="AI3243" s="1" t="s">
        <v>295</v>
      </c>
      <c r="AJ3243" s="1" t="s">
        <v>295</v>
      </c>
      <c r="AL3243" s="1" t="s">
        <v>295</v>
      </c>
      <c r="AM3243" s="1" t="s">
        <v>299</v>
      </c>
      <c r="AN3243" s="5">
        <v>0</v>
      </c>
      <c r="AO3243" s="1" t="s">
        <v>294</v>
      </c>
      <c r="AP3243" s="1" t="s">
        <v>297</v>
      </c>
      <c r="AQ3243" s="1" t="s">
        <v>297</v>
      </c>
      <c r="AR3243" s="1" t="s">
        <v>295</v>
      </c>
      <c r="AS3243" s="1" t="s">
        <v>297</v>
      </c>
      <c r="AT3243" s="1" t="s">
        <v>295</v>
      </c>
      <c r="AU3243" s="2" t="s">
        <v>309</v>
      </c>
      <c r="AV3243" s="7" t="s">
        <v>1922</v>
      </c>
      <c r="AW3243" s="1" t="s">
        <v>300</v>
      </c>
      <c r="AZ3243" s="1">
        <v>1</v>
      </c>
      <c r="BA3243" s="1" t="s">
        <v>297</v>
      </c>
      <c r="BC3243" s="1" t="s">
        <v>295</v>
      </c>
      <c r="BD3243" s="1" t="s">
        <v>295</v>
      </c>
      <c r="BF3243" s="1" t="s">
        <v>295</v>
      </c>
      <c r="BG3243" s="1" t="s">
        <v>295</v>
      </c>
      <c r="BH3243" s="1" t="s">
        <v>295</v>
      </c>
      <c r="BI3243" s="1" t="s">
        <v>295</v>
      </c>
      <c r="BL3243" s="1" t="s">
        <v>295</v>
      </c>
      <c r="BM3243" s="1" t="s">
        <v>295</v>
      </c>
      <c r="BN3243" s="1" t="s">
        <v>295</v>
      </c>
      <c r="BP3243" s="1" t="s">
        <v>295</v>
      </c>
      <c r="BV3243" s="1" t="s">
        <v>295</v>
      </c>
      <c r="BY3243" s="1" t="s">
        <v>295</v>
      </c>
      <c r="CM3243" s="3" t="s">
        <v>294</v>
      </c>
      <c r="CN3243" s="1" t="s">
        <v>301</v>
      </c>
      <c r="CY3243" s="1" t="s">
        <v>305</v>
      </c>
      <c r="DR3243" s="1" t="s">
        <v>302</v>
      </c>
      <c r="DS3243" s="1" t="s">
        <v>303</v>
      </c>
    </row>
    <row r="3244" spans="3:123" x14ac:dyDescent="0.25">
      <c r="DR3244" s="6" t="s">
        <v>304</v>
      </c>
      <c r="DS3244" s="6" t="s">
        <v>303</v>
      </c>
    </row>
    <row r="3245" spans="3:123" x14ac:dyDescent="0.25">
      <c r="C3245" s="7" t="s">
        <v>1923</v>
      </c>
      <c r="D3245" s="1" t="s">
        <v>307</v>
      </c>
      <c r="E3245" s="3" t="s">
        <v>294</v>
      </c>
      <c r="G3245" s="7" t="s">
        <v>1923</v>
      </c>
      <c r="I3245" s="1" t="s">
        <v>295</v>
      </c>
      <c r="J3245" s="1" t="s">
        <v>295</v>
      </c>
      <c r="K3245" s="1" t="s">
        <v>295</v>
      </c>
      <c r="L3245" s="1">
        <v>1</v>
      </c>
      <c r="M3245" s="1" t="s">
        <v>296</v>
      </c>
      <c r="N3245" s="1" t="s">
        <v>297</v>
      </c>
      <c r="O3245" s="1" t="s">
        <v>297</v>
      </c>
      <c r="P3245" s="1" t="s">
        <v>297</v>
      </c>
      <c r="Q3245" s="1" t="s">
        <v>295</v>
      </c>
      <c r="T3245" s="1" t="s">
        <v>297</v>
      </c>
      <c r="U3245" s="1" t="s">
        <v>308</v>
      </c>
      <c r="V3245" s="7" t="s">
        <v>1923</v>
      </c>
      <c r="W3245" s="1" t="s">
        <v>295</v>
      </c>
      <c r="X3245" s="1" t="s">
        <v>298</v>
      </c>
      <c r="Y3245" s="1" t="s">
        <v>306</v>
      </c>
      <c r="Z3245" s="1" t="s">
        <v>310</v>
      </c>
      <c r="AB3245" s="1" t="s">
        <v>297</v>
      </c>
      <c r="AD3245" s="1" t="s">
        <v>295</v>
      </c>
      <c r="AE3245" s="1" t="s">
        <v>295</v>
      </c>
      <c r="AG3245" s="1" t="s">
        <v>295</v>
      </c>
      <c r="AH3245" s="1" t="s">
        <v>295</v>
      </c>
      <c r="AI3245" s="1" t="s">
        <v>295</v>
      </c>
      <c r="AJ3245" s="1" t="s">
        <v>295</v>
      </c>
      <c r="AL3245" s="1" t="s">
        <v>295</v>
      </c>
      <c r="AM3245" s="1" t="s">
        <v>299</v>
      </c>
      <c r="AN3245" s="5">
        <v>0</v>
      </c>
      <c r="AO3245" s="1" t="s">
        <v>294</v>
      </c>
      <c r="AP3245" s="1" t="s">
        <v>297</v>
      </c>
      <c r="AQ3245" s="1" t="s">
        <v>297</v>
      </c>
      <c r="AR3245" s="1" t="s">
        <v>295</v>
      </c>
      <c r="AS3245" s="1" t="s">
        <v>297</v>
      </c>
      <c r="AT3245" s="1" t="s">
        <v>295</v>
      </c>
      <c r="AU3245" s="2" t="s">
        <v>309</v>
      </c>
      <c r="AV3245" s="7" t="s">
        <v>1923</v>
      </c>
      <c r="AW3245" s="1" t="s">
        <v>300</v>
      </c>
      <c r="AZ3245" s="1">
        <v>1</v>
      </c>
      <c r="BA3245" s="1" t="s">
        <v>297</v>
      </c>
      <c r="BC3245" s="1" t="s">
        <v>295</v>
      </c>
      <c r="BD3245" s="1" t="s">
        <v>295</v>
      </c>
      <c r="BF3245" s="1" t="s">
        <v>295</v>
      </c>
      <c r="BG3245" s="1" t="s">
        <v>295</v>
      </c>
      <c r="BH3245" s="1" t="s">
        <v>295</v>
      </c>
      <c r="BI3245" s="1" t="s">
        <v>295</v>
      </c>
      <c r="BL3245" s="1" t="s">
        <v>295</v>
      </c>
      <c r="BM3245" s="1" t="s">
        <v>295</v>
      </c>
      <c r="BN3245" s="1" t="s">
        <v>295</v>
      </c>
      <c r="BP3245" s="1" t="s">
        <v>295</v>
      </c>
      <c r="BV3245" s="1" t="s">
        <v>295</v>
      </c>
      <c r="BY3245" s="1" t="s">
        <v>295</v>
      </c>
      <c r="CM3245" s="3" t="s">
        <v>294</v>
      </c>
      <c r="CN3245" s="1" t="s">
        <v>301</v>
      </c>
      <c r="CY3245" s="1" t="s">
        <v>305</v>
      </c>
      <c r="DR3245" s="1" t="s">
        <v>302</v>
      </c>
      <c r="DS3245" s="1" t="s">
        <v>303</v>
      </c>
    </row>
    <row r="3246" spans="3:123" x14ac:dyDescent="0.25">
      <c r="DR3246" s="6" t="s">
        <v>304</v>
      </c>
      <c r="DS3246" s="6" t="s">
        <v>303</v>
      </c>
    </row>
    <row r="3247" spans="3:123" x14ac:dyDescent="0.25">
      <c r="C3247" s="7" t="s">
        <v>1924</v>
      </c>
      <c r="D3247" s="1" t="s">
        <v>307</v>
      </c>
      <c r="E3247" s="3" t="s">
        <v>294</v>
      </c>
      <c r="G3247" s="7" t="s">
        <v>1924</v>
      </c>
      <c r="I3247" s="1" t="s">
        <v>295</v>
      </c>
      <c r="J3247" s="1" t="s">
        <v>295</v>
      </c>
      <c r="K3247" s="1" t="s">
        <v>295</v>
      </c>
      <c r="L3247" s="1">
        <v>1</v>
      </c>
      <c r="M3247" s="1" t="s">
        <v>296</v>
      </c>
      <c r="N3247" s="1" t="s">
        <v>297</v>
      </c>
      <c r="O3247" s="1" t="s">
        <v>297</v>
      </c>
      <c r="P3247" s="1" t="s">
        <v>297</v>
      </c>
      <c r="Q3247" s="1" t="s">
        <v>295</v>
      </c>
      <c r="T3247" s="1" t="s">
        <v>297</v>
      </c>
      <c r="U3247" s="1" t="s">
        <v>308</v>
      </c>
      <c r="V3247" s="7" t="s">
        <v>1924</v>
      </c>
      <c r="W3247" s="1" t="s">
        <v>295</v>
      </c>
      <c r="X3247" s="1" t="s">
        <v>298</v>
      </c>
      <c r="Y3247" s="1" t="s">
        <v>306</v>
      </c>
      <c r="Z3247" s="1" t="s">
        <v>310</v>
      </c>
      <c r="AB3247" s="1" t="s">
        <v>297</v>
      </c>
      <c r="AD3247" s="1" t="s">
        <v>295</v>
      </c>
      <c r="AE3247" s="1" t="s">
        <v>295</v>
      </c>
      <c r="AG3247" s="1" t="s">
        <v>295</v>
      </c>
      <c r="AH3247" s="1" t="s">
        <v>295</v>
      </c>
      <c r="AI3247" s="1" t="s">
        <v>295</v>
      </c>
      <c r="AJ3247" s="1" t="s">
        <v>295</v>
      </c>
      <c r="AL3247" s="1" t="s">
        <v>295</v>
      </c>
      <c r="AM3247" s="1" t="s">
        <v>299</v>
      </c>
      <c r="AN3247" s="5">
        <v>0</v>
      </c>
      <c r="AO3247" s="1" t="s">
        <v>294</v>
      </c>
      <c r="AP3247" s="1" t="s">
        <v>297</v>
      </c>
      <c r="AQ3247" s="1" t="s">
        <v>297</v>
      </c>
      <c r="AR3247" s="1" t="s">
        <v>295</v>
      </c>
      <c r="AS3247" s="1" t="s">
        <v>297</v>
      </c>
      <c r="AT3247" s="1" t="s">
        <v>295</v>
      </c>
      <c r="AU3247" s="2" t="s">
        <v>309</v>
      </c>
      <c r="AV3247" s="7" t="s">
        <v>1924</v>
      </c>
      <c r="AW3247" s="1" t="s">
        <v>300</v>
      </c>
      <c r="AZ3247" s="1">
        <v>1</v>
      </c>
      <c r="BA3247" s="1" t="s">
        <v>297</v>
      </c>
      <c r="BC3247" s="1" t="s">
        <v>295</v>
      </c>
      <c r="BD3247" s="1" t="s">
        <v>295</v>
      </c>
      <c r="BF3247" s="1" t="s">
        <v>295</v>
      </c>
      <c r="BG3247" s="1" t="s">
        <v>295</v>
      </c>
      <c r="BH3247" s="1" t="s">
        <v>295</v>
      </c>
      <c r="BI3247" s="1" t="s">
        <v>295</v>
      </c>
      <c r="BL3247" s="1" t="s">
        <v>295</v>
      </c>
      <c r="BM3247" s="1" t="s">
        <v>295</v>
      </c>
      <c r="BN3247" s="1" t="s">
        <v>295</v>
      </c>
      <c r="BP3247" s="1" t="s">
        <v>295</v>
      </c>
      <c r="BV3247" s="1" t="s">
        <v>295</v>
      </c>
      <c r="BY3247" s="1" t="s">
        <v>295</v>
      </c>
      <c r="CM3247" s="3" t="s">
        <v>294</v>
      </c>
      <c r="CN3247" s="1" t="s">
        <v>301</v>
      </c>
      <c r="CY3247" s="1" t="s">
        <v>305</v>
      </c>
      <c r="DR3247" s="1" t="s">
        <v>302</v>
      </c>
      <c r="DS3247" s="1" t="s">
        <v>303</v>
      </c>
    </row>
    <row r="3248" spans="3:123" x14ac:dyDescent="0.25">
      <c r="DR3248" s="6" t="s">
        <v>304</v>
      </c>
      <c r="DS3248" s="6" t="s">
        <v>303</v>
      </c>
    </row>
    <row r="3249" spans="3:123" x14ac:dyDescent="0.25">
      <c r="C3249" s="7" t="s">
        <v>1925</v>
      </c>
      <c r="D3249" s="1" t="s">
        <v>307</v>
      </c>
      <c r="E3249" s="3" t="s">
        <v>294</v>
      </c>
      <c r="G3249" s="7" t="s">
        <v>1925</v>
      </c>
      <c r="I3249" s="1" t="s">
        <v>295</v>
      </c>
      <c r="J3249" s="1" t="s">
        <v>295</v>
      </c>
      <c r="K3249" s="1" t="s">
        <v>295</v>
      </c>
      <c r="L3249" s="1">
        <v>1</v>
      </c>
      <c r="M3249" s="1" t="s">
        <v>296</v>
      </c>
      <c r="N3249" s="1" t="s">
        <v>297</v>
      </c>
      <c r="O3249" s="1" t="s">
        <v>297</v>
      </c>
      <c r="P3249" s="1" t="s">
        <v>297</v>
      </c>
      <c r="Q3249" s="1" t="s">
        <v>295</v>
      </c>
      <c r="T3249" s="1" t="s">
        <v>297</v>
      </c>
      <c r="U3249" s="1" t="s">
        <v>308</v>
      </c>
      <c r="V3249" s="7" t="s">
        <v>1925</v>
      </c>
      <c r="W3249" s="1" t="s">
        <v>295</v>
      </c>
      <c r="X3249" s="1" t="s">
        <v>298</v>
      </c>
      <c r="Y3249" s="1" t="s">
        <v>306</v>
      </c>
      <c r="Z3249" s="1" t="s">
        <v>310</v>
      </c>
      <c r="AB3249" s="1" t="s">
        <v>297</v>
      </c>
      <c r="AD3249" s="1" t="s">
        <v>295</v>
      </c>
      <c r="AE3249" s="1" t="s">
        <v>295</v>
      </c>
      <c r="AG3249" s="1" t="s">
        <v>295</v>
      </c>
      <c r="AH3249" s="1" t="s">
        <v>295</v>
      </c>
      <c r="AI3249" s="1" t="s">
        <v>295</v>
      </c>
      <c r="AJ3249" s="1" t="s">
        <v>295</v>
      </c>
      <c r="AL3249" s="1" t="s">
        <v>295</v>
      </c>
      <c r="AM3249" s="1" t="s">
        <v>299</v>
      </c>
      <c r="AN3249" s="5">
        <v>0</v>
      </c>
      <c r="AO3249" s="1" t="s">
        <v>294</v>
      </c>
      <c r="AP3249" s="1" t="s">
        <v>297</v>
      </c>
      <c r="AQ3249" s="1" t="s">
        <v>297</v>
      </c>
      <c r="AR3249" s="1" t="s">
        <v>295</v>
      </c>
      <c r="AS3249" s="1" t="s">
        <v>297</v>
      </c>
      <c r="AT3249" s="1" t="s">
        <v>295</v>
      </c>
      <c r="AU3249" s="2" t="s">
        <v>309</v>
      </c>
      <c r="AV3249" s="7" t="s">
        <v>1925</v>
      </c>
      <c r="AW3249" s="1" t="s">
        <v>300</v>
      </c>
      <c r="AZ3249" s="1">
        <v>1</v>
      </c>
      <c r="BA3249" s="1" t="s">
        <v>297</v>
      </c>
      <c r="BC3249" s="1" t="s">
        <v>295</v>
      </c>
      <c r="BD3249" s="1" t="s">
        <v>295</v>
      </c>
      <c r="BF3249" s="1" t="s">
        <v>295</v>
      </c>
      <c r="BG3249" s="1" t="s">
        <v>295</v>
      </c>
      <c r="BH3249" s="1" t="s">
        <v>295</v>
      </c>
      <c r="BI3249" s="1" t="s">
        <v>295</v>
      </c>
      <c r="BL3249" s="1" t="s">
        <v>295</v>
      </c>
      <c r="BM3249" s="1" t="s">
        <v>295</v>
      </c>
      <c r="BN3249" s="1" t="s">
        <v>295</v>
      </c>
      <c r="BP3249" s="1" t="s">
        <v>295</v>
      </c>
      <c r="BV3249" s="1" t="s">
        <v>295</v>
      </c>
      <c r="BY3249" s="1" t="s">
        <v>295</v>
      </c>
      <c r="CM3249" s="3" t="s">
        <v>294</v>
      </c>
      <c r="CN3249" s="1" t="s">
        <v>301</v>
      </c>
      <c r="CY3249" s="1" t="s">
        <v>305</v>
      </c>
      <c r="DR3249" s="1" t="s">
        <v>302</v>
      </c>
      <c r="DS3249" s="1" t="s">
        <v>303</v>
      </c>
    </row>
    <row r="3250" spans="3:123" x14ac:dyDescent="0.25">
      <c r="DR3250" s="6" t="s">
        <v>304</v>
      </c>
      <c r="DS3250" s="6" t="s">
        <v>303</v>
      </c>
    </row>
    <row r="3251" spans="3:123" x14ac:dyDescent="0.25">
      <c r="C3251" s="7" t="s">
        <v>1926</v>
      </c>
      <c r="D3251" s="1" t="s">
        <v>307</v>
      </c>
      <c r="E3251" s="3" t="s">
        <v>294</v>
      </c>
      <c r="G3251" s="7" t="s">
        <v>1926</v>
      </c>
      <c r="I3251" s="1" t="s">
        <v>295</v>
      </c>
      <c r="J3251" s="1" t="s">
        <v>295</v>
      </c>
      <c r="K3251" s="1" t="s">
        <v>295</v>
      </c>
      <c r="L3251" s="1">
        <v>1</v>
      </c>
      <c r="M3251" s="1" t="s">
        <v>296</v>
      </c>
      <c r="N3251" s="1" t="s">
        <v>297</v>
      </c>
      <c r="O3251" s="1" t="s">
        <v>297</v>
      </c>
      <c r="P3251" s="1" t="s">
        <v>297</v>
      </c>
      <c r="Q3251" s="1" t="s">
        <v>295</v>
      </c>
      <c r="T3251" s="1" t="s">
        <v>297</v>
      </c>
      <c r="U3251" s="1" t="s">
        <v>308</v>
      </c>
      <c r="V3251" s="7" t="s">
        <v>1926</v>
      </c>
      <c r="W3251" s="1" t="s">
        <v>295</v>
      </c>
      <c r="X3251" s="1" t="s">
        <v>298</v>
      </c>
      <c r="Y3251" s="1" t="s">
        <v>306</v>
      </c>
      <c r="Z3251" s="1" t="s">
        <v>310</v>
      </c>
      <c r="AB3251" s="1" t="s">
        <v>297</v>
      </c>
      <c r="AD3251" s="1" t="s">
        <v>295</v>
      </c>
      <c r="AE3251" s="1" t="s">
        <v>295</v>
      </c>
      <c r="AG3251" s="1" t="s">
        <v>295</v>
      </c>
      <c r="AH3251" s="1" t="s">
        <v>295</v>
      </c>
      <c r="AI3251" s="1" t="s">
        <v>295</v>
      </c>
      <c r="AJ3251" s="1" t="s">
        <v>295</v>
      </c>
      <c r="AL3251" s="1" t="s">
        <v>295</v>
      </c>
      <c r="AM3251" s="1" t="s">
        <v>299</v>
      </c>
      <c r="AN3251" s="5">
        <v>0</v>
      </c>
      <c r="AO3251" s="1" t="s">
        <v>294</v>
      </c>
      <c r="AP3251" s="1" t="s">
        <v>297</v>
      </c>
      <c r="AQ3251" s="1" t="s">
        <v>297</v>
      </c>
      <c r="AR3251" s="1" t="s">
        <v>295</v>
      </c>
      <c r="AS3251" s="1" t="s">
        <v>297</v>
      </c>
      <c r="AT3251" s="1" t="s">
        <v>295</v>
      </c>
      <c r="AU3251" s="2" t="s">
        <v>309</v>
      </c>
      <c r="AV3251" s="7" t="s">
        <v>1926</v>
      </c>
      <c r="AW3251" s="1" t="s">
        <v>300</v>
      </c>
      <c r="AZ3251" s="1">
        <v>1</v>
      </c>
      <c r="BA3251" s="1" t="s">
        <v>297</v>
      </c>
      <c r="BC3251" s="1" t="s">
        <v>295</v>
      </c>
      <c r="BD3251" s="1" t="s">
        <v>295</v>
      </c>
      <c r="BF3251" s="1" t="s">
        <v>295</v>
      </c>
      <c r="BG3251" s="1" t="s">
        <v>295</v>
      </c>
      <c r="BH3251" s="1" t="s">
        <v>295</v>
      </c>
      <c r="BI3251" s="1" t="s">
        <v>295</v>
      </c>
      <c r="BL3251" s="1" t="s">
        <v>295</v>
      </c>
      <c r="BM3251" s="1" t="s">
        <v>295</v>
      </c>
      <c r="BN3251" s="1" t="s">
        <v>295</v>
      </c>
      <c r="BP3251" s="1" t="s">
        <v>295</v>
      </c>
      <c r="BV3251" s="1" t="s">
        <v>295</v>
      </c>
      <c r="BY3251" s="1" t="s">
        <v>295</v>
      </c>
      <c r="CM3251" s="3" t="s">
        <v>294</v>
      </c>
      <c r="CN3251" s="1" t="s">
        <v>301</v>
      </c>
      <c r="CY3251" s="1" t="s">
        <v>305</v>
      </c>
      <c r="DR3251" s="1" t="s">
        <v>302</v>
      </c>
      <c r="DS3251" s="1" t="s">
        <v>303</v>
      </c>
    </row>
    <row r="3252" spans="3:123" x14ac:dyDescent="0.25">
      <c r="DR3252" s="6" t="s">
        <v>304</v>
      </c>
      <c r="DS3252" s="6" t="s">
        <v>303</v>
      </c>
    </row>
    <row r="3253" spans="3:123" x14ac:dyDescent="0.25">
      <c r="C3253" s="7" t="s">
        <v>1927</v>
      </c>
      <c r="D3253" s="1" t="s">
        <v>307</v>
      </c>
      <c r="E3253" s="3" t="s">
        <v>294</v>
      </c>
      <c r="G3253" s="7" t="s">
        <v>1927</v>
      </c>
      <c r="I3253" s="1" t="s">
        <v>295</v>
      </c>
      <c r="J3253" s="1" t="s">
        <v>295</v>
      </c>
      <c r="K3253" s="1" t="s">
        <v>295</v>
      </c>
      <c r="L3253" s="1">
        <v>1</v>
      </c>
      <c r="M3253" s="1" t="s">
        <v>296</v>
      </c>
      <c r="N3253" s="1" t="s">
        <v>297</v>
      </c>
      <c r="O3253" s="1" t="s">
        <v>297</v>
      </c>
      <c r="P3253" s="1" t="s">
        <v>297</v>
      </c>
      <c r="Q3253" s="1" t="s">
        <v>295</v>
      </c>
      <c r="T3253" s="1" t="s">
        <v>297</v>
      </c>
      <c r="U3253" s="1" t="s">
        <v>308</v>
      </c>
      <c r="V3253" s="7" t="s">
        <v>1927</v>
      </c>
      <c r="W3253" s="1" t="s">
        <v>295</v>
      </c>
      <c r="X3253" s="1" t="s">
        <v>298</v>
      </c>
      <c r="Y3253" s="1" t="s">
        <v>306</v>
      </c>
      <c r="Z3253" s="1" t="s">
        <v>310</v>
      </c>
      <c r="AB3253" s="1" t="s">
        <v>297</v>
      </c>
      <c r="AD3253" s="1" t="s">
        <v>295</v>
      </c>
      <c r="AE3253" s="1" t="s">
        <v>295</v>
      </c>
      <c r="AG3253" s="1" t="s">
        <v>295</v>
      </c>
      <c r="AH3253" s="1" t="s">
        <v>295</v>
      </c>
      <c r="AI3253" s="1" t="s">
        <v>295</v>
      </c>
      <c r="AJ3253" s="1" t="s">
        <v>295</v>
      </c>
      <c r="AL3253" s="1" t="s">
        <v>295</v>
      </c>
      <c r="AM3253" s="1" t="s">
        <v>299</v>
      </c>
      <c r="AN3253" s="5">
        <v>0</v>
      </c>
      <c r="AO3253" s="1" t="s">
        <v>294</v>
      </c>
      <c r="AP3253" s="1" t="s">
        <v>297</v>
      </c>
      <c r="AQ3253" s="1" t="s">
        <v>297</v>
      </c>
      <c r="AR3253" s="1" t="s">
        <v>295</v>
      </c>
      <c r="AS3253" s="1" t="s">
        <v>297</v>
      </c>
      <c r="AT3253" s="1" t="s">
        <v>295</v>
      </c>
      <c r="AU3253" s="2" t="s">
        <v>309</v>
      </c>
      <c r="AV3253" s="7" t="s">
        <v>1927</v>
      </c>
      <c r="AW3253" s="1" t="s">
        <v>300</v>
      </c>
      <c r="AZ3253" s="1">
        <v>1</v>
      </c>
      <c r="BA3253" s="1" t="s">
        <v>297</v>
      </c>
      <c r="BC3253" s="1" t="s">
        <v>295</v>
      </c>
      <c r="BD3253" s="1" t="s">
        <v>295</v>
      </c>
      <c r="BF3253" s="1" t="s">
        <v>295</v>
      </c>
      <c r="BG3253" s="1" t="s">
        <v>295</v>
      </c>
      <c r="BH3253" s="1" t="s">
        <v>295</v>
      </c>
      <c r="BI3253" s="1" t="s">
        <v>295</v>
      </c>
      <c r="BL3253" s="1" t="s">
        <v>295</v>
      </c>
      <c r="BM3253" s="1" t="s">
        <v>295</v>
      </c>
      <c r="BN3253" s="1" t="s">
        <v>295</v>
      </c>
      <c r="BP3253" s="1" t="s">
        <v>295</v>
      </c>
      <c r="BV3253" s="1" t="s">
        <v>295</v>
      </c>
      <c r="BY3253" s="1" t="s">
        <v>295</v>
      </c>
      <c r="CM3253" s="3" t="s">
        <v>294</v>
      </c>
      <c r="CN3253" s="1" t="s">
        <v>301</v>
      </c>
      <c r="CY3253" s="1" t="s">
        <v>305</v>
      </c>
      <c r="DR3253" s="1" t="s">
        <v>302</v>
      </c>
      <c r="DS3253" s="1" t="s">
        <v>303</v>
      </c>
    </row>
    <row r="3254" spans="3:123" x14ac:dyDescent="0.25">
      <c r="DR3254" s="6" t="s">
        <v>304</v>
      </c>
      <c r="DS3254" s="6" t="s">
        <v>303</v>
      </c>
    </row>
    <row r="3255" spans="3:123" x14ac:dyDescent="0.25">
      <c r="C3255" s="7" t="s">
        <v>1928</v>
      </c>
      <c r="D3255" s="1" t="s">
        <v>307</v>
      </c>
      <c r="E3255" s="3" t="s">
        <v>294</v>
      </c>
      <c r="G3255" s="7" t="s">
        <v>1928</v>
      </c>
      <c r="I3255" s="1" t="s">
        <v>295</v>
      </c>
      <c r="J3255" s="1" t="s">
        <v>295</v>
      </c>
      <c r="K3255" s="1" t="s">
        <v>295</v>
      </c>
      <c r="L3255" s="1">
        <v>1</v>
      </c>
      <c r="M3255" s="1" t="s">
        <v>296</v>
      </c>
      <c r="N3255" s="1" t="s">
        <v>297</v>
      </c>
      <c r="O3255" s="1" t="s">
        <v>297</v>
      </c>
      <c r="P3255" s="1" t="s">
        <v>297</v>
      </c>
      <c r="Q3255" s="1" t="s">
        <v>295</v>
      </c>
      <c r="T3255" s="1" t="s">
        <v>297</v>
      </c>
      <c r="U3255" s="1" t="s">
        <v>308</v>
      </c>
      <c r="V3255" s="7" t="s">
        <v>1928</v>
      </c>
      <c r="W3255" s="1" t="s">
        <v>295</v>
      </c>
      <c r="X3255" s="1" t="s">
        <v>298</v>
      </c>
      <c r="Y3255" s="1" t="s">
        <v>306</v>
      </c>
      <c r="Z3255" s="1" t="s">
        <v>310</v>
      </c>
      <c r="AB3255" s="1" t="s">
        <v>297</v>
      </c>
      <c r="AD3255" s="1" t="s">
        <v>295</v>
      </c>
      <c r="AE3255" s="1" t="s">
        <v>295</v>
      </c>
      <c r="AG3255" s="1" t="s">
        <v>295</v>
      </c>
      <c r="AH3255" s="1" t="s">
        <v>295</v>
      </c>
      <c r="AI3255" s="1" t="s">
        <v>295</v>
      </c>
      <c r="AJ3255" s="1" t="s">
        <v>295</v>
      </c>
      <c r="AL3255" s="1" t="s">
        <v>295</v>
      </c>
      <c r="AM3255" s="1" t="s">
        <v>299</v>
      </c>
      <c r="AN3255" s="5">
        <v>0</v>
      </c>
      <c r="AO3255" s="1" t="s">
        <v>294</v>
      </c>
      <c r="AP3255" s="1" t="s">
        <v>297</v>
      </c>
      <c r="AQ3255" s="1" t="s">
        <v>297</v>
      </c>
      <c r="AR3255" s="1" t="s">
        <v>295</v>
      </c>
      <c r="AS3255" s="1" t="s">
        <v>297</v>
      </c>
      <c r="AT3255" s="1" t="s">
        <v>295</v>
      </c>
      <c r="AU3255" s="2" t="s">
        <v>309</v>
      </c>
      <c r="AV3255" s="7" t="s">
        <v>1928</v>
      </c>
      <c r="AW3255" s="1" t="s">
        <v>300</v>
      </c>
      <c r="AZ3255" s="1">
        <v>1</v>
      </c>
      <c r="BA3255" s="1" t="s">
        <v>297</v>
      </c>
      <c r="BC3255" s="1" t="s">
        <v>295</v>
      </c>
      <c r="BD3255" s="1" t="s">
        <v>295</v>
      </c>
      <c r="BF3255" s="1" t="s">
        <v>295</v>
      </c>
      <c r="BG3255" s="1" t="s">
        <v>295</v>
      </c>
      <c r="BH3255" s="1" t="s">
        <v>295</v>
      </c>
      <c r="BI3255" s="1" t="s">
        <v>295</v>
      </c>
      <c r="BL3255" s="1" t="s">
        <v>295</v>
      </c>
      <c r="BM3255" s="1" t="s">
        <v>295</v>
      </c>
      <c r="BN3255" s="1" t="s">
        <v>295</v>
      </c>
      <c r="BP3255" s="1" t="s">
        <v>295</v>
      </c>
      <c r="BV3255" s="1" t="s">
        <v>295</v>
      </c>
      <c r="BY3255" s="1" t="s">
        <v>295</v>
      </c>
      <c r="CM3255" s="3" t="s">
        <v>294</v>
      </c>
      <c r="CN3255" s="1" t="s">
        <v>301</v>
      </c>
      <c r="CY3255" s="1" t="s">
        <v>305</v>
      </c>
      <c r="DR3255" s="1" t="s">
        <v>302</v>
      </c>
      <c r="DS3255" s="1" t="s">
        <v>303</v>
      </c>
    </row>
    <row r="3256" spans="3:123" x14ac:dyDescent="0.25">
      <c r="DR3256" s="6" t="s">
        <v>304</v>
      </c>
      <c r="DS3256" s="6" t="s">
        <v>303</v>
      </c>
    </row>
    <row r="3257" spans="3:123" x14ac:dyDescent="0.25">
      <c r="C3257" s="7" t="s">
        <v>1929</v>
      </c>
      <c r="D3257" s="1" t="s">
        <v>307</v>
      </c>
      <c r="E3257" s="3" t="s">
        <v>294</v>
      </c>
      <c r="G3257" s="7" t="s">
        <v>1929</v>
      </c>
      <c r="I3257" s="1" t="s">
        <v>295</v>
      </c>
      <c r="J3257" s="1" t="s">
        <v>295</v>
      </c>
      <c r="K3257" s="1" t="s">
        <v>295</v>
      </c>
      <c r="L3257" s="1">
        <v>1</v>
      </c>
      <c r="M3257" s="1" t="s">
        <v>296</v>
      </c>
      <c r="N3257" s="1" t="s">
        <v>297</v>
      </c>
      <c r="O3257" s="1" t="s">
        <v>297</v>
      </c>
      <c r="P3257" s="1" t="s">
        <v>297</v>
      </c>
      <c r="Q3257" s="1" t="s">
        <v>295</v>
      </c>
      <c r="T3257" s="1" t="s">
        <v>297</v>
      </c>
      <c r="U3257" s="1" t="s">
        <v>308</v>
      </c>
      <c r="V3257" s="7" t="s">
        <v>1929</v>
      </c>
      <c r="W3257" s="1" t="s">
        <v>295</v>
      </c>
      <c r="X3257" s="1" t="s">
        <v>298</v>
      </c>
      <c r="Y3257" s="1" t="s">
        <v>306</v>
      </c>
      <c r="Z3257" s="1" t="s">
        <v>310</v>
      </c>
      <c r="AB3257" s="1" t="s">
        <v>297</v>
      </c>
      <c r="AD3257" s="1" t="s">
        <v>295</v>
      </c>
      <c r="AE3257" s="1" t="s">
        <v>295</v>
      </c>
      <c r="AG3257" s="1" t="s">
        <v>295</v>
      </c>
      <c r="AH3257" s="1" t="s">
        <v>295</v>
      </c>
      <c r="AI3257" s="1" t="s">
        <v>295</v>
      </c>
      <c r="AJ3257" s="1" t="s">
        <v>295</v>
      </c>
      <c r="AL3257" s="1" t="s">
        <v>295</v>
      </c>
      <c r="AM3257" s="1" t="s">
        <v>299</v>
      </c>
      <c r="AN3257" s="5">
        <v>0</v>
      </c>
      <c r="AO3257" s="1" t="s">
        <v>294</v>
      </c>
      <c r="AP3257" s="1" t="s">
        <v>297</v>
      </c>
      <c r="AQ3257" s="1" t="s">
        <v>297</v>
      </c>
      <c r="AR3257" s="1" t="s">
        <v>295</v>
      </c>
      <c r="AS3257" s="1" t="s">
        <v>297</v>
      </c>
      <c r="AT3257" s="1" t="s">
        <v>295</v>
      </c>
      <c r="AU3257" s="2" t="s">
        <v>309</v>
      </c>
      <c r="AV3257" s="7" t="s">
        <v>1929</v>
      </c>
      <c r="AW3257" s="1" t="s">
        <v>300</v>
      </c>
      <c r="AZ3257" s="1">
        <v>1</v>
      </c>
      <c r="BA3257" s="1" t="s">
        <v>297</v>
      </c>
      <c r="BC3257" s="1" t="s">
        <v>295</v>
      </c>
      <c r="BD3257" s="1" t="s">
        <v>295</v>
      </c>
      <c r="BF3257" s="1" t="s">
        <v>295</v>
      </c>
      <c r="BG3257" s="1" t="s">
        <v>295</v>
      </c>
      <c r="BH3257" s="1" t="s">
        <v>295</v>
      </c>
      <c r="BI3257" s="1" t="s">
        <v>295</v>
      </c>
      <c r="BL3257" s="1" t="s">
        <v>295</v>
      </c>
      <c r="BM3257" s="1" t="s">
        <v>295</v>
      </c>
      <c r="BN3257" s="1" t="s">
        <v>295</v>
      </c>
      <c r="BP3257" s="1" t="s">
        <v>295</v>
      </c>
      <c r="BV3257" s="1" t="s">
        <v>295</v>
      </c>
      <c r="BY3257" s="1" t="s">
        <v>295</v>
      </c>
      <c r="CM3257" s="3" t="s">
        <v>294</v>
      </c>
      <c r="CN3257" s="1" t="s">
        <v>301</v>
      </c>
      <c r="CY3257" s="1" t="s">
        <v>305</v>
      </c>
      <c r="DR3257" s="1" t="s">
        <v>302</v>
      </c>
      <c r="DS3257" s="1" t="s">
        <v>303</v>
      </c>
    </row>
    <row r="3258" spans="3:123" x14ac:dyDescent="0.25">
      <c r="DR3258" s="6" t="s">
        <v>304</v>
      </c>
      <c r="DS3258" s="6" t="s">
        <v>303</v>
      </c>
    </row>
    <row r="3259" spans="3:123" x14ac:dyDescent="0.25">
      <c r="C3259" s="7" t="s">
        <v>1930</v>
      </c>
      <c r="D3259" s="1" t="s">
        <v>307</v>
      </c>
      <c r="E3259" s="3" t="s">
        <v>294</v>
      </c>
      <c r="G3259" s="7" t="s">
        <v>1930</v>
      </c>
      <c r="I3259" s="1" t="s">
        <v>295</v>
      </c>
      <c r="J3259" s="1" t="s">
        <v>295</v>
      </c>
      <c r="K3259" s="1" t="s">
        <v>295</v>
      </c>
      <c r="L3259" s="1">
        <v>1</v>
      </c>
      <c r="M3259" s="1" t="s">
        <v>296</v>
      </c>
      <c r="N3259" s="1" t="s">
        <v>297</v>
      </c>
      <c r="O3259" s="1" t="s">
        <v>297</v>
      </c>
      <c r="P3259" s="1" t="s">
        <v>297</v>
      </c>
      <c r="Q3259" s="1" t="s">
        <v>295</v>
      </c>
      <c r="T3259" s="1" t="s">
        <v>297</v>
      </c>
      <c r="U3259" s="1" t="s">
        <v>308</v>
      </c>
      <c r="V3259" s="7" t="s">
        <v>1930</v>
      </c>
      <c r="W3259" s="1" t="s">
        <v>295</v>
      </c>
      <c r="X3259" s="1" t="s">
        <v>298</v>
      </c>
      <c r="Y3259" s="1" t="s">
        <v>306</v>
      </c>
      <c r="Z3259" s="1" t="s">
        <v>310</v>
      </c>
      <c r="AB3259" s="1" t="s">
        <v>297</v>
      </c>
      <c r="AD3259" s="1" t="s">
        <v>295</v>
      </c>
      <c r="AE3259" s="1" t="s">
        <v>295</v>
      </c>
      <c r="AG3259" s="1" t="s">
        <v>295</v>
      </c>
      <c r="AH3259" s="1" t="s">
        <v>295</v>
      </c>
      <c r="AI3259" s="1" t="s">
        <v>295</v>
      </c>
      <c r="AJ3259" s="1" t="s">
        <v>295</v>
      </c>
      <c r="AL3259" s="1" t="s">
        <v>295</v>
      </c>
      <c r="AM3259" s="1" t="s">
        <v>299</v>
      </c>
      <c r="AN3259" s="5">
        <v>0</v>
      </c>
      <c r="AO3259" s="1" t="s">
        <v>294</v>
      </c>
      <c r="AP3259" s="1" t="s">
        <v>297</v>
      </c>
      <c r="AQ3259" s="1" t="s">
        <v>297</v>
      </c>
      <c r="AR3259" s="1" t="s">
        <v>295</v>
      </c>
      <c r="AS3259" s="1" t="s">
        <v>297</v>
      </c>
      <c r="AT3259" s="1" t="s">
        <v>295</v>
      </c>
      <c r="AU3259" s="2" t="s">
        <v>309</v>
      </c>
      <c r="AV3259" s="7" t="s">
        <v>1930</v>
      </c>
      <c r="AW3259" s="1" t="s">
        <v>300</v>
      </c>
      <c r="AZ3259" s="1">
        <v>1</v>
      </c>
      <c r="BA3259" s="1" t="s">
        <v>297</v>
      </c>
      <c r="BC3259" s="1" t="s">
        <v>295</v>
      </c>
      <c r="BD3259" s="1" t="s">
        <v>295</v>
      </c>
      <c r="BF3259" s="1" t="s">
        <v>295</v>
      </c>
      <c r="BG3259" s="1" t="s">
        <v>295</v>
      </c>
      <c r="BH3259" s="1" t="s">
        <v>295</v>
      </c>
      <c r="BI3259" s="1" t="s">
        <v>295</v>
      </c>
      <c r="BL3259" s="1" t="s">
        <v>295</v>
      </c>
      <c r="BM3259" s="1" t="s">
        <v>295</v>
      </c>
      <c r="BN3259" s="1" t="s">
        <v>295</v>
      </c>
      <c r="BP3259" s="1" t="s">
        <v>295</v>
      </c>
      <c r="BV3259" s="1" t="s">
        <v>295</v>
      </c>
      <c r="BY3259" s="1" t="s">
        <v>295</v>
      </c>
      <c r="CM3259" s="3" t="s">
        <v>294</v>
      </c>
      <c r="CN3259" s="1" t="s">
        <v>301</v>
      </c>
      <c r="CY3259" s="1" t="s">
        <v>305</v>
      </c>
      <c r="DR3259" s="1" t="s">
        <v>302</v>
      </c>
      <c r="DS3259" s="1" t="s">
        <v>303</v>
      </c>
    </row>
    <row r="3260" spans="3:123" x14ac:dyDescent="0.25">
      <c r="DR3260" s="6" t="s">
        <v>304</v>
      </c>
      <c r="DS3260" s="6" t="s">
        <v>303</v>
      </c>
    </row>
    <row r="3261" spans="3:123" x14ac:dyDescent="0.25">
      <c r="C3261" s="7" t="s">
        <v>1931</v>
      </c>
      <c r="D3261" s="1" t="s">
        <v>307</v>
      </c>
      <c r="E3261" s="3" t="s">
        <v>294</v>
      </c>
      <c r="G3261" s="7" t="s">
        <v>1931</v>
      </c>
      <c r="I3261" s="1" t="s">
        <v>295</v>
      </c>
      <c r="J3261" s="1" t="s">
        <v>295</v>
      </c>
      <c r="K3261" s="1" t="s">
        <v>295</v>
      </c>
      <c r="L3261" s="1">
        <v>1</v>
      </c>
      <c r="M3261" s="1" t="s">
        <v>296</v>
      </c>
      <c r="N3261" s="1" t="s">
        <v>297</v>
      </c>
      <c r="O3261" s="1" t="s">
        <v>297</v>
      </c>
      <c r="P3261" s="1" t="s">
        <v>297</v>
      </c>
      <c r="Q3261" s="1" t="s">
        <v>295</v>
      </c>
      <c r="T3261" s="1" t="s">
        <v>297</v>
      </c>
      <c r="U3261" s="1" t="s">
        <v>308</v>
      </c>
      <c r="V3261" s="7" t="s">
        <v>1931</v>
      </c>
      <c r="W3261" s="1" t="s">
        <v>295</v>
      </c>
      <c r="X3261" s="1" t="s">
        <v>298</v>
      </c>
      <c r="Y3261" s="1" t="s">
        <v>306</v>
      </c>
      <c r="Z3261" s="1" t="s">
        <v>310</v>
      </c>
      <c r="AB3261" s="1" t="s">
        <v>297</v>
      </c>
      <c r="AD3261" s="1" t="s">
        <v>295</v>
      </c>
      <c r="AE3261" s="1" t="s">
        <v>295</v>
      </c>
      <c r="AG3261" s="1" t="s">
        <v>295</v>
      </c>
      <c r="AH3261" s="1" t="s">
        <v>295</v>
      </c>
      <c r="AI3261" s="1" t="s">
        <v>295</v>
      </c>
      <c r="AJ3261" s="1" t="s">
        <v>295</v>
      </c>
      <c r="AL3261" s="1" t="s">
        <v>295</v>
      </c>
      <c r="AM3261" s="1" t="s">
        <v>299</v>
      </c>
      <c r="AN3261" s="5">
        <v>0</v>
      </c>
      <c r="AO3261" s="1" t="s">
        <v>294</v>
      </c>
      <c r="AP3261" s="1" t="s">
        <v>297</v>
      </c>
      <c r="AQ3261" s="1" t="s">
        <v>297</v>
      </c>
      <c r="AR3261" s="1" t="s">
        <v>295</v>
      </c>
      <c r="AS3261" s="1" t="s">
        <v>297</v>
      </c>
      <c r="AT3261" s="1" t="s">
        <v>295</v>
      </c>
      <c r="AU3261" s="2" t="s">
        <v>309</v>
      </c>
      <c r="AV3261" s="7" t="s">
        <v>1931</v>
      </c>
      <c r="AW3261" s="1" t="s">
        <v>300</v>
      </c>
      <c r="AZ3261" s="1">
        <v>1</v>
      </c>
      <c r="BA3261" s="1" t="s">
        <v>297</v>
      </c>
      <c r="BC3261" s="1" t="s">
        <v>295</v>
      </c>
      <c r="BD3261" s="1" t="s">
        <v>295</v>
      </c>
      <c r="BF3261" s="1" t="s">
        <v>295</v>
      </c>
      <c r="BG3261" s="1" t="s">
        <v>295</v>
      </c>
      <c r="BH3261" s="1" t="s">
        <v>295</v>
      </c>
      <c r="BI3261" s="1" t="s">
        <v>295</v>
      </c>
      <c r="BL3261" s="1" t="s">
        <v>295</v>
      </c>
      <c r="BM3261" s="1" t="s">
        <v>295</v>
      </c>
      <c r="BN3261" s="1" t="s">
        <v>295</v>
      </c>
      <c r="BP3261" s="1" t="s">
        <v>295</v>
      </c>
      <c r="BV3261" s="1" t="s">
        <v>295</v>
      </c>
      <c r="BY3261" s="1" t="s">
        <v>295</v>
      </c>
      <c r="CM3261" s="3" t="s">
        <v>294</v>
      </c>
      <c r="CN3261" s="1" t="s">
        <v>301</v>
      </c>
      <c r="CY3261" s="1" t="s">
        <v>305</v>
      </c>
      <c r="DR3261" s="1" t="s">
        <v>302</v>
      </c>
      <c r="DS3261" s="1" t="s">
        <v>303</v>
      </c>
    </row>
    <row r="3262" spans="3:123" x14ac:dyDescent="0.25">
      <c r="DR3262" s="6" t="s">
        <v>304</v>
      </c>
      <c r="DS3262" s="6" t="s">
        <v>303</v>
      </c>
    </row>
    <row r="3263" spans="3:123" x14ac:dyDescent="0.25">
      <c r="C3263" s="7" t="s">
        <v>1932</v>
      </c>
      <c r="D3263" s="1" t="s">
        <v>307</v>
      </c>
      <c r="E3263" s="3" t="s">
        <v>294</v>
      </c>
      <c r="G3263" s="7" t="s">
        <v>1932</v>
      </c>
      <c r="I3263" s="1" t="s">
        <v>295</v>
      </c>
      <c r="J3263" s="1" t="s">
        <v>295</v>
      </c>
      <c r="K3263" s="1" t="s">
        <v>295</v>
      </c>
      <c r="L3263" s="1">
        <v>1</v>
      </c>
      <c r="M3263" s="1" t="s">
        <v>296</v>
      </c>
      <c r="N3263" s="1" t="s">
        <v>297</v>
      </c>
      <c r="O3263" s="1" t="s">
        <v>297</v>
      </c>
      <c r="P3263" s="1" t="s">
        <v>297</v>
      </c>
      <c r="Q3263" s="1" t="s">
        <v>295</v>
      </c>
      <c r="T3263" s="1" t="s">
        <v>297</v>
      </c>
      <c r="U3263" s="1" t="s">
        <v>308</v>
      </c>
      <c r="V3263" s="7" t="s">
        <v>1932</v>
      </c>
      <c r="W3263" s="1" t="s">
        <v>295</v>
      </c>
      <c r="X3263" s="1" t="s">
        <v>298</v>
      </c>
      <c r="Y3263" s="1" t="s">
        <v>306</v>
      </c>
      <c r="Z3263" s="1" t="s">
        <v>310</v>
      </c>
      <c r="AB3263" s="1" t="s">
        <v>297</v>
      </c>
      <c r="AD3263" s="1" t="s">
        <v>295</v>
      </c>
      <c r="AE3263" s="1" t="s">
        <v>295</v>
      </c>
      <c r="AG3263" s="1" t="s">
        <v>295</v>
      </c>
      <c r="AH3263" s="1" t="s">
        <v>295</v>
      </c>
      <c r="AI3263" s="1" t="s">
        <v>295</v>
      </c>
      <c r="AJ3263" s="1" t="s">
        <v>295</v>
      </c>
      <c r="AL3263" s="1" t="s">
        <v>295</v>
      </c>
      <c r="AM3263" s="1" t="s">
        <v>299</v>
      </c>
      <c r="AN3263" s="5">
        <v>0</v>
      </c>
      <c r="AO3263" s="1" t="s">
        <v>294</v>
      </c>
      <c r="AP3263" s="1" t="s">
        <v>297</v>
      </c>
      <c r="AQ3263" s="1" t="s">
        <v>297</v>
      </c>
      <c r="AR3263" s="1" t="s">
        <v>295</v>
      </c>
      <c r="AS3263" s="1" t="s">
        <v>297</v>
      </c>
      <c r="AT3263" s="1" t="s">
        <v>295</v>
      </c>
      <c r="AU3263" s="2" t="s">
        <v>309</v>
      </c>
      <c r="AV3263" s="7" t="s">
        <v>1932</v>
      </c>
      <c r="AW3263" s="1" t="s">
        <v>300</v>
      </c>
      <c r="AZ3263" s="1">
        <v>1</v>
      </c>
      <c r="BA3263" s="1" t="s">
        <v>297</v>
      </c>
      <c r="BC3263" s="1" t="s">
        <v>295</v>
      </c>
      <c r="BD3263" s="1" t="s">
        <v>295</v>
      </c>
      <c r="BF3263" s="1" t="s">
        <v>295</v>
      </c>
      <c r="BG3263" s="1" t="s">
        <v>295</v>
      </c>
      <c r="BH3263" s="1" t="s">
        <v>295</v>
      </c>
      <c r="BI3263" s="1" t="s">
        <v>295</v>
      </c>
      <c r="BL3263" s="1" t="s">
        <v>295</v>
      </c>
      <c r="BM3263" s="1" t="s">
        <v>295</v>
      </c>
      <c r="BN3263" s="1" t="s">
        <v>295</v>
      </c>
      <c r="BP3263" s="1" t="s">
        <v>295</v>
      </c>
      <c r="BV3263" s="1" t="s">
        <v>295</v>
      </c>
      <c r="BY3263" s="1" t="s">
        <v>295</v>
      </c>
      <c r="CM3263" s="3" t="s">
        <v>294</v>
      </c>
      <c r="CN3263" s="1" t="s">
        <v>301</v>
      </c>
      <c r="CY3263" s="1" t="s">
        <v>305</v>
      </c>
      <c r="DR3263" s="1" t="s">
        <v>302</v>
      </c>
      <c r="DS3263" s="1" t="s">
        <v>303</v>
      </c>
    </row>
    <row r="3264" spans="3:123" x14ac:dyDescent="0.25">
      <c r="DR3264" s="6" t="s">
        <v>304</v>
      </c>
      <c r="DS3264" s="6" t="s">
        <v>303</v>
      </c>
    </row>
    <row r="3265" spans="3:123" x14ac:dyDescent="0.25">
      <c r="C3265" s="7" t="s">
        <v>1933</v>
      </c>
      <c r="D3265" s="1" t="s">
        <v>307</v>
      </c>
      <c r="E3265" s="3" t="s">
        <v>294</v>
      </c>
      <c r="G3265" s="7" t="s">
        <v>1933</v>
      </c>
      <c r="I3265" s="1" t="s">
        <v>295</v>
      </c>
      <c r="J3265" s="1" t="s">
        <v>295</v>
      </c>
      <c r="K3265" s="1" t="s">
        <v>295</v>
      </c>
      <c r="L3265" s="1">
        <v>1</v>
      </c>
      <c r="M3265" s="1" t="s">
        <v>296</v>
      </c>
      <c r="N3265" s="1" t="s">
        <v>297</v>
      </c>
      <c r="O3265" s="1" t="s">
        <v>297</v>
      </c>
      <c r="P3265" s="1" t="s">
        <v>297</v>
      </c>
      <c r="Q3265" s="1" t="s">
        <v>295</v>
      </c>
      <c r="T3265" s="1" t="s">
        <v>297</v>
      </c>
      <c r="U3265" s="1" t="s">
        <v>308</v>
      </c>
      <c r="V3265" s="7" t="s">
        <v>1933</v>
      </c>
      <c r="W3265" s="1" t="s">
        <v>295</v>
      </c>
      <c r="X3265" s="1" t="s">
        <v>298</v>
      </c>
      <c r="Y3265" s="1" t="s">
        <v>306</v>
      </c>
      <c r="Z3265" s="1" t="s">
        <v>310</v>
      </c>
      <c r="AB3265" s="1" t="s">
        <v>297</v>
      </c>
      <c r="AD3265" s="1" t="s">
        <v>295</v>
      </c>
      <c r="AE3265" s="1" t="s">
        <v>295</v>
      </c>
      <c r="AG3265" s="1" t="s">
        <v>295</v>
      </c>
      <c r="AH3265" s="1" t="s">
        <v>295</v>
      </c>
      <c r="AI3265" s="1" t="s">
        <v>295</v>
      </c>
      <c r="AJ3265" s="1" t="s">
        <v>295</v>
      </c>
      <c r="AL3265" s="1" t="s">
        <v>295</v>
      </c>
      <c r="AM3265" s="1" t="s">
        <v>299</v>
      </c>
      <c r="AN3265" s="5">
        <v>0</v>
      </c>
      <c r="AO3265" s="1" t="s">
        <v>294</v>
      </c>
      <c r="AP3265" s="1" t="s">
        <v>297</v>
      </c>
      <c r="AQ3265" s="1" t="s">
        <v>297</v>
      </c>
      <c r="AR3265" s="1" t="s">
        <v>295</v>
      </c>
      <c r="AS3265" s="1" t="s">
        <v>297</v>
      </c>
      <c r="AT3265" s="1" t="s">
        <v>295</v>
      </c>
      <c r="AU3265" s="2" t="s">
        <v>309</v>
      </c>
      <c r="AV3265" s="7" t="s">
        <v>1933</v>
      </c>
      <c r="AW3265" s="1" t="s">
        <v>300</v>
      </c>
      <c r="AZ3265" s="1">
        <v>1</v>
      </c>
      <c r="BA3265" s="1" t="s">
        <v>297</v>
      </c>
      <c r="BC3265" s="1" t="s">
        <v>295</v>
      </c>
      <c r="BD3265" s="1" t="s">
        <v>295</v>
      </c>
      <c r="BF3265" s="1" t="s">
        <v>295</v>
      </c>
      <c r="BG3265" s="1" t="s">
        <v>295</v>
      </c>
      <c r="BH3265" s="1" t="s">
        <v>295</v>
      </c>
      <c r="BI3265" s="1" t="s">
        <v>295</v>
      </c>
      <c r="BL3265" s="1" t="s">
        <v>295</v>
      </c>
      <c r="BM3265" s="1" t="s">
        <v>295</v>
      </c>
      <c r="BN3265" s="1" t="s">
        <v>295</v>
      </c>
      <c r="BP3265" s="1" t="s">
        <v>295</v>
      </c>
      <c r="BV3265" s="1" t="s">
        <v>295</v>
      </c>
      <c r="BY3265" s="1" t="s">
        <v>295</v>
      </c>
      <c r="CM3265" s="3" t="s">
        <v>294</v>
      </c>
      <c r="CN3265" s="1" t="s">
        <v>301</v>
      </c>
      <c r="CY3265" s="1" t="s">
        <v>305</v>
      </c>
      <c r="DR3265" s="1" t="s">
        <v>302</v>
      </c>
      <c r="DS3265" s="1" t="s">
        <v>303</v>
      </c>
    </row>
    <row r="3266" spans="3:123" x14ac:dyDescent="0.25">
      <c r="DR3266" s="6" t="s">
        <v>304</v>
      </c>
      <c r="DS3266" s="6" t="s">
        <v>303</v>
      </c>
    </row>
    <row r="3267" spans="3:123" x14ac:dyDescent="0.25">
      <c r="C3267" s="7" t="s">
        <v>1934</v>
      </c>
      <c r="D3267" s="1" t="s">
        <v>307</v>
      </c>
      <c r="E3267" s="3" t="s">
        <v>294</v>
      </c>
      <c r="G3267" s="7" t="s">
        <v>1934</v>
      </c>
      <c r="I3267" s="1" t="s">
        <v>295</v>
      </c>
      <c r="J3267" s="1" t="s">
        <v>295</v>
      </c>
      <c r="K3267" s="1" t="s">
        <v>295</v>
      </c>
      <c r="L3267" s="1">
        <v>1</v>
      </c>
      <c r="M3267" s="1" t="s">
        <v>296</v>
      </c>
      <c r="N3267" s="1" t="s">
        <v>297</v>
      </c>
      <c r="O3267" s="1" t="s">
        <v>297</v>
      </c>
      <c r="P3267" s="1" t="s">
        <v>297</v>
      </c>
      <c r="Q3267" s="1" t="s">
        <v>295</v>
      </c>
      <c r="T3267" s="1" t="s">
        <v>297</v>
      </c>
      <c r="U3267" s="1" t="s">
        <v>308</v>
      </c>
      <c r="V3267" s="7" t="s">
        <v>1934</v>
      </c>
      <c r="W3267" s="1" t="s">
        <v>295</v>
      </c>
      <c r="X3267" s="1" t="s">
        <v>298</v>
      </c>
      <c r="Y3267" s="1" t="s">
        <v>306</v>
      </c>
      <c r="Z3267" s="1" t="s">
        <v>310</v>
      </c>
      <c r="AB3267" s="1" t="s">
        <v>297</v>
      </c>
      <c r="AD3267" s="1" t="s">
        <v>295</v>
      </c>
      <c r="AE3267" s="1" t="s">
        <v>295</v>
      </c>
      <c r="AG3267" s="1" t="s">
        <v>295</v>
      </c>
      <c r="AH3267" s="1" t="s">
        <v>295</v>
      </c>
      <c r="AI3267" s="1" t="s">
        <v>295</v>
      </c>
      <c r="AJ3267" s="1" t="s">
        <v>295</v>
      </c>
      <c r="AL3267" s="1" t="s">
        <v>295</v>
      </c>
      <c r="AM3267" s="1" t="s">
        <v>299</v>
      </c>
      <c r="AN3267" s="5">
        <v>0</v>
      </c>
      <c r="AO3267" s="1" t="s">
        <v>294</v>
      </c>
      <c r="AP3267" s="1" t="s">
        <v>297</v>
      </c>
      <c r="AQ3267" s="1" t="s">
        <v>297</v>
      </c>
      <c r="AR3267" s="1" t="s">
        <v>295</v>
      </c>
      <c r="AS3267" s="1" t="s">
        <v>297</v>
      </c>
      <c r="AT3267" s="1" t="s">
        <v>295</v>
      </c>
      <c r="AU3267" s="2" t="s">
        <v>309</v>
      </c>
      <c r="AV3267" s="7" t="s">
        <v>1934</v>
      </c>
      <c r="AW3267" s="1" t="s">
        <v>300</v>
      </c>
      <c r="AZ3267" s="1">
        <v>1</v>
      </c>
      <c r="BA3267" s="1" t="s">
        <v>297</v>
      </c>
      <c r="BC3267" s="1" t="s">
        <v>295</v>
      </c>
      <c r="BD3267" s="1" t="s">
        <v>295</v>
      </c>
      <c r="BF3267" s="1" t="s">
        <v>295</v>
      </c>
      <c r="BG3267" s="1" t="s">
        <v>295</v>
      </c>
      <c r="BH3267" s="1" t="s">
        <v>295</v>
      </c>
      <c r="BI3267" s="1" t="s">
        <v>295</v>
      </c>
      <c r="BL3267" s="1" t="s">
        <v>295</v>
      </c>
      <c r="BM3267" s="1" t="s">
        <v>295</v>
      </c>
      <c r="BN3267" s="1" t="s">
        <v>295</v>
      </c>
      <c r="BP3267" s="1" t="s">
        <v>295</v>
      </c>
      <c r="BV3267" s="1" t="s">
        <v>295</v>
      </c>
      <c r="BY3267" s="1" t="s">
        <v>295</v>
      </c>
      <c r="CM3267" s="3" t="s">
        <v>294</v>
      </c>
      <c r="CN3267" s="1" t="s">
        <v>301</v>
      </c>
      <c r="CY3267" s="1" t="s">
        <v>305</v>
      </c>
      <c r="DR3267" s="1" t="s">
        <v>302</v>
      </c>
      <c r="DS3267" s="1" t="s">
        <v>303</v>
      </c>
    </row>
    <row r="3268" spans="3:123" x14ac:dyDescent="0.25">
      <c r="DR3268" s="6" t="s">
        <v>304</v>
      </c>
      <c r="DS3268" s="6" t="s">
        <v>303</v>
      </c>
    </row>
    <row r="3269" spans="3:123" x14ac:dyDescent="0.25">
      <c r="C3269" s="7" t="s">
        <v>1935</v>
      </c>
      <c r="D3269" s="1" t="s">
        <v>307</v>
      </c>
      <c r="E3269" s="3" t="s">
        <v>294</v>
      </c>
      <c r="G3269" s="7" t="s">
        <v>1935</v>
      </c>
      <c r="I3269" s="1" t="s">
        <v>295</v>
      </c>
      <c r="J3269" s="1" t="s">
        <v>295</v>
      </c>
      <c r="K3269" s="1" t="s">
        <v>295</v>
      </c>
      <c r="L3269" s="1">
        <v>1</v>
      </c>
      <c r="M3269" s="1" t="s">
        <v>296</v>
      </c>
      <c r="N3269" s="1" t="s">
        <v>297</v>
      </c>
      <c r="O3269" s="1" t="s">
        <v>297</v>
      </c>
      <c r="P3269" s="1" t="s">
        <v>297</v>
      </c>
      <c r="Q3269" s="1" t="s">
        <v>295</v>
      </c>
      <c r="T3269" s="1" t="s">
        <v>297</v>
      </c>
      <c r="U3269" s="1" t="s">
        <v>308</v>
      </c>
      <c r="V3269" s="7" t="s">
        <v>1935</v>
      </c>
      <c r="W3269" s="1" t="s">
        <v>295</v>
      </c>
      <c r="X3269" s="1" t="s">
        <v>298</v>
      </c>
      <c r="Y3269" s="1" t="s">
        <v>306</v>
      </c>
      <c r="Z3269" s="1" t="s">
        <v>310</v>
      </c>
      <c r="AB3269" s="1" t="s">
        <v>297</v>
      </c>
      <c r="AD3269" s="1" t="s">
        <v>295</v>
      </c>
      <c r="AE3269" s="1" t="s">
        <v>295</v>
      </c>
      <c r="AG3269" s="1" t="s">
        <v>295</v>
      </c>
      <c r="AH3269" s="1" t="s">
        <v>295</v>
      </c>
      <c r="AI3269" s="1" t="s">
        <v>295</v>
      </c>
      <c r="AJ3269" s="1" t="s">
        <v>295</v>
      </c>
      <c r="AL3269" s="1" t="s">
        <v>295</v>
      </c>
      <c r="AM3269" s="1" t="s">
        <v>299</v>
      </c>
      <c r="AN3269" s="5">
        <v>0</v>
      </c>
      <c r="AO3269" s="1" t="s">
        <v>294</v>
      </c>
      <c r="AP3269" s="1" t="s">
        <v>297</v>
      </c>
      <c r="AQ3269" s="1" t="s">
        <v>297</v>
      </c>
      <c r="AR3269" s="1" t="s">
        <v>295</v>
      </c>
      <c r="AS3269" s="1" t="s">
        <v>297</v>
      </c>
      <c r="AT3269" s="1" t="s">
        <v>295</v>
      </c>
      <c r="AU3269" s="2" t="s">
        <v>309</v>
      </c>
      <c r="AV3269" s="7" t="s">
        <v>1935</v>
      </c>
      <c r="AW3269" s="1" t="s">
        <v>300</v>
      </c>
      <c r="AZ3269" s="1">
        <v>1</v>
      </c>
      <c r="BA3269" s="1" t="s">
        <v>297</v>
      </c>
      <c r="BC3269" s="1" t="s">
        <v>295</v>
      </c>
      <c r="BD3269" s="1" t="s">
        <v>295</v>
      </c>
      <c r="BF3269" s="1" t="s">
        <v>295</v>
      </c>
      <c r="BG3269" s="1" t="s">
        <v>295</v>
      </c>
      <c r="BH3269" s="1" t="s">
        <v>295</v>
      </c>
      <c r="BI3269" s="1" t="s">
        <v>295</v>
      </c>
      <c r="BL3269" s="1" t="s">
        <v>295</v>
      </c>
      <c r="BM3269" s="1" t="s">
        <v>295</v>
      </c>
      <c r="BN3269" s="1" t="s">
        <v>295</v>
      </c>
      <c r="BP3269" s="1" t="s">
        <v>295</v>
      </c>
      <c r="BV3269" s="1" t="s">
        <v>295</v>
      </c>
      <c r="BY3269" s="1" t="s">
        <v>295</v>
      </c>
      <c r="CM3269" s="3" t="s">
        <v>294</v>
      </c>
      <c r="CN3269" s="1" t="s">
        <v>301</v>
      </c>
      <c r="CY3269" s="1" t="s">
        <v>305</v>
      </c>
      <c r="DR3269" s="1" t="s">
        <v>302</v>
      </c>
      <c r="DS3269" s="1" t="s">
        <v>303</v>
      </c>
    </row>
    <row r="3270" spans="3:123" x14ac:dyDescent="0.25">
      <c r="DR3270" s="6" t="s">
        <v>304</v>
      </c>
      <c r="DS3270" s="6" t="s">
        <v>303</v>
      </c>
    </row>
    <row r="3271" spans="3:123" x14ac:dyDescent="0.25">
      <c r="C3271" s="7" t="s">
        <v>1936</v>
      </c>
      <c r="D3271" s="1" t="s">
        <v>307</v>
      </c>
      <c r="E3271" s="3" t="s">
        <v>294</v>
      </c>
      <c r="G3271" s="7" t="s">
        <v>1936</v>
      </c>
      <c r="I3271" s="1" t="s">
        <v>295</v>
      </c>
      <c r="J3271" s="1" t="s">
        <v>295</v>
      </c>
      <c r="K3271" s="1" t="s">
        <v>295</v>
      </c>
      <c r="L3271" s="1">
        <v>1</v>
      </c>
      <c r="M3271" s="1" t="s">
        <v>296</v>
      </c>
      <c r="N3271" s="1" t="s">
        <v>297</v>
      </c>
      <c r="O3271" s="1" t="s">
        <v>297</v>
      </c>
      <c r="P3271" s="1" t="s">
        <v>297</v>
      </c>
      <c r="Q3271" s="1" t="s">
        <v>295</v>
      </c>
      <c r="T3271" s="1" t="s">
        <v>297</v>
      </c>
      <c r="U3271" s="1" t="s">
        <v>308</v>
      </c>
      <c r="V3271" s="7" t="s">
        <v>1936</v>
      </c>
      <c r="W3271" s="1" t="s">
        <v>295</v>
      </c>
      <c r="X3271" s="1" t="s">
        <v>298</v>
      </c>
      <c r="Y3271" s="1" t="s">
        <v>306</v>
      </c>
      <c r="Z3271" s="1" t="s">
        <v>310</v>
      </c>
      <c r="AB3271" s="1" t="s">
        <v>297</v>
      </c>
      <c r="AD3271" s="1" t="s">
        <v>295</v>
      </c>
      <c r="AE3271" s="1" t="s">
        <v>295</v>
      </c>
      <c r="AG3271" s="1" t="s">
        <v>295</v>
      </c>
      <c r="AH3271" s="1" t="s">
        <v>295</v>
      </c>
      <c r="AI3271" s="1" t="s">
        <v>295</v>
      </c>
      <c r="AJ3271" s="1" t="s">
        <v>295</v>
      </c>
      <c r="AL3271" s="1" t="s">
        <v>295</v>
      </c>
      <c r="AM3271" s="1" t="s">
        <v>299</v>
      </c>
      <c r="AN3271" s="5">
        <v>0</v>
      </c>
      <c r="AO3271" s="1" t="s">
        <v>294</v>
      </c>
      <c r="AP3271" s="1" t="s">
        <v>297</v>
      </c>
      <c r="AQ3271" s="1" t="s">
        <v>297</v>
      </c>
      <c r="AR3271" s="1" t="s">
        <v>295</v>
      </c>
      <c r="AS3271" s="1" t="s">
        <v>297</v>
      </c>
      <c r="AT3271" s="1" t="s">
        <v>295</v>
      </c>
      <c r="AU3271" s="2" t="s">
        <v>309</v>
      </c>
      <c r="AV3271" s="7" t="s">
        <v>1936</v>
      </c>
      <c r="AW3271" s="1" t="s">
        <v>300</v>
      </c>
      <c r="AZ3271" s="1">
        <v>1</v>
      </c>
      <c r="BA3271" s="1" t="s">
        <v>297</v>
      </c>
      <c r="BC3271" s="1" t="s">
        <v>295</v>
      </c>
      <c r="BD3271" s="1" t="s">
        <v>295</v>
      </c>
      <c r="BF3271" s="1" t="s">
        <v>295</v>
      </c>
      <c r="BG3271" s="1" t="s">
        <v>295</v>
      </c>
      <c r="BH3271" s="1" t="s">
        <v>295</v>
      </c>
      <c r="BI3271" s="1" t="s">
        <v>295</v>
      </c>
      <c r="BL3271" s="1" t="s">
        <v>295</v>
      </c>
      <c r="BM3271" s="1" t="s">
        <v>295</v>
      </c>
      <c r="BN3271" s="1" t="s">
        <v>295</v>
      </c>
      <c r="BP3271" s="1" t="s">
        <v>295</v>
      </c>
      <c r="BV3271" s="1" t="s">
        <v>295</v>
      </c>
      <c r="BY3271" s="1" t="s">
        <v>295</v>
      </c>
      <c r="CM3271" s="3" t="s">
        <v>294</v>
      </c>
      <c r="CN3271" s="1" t="s">
        <v>301</v>
      </c>
      <c r="CY3271" s="1" t="s">
        <v>305</v>
      </c>
      <c r="DR3271" s="1" t="s">
        <v>302</v>
      </c>
      <c r="DS3271" s="1" t="s">
        <v>303</v>
      </c>
    </row>
    <row r="3272" spans="3:123" x14ac:dyDescent="0.25">
      <c r="DR3272" s="6" t="s">
        <v>304</v>
      </c>
      <c r="DS3272" s="6" t="s">
        <v>303</v>
      </c>
    </row>
    <row r="3273" spans="3:123" x14ac:dyDescent="0.25">
      <c r="C3273" s="7" t="s">
        <v>1937</v>
      </c>
      <c r="D3273" s="1" t="s">
        <v>307</v>
      </c>
      <c r="E3273" s="3" t="s">
        <v>294</v>
      </c>
      <c r="G3273" s="7" t="s">
        <v>1937</v>
      </c>
      <c r="I3273" s="1" t="s">
        <v>295</v>
      </c>
      <c r="J3273" s="1" t="s">
        <v>295</v>
      </c>
      <c r="K3273" s="1" t="s">
        <v>295</v>
      </c>
      <c r="L3273" s="1">
        <v>1</v>
      </c>
      <c r="M3273" s="1" t="s">
        <v>296</v>
      </c>
      <c r="N3273" s="1" t="s">
        <v>297</v>
      </c>
      <c r="O3273" s="1" t="s">
        <v>297</v>
      </c>
      <c r="P3273" s="1" t="s">
        <v>297</v>
      </c>
      <c r="Q3273" s="1" t="s">
        <v>295</v>
      </c>
      <c r="T3273" s="1" t="s">
        <v>297</v>
      </c>
      <c r="U3273" s="1" t="s">
        <v>308</v>
      </c>
      <c r="V3273" s="7" t="s">
        <v>1937</v>
      </c>
      <c r="W3273" s="1" t="s">
        <v>295</v>
      </c>
      <c r="X3273" s="1" t="s">
        <v>298</v>
      </c>
      <c r="Y3273" s="1" t="s">
        <v>306</v>
      </c>
      <c r="Z3273" s="1" t="s">
        <v>310</v>
      </c>
      <c r="AB3273" s="1" t="s">
        <v>297</v>
      </c>
      <c r="AD3273" s="1" t="s">
        <v>295</v>
      </c>
      <c r="AE3273" s="1" t="s">
        <v>295</v>
      </c>
      <c r="AG3273" s="1" t="s">
        <v>295</v>
      </c>
      <c r="AH3273" s="1" t="s">
        <v>295</v>
      </c>
      <c r="AI3273" s="1" t="s">
        <v>295</v>
      </c>
      <c r="AJ3273" s="1" t="s">
        <v>295</v>
      </c>
      <c r="AL3273" s="1" t="s">
        <v>295</v>
      </c>
      <c r="AM3273" s="1" t="s">
        <v>299</v>
      </c>
      <c r="AN3273" s="5">
        <v>0</v>
      </c>
      <c r="AO3273" s="1" t="s">
        <v>294</v>
      </c>
      <c r="AP3273" s="1" t="s">
        <v>297</v>
      </c>
      <c r="AQ3273" s="1" t="s">
        <v>297</v>
      </c>
      <c r="AR3273" s="1" t="s">
        <v>295</v>
      </c>
      <c r="AS3273" s="1" t="s">
        <v>297</v>
      </c>
      <c r="AT3273" s="1" t="s">
        <v>295</v>
      </c>
      <c r="AU3273" s="2" t="s">
        <v>309</v>
      </c>
      <c r="AV3273" s="7" t="s">
        <v>1937</v>
      </c>
      <c r="AW3273" s="1" t="s">
        <v>300</v>
      </c>
      <c r="AZ3273" s="1">
        <v>1</v>
      </c>
      <c r="BA3273" s="1" t="s">
        <v>297</v>
      </c>
      <c r="BC3273" s="1" t="s">
        <v>295</v>
      </c>
      <c r="BD3273" s="1" t="s">
        <v>295</v>
      </c>
      <c r="BF3273" s="1" t="s">
        <v>295</v>
      </c>
      <c r="BG3273" s="1" t="s">
        <v>295</v>
      </c>
      <c r="BH3273" s="1" t="s">
        <v>295</v>
      </c>
      <c r="BI3273" s="1" t="s">
        <v>295</v>
      </c>
      <c r="BL3273" s="1" t="s">
        <v>295</v>
      </c>
      <c r="BM3273" s="1" t="s">
        <v>295</v>
      </c>
      <c r="BN3273" s="1" t="s">
        <v>295</v>
      </c>
      <c r="BP3273" s="1" t="s">
        <v>295</v>
      </c>
      <c r="BV3273" s="1" t="s">
        <v>295</v>
      </c>
      <c r="BY3273" s="1" t="s">
        <v>295</v>
      </c>
      <c r="CM3273" s="3" t="s">
        <v>294</v>
      </c>
      <c r="CN3273" s="1" t="s">
        <v>301</v>
      </c>
      <c r="CY3273" s="1" t="s">
        <v>305</v>
      </c>
      <c r="DR3273" s="1" t="s">
        <v>302</v>
      </c>
      <c r="DS3273" s="1" t="s">
        <v>303</v>
      </c>
    </row>
    <row r="3274" spans="3:123" x14ac:dyDescent="0.25">
      <c r="DR3274" s="6" t="s">
        <v>304</v>
      </c>
      <c r="DS3274" s="6" t="s">
        <v>303</v>
      </c>
    </row>
    <row r="3275" spans="3:123" x14ac:dyDescent="0.25">
      <c r="C3275" s="7" t="s">
        <v>1938</v>
      </c>
      <c r="D3275" s="1" t="s">
        <v>307</v>
      </c>
      <c r="E3275" s="3" t="s">
        <v>294</v>
      </c>
      <c r="G3275" s="7" t="s">
        <v>1938</v>
      </c>
      <c r="I3275" s="1" t="s">
        <v>295</v>
      </c>
      <c r="J3275" s="1" t="s">
        <v>295</v>
      </c>
      <c r="K3275" s="1" t="s">
        <v>295</v>
      </c>
      <c r="L3275" s="1">
        <v>1</v>
      </c>
      <c r="M3275" s="1" t="s">
        <v>296</v>
      </c>
      <c r="N3275" s="1" t="s">
        <v>297</v>
      </c>
      <c r="O3275" s="1" t="s">
        <v>297</v>
      </c>
      <c r="P3275" s="1" t="s">
        <v>297</v>
      </c>
      <c r="Q3275" s="1" t="s">
        <v>295</v>
      </c>
      <c r="T3275" s="1" t="s">
        <v>297</v>
      </c>
      <c r="U3275" s="1" t="s">
        <v>308</v>
      </c>
      <c r="V3275" s="7" t="s">
        <v>1938</v>
      </c>
      <c r="W3275" s="1" t="s">
        <v>295</v>
      </c>
      <c r="X3275" s="1" t="s">
        <v>298</v>
      </c>
      <c r="Y3275" s="1" t="s">
        <v>306</v>
      </c>
      <c r="Z3275" s="1" t="s">
        <v>310</v>
      </c>
      <c r="AB3275" s="1" t="s">
        <v>297</v>
      </c>
      <c r="AD3275" s="1" t="s">
        <v>295</v>
      </c>
      <c r="AE3275" s="1" t="s">
        <v>295</v>
      </c>
      <c r="AG3275" s="1" t="s">
        <v>295</v>
      </c>
      <c r="AH3275" s="1" t="s">
        <v>295</v>
      </c>
      <c r="AI3275" s="1" t="s">
        <v>295</v>
      </c>
      <c r="AJ3275" s="1" t="s">
        <v>295</v>
      </c>
      <c r="AL3275" s="1" t="s">
        <v>295</v>
      </c>
      <c r="AM3275" s="1" t="s">
        <v>299</v>
      </c>
      <c r="AN3275" s="5">
        <v>0</v>
      </c>
      <c r="AO3275" s="1" t="s">
        <v>294</v>
      </c>
      <c r="AP3275" s="1" t="s">
        <v>297</v>
      </c>
      <c r="AQ3275" s="1" t="s">
        <v>297</v>
      </c>
      <c r="AR3275" s="1" t="s">
        <v>295</v>
      </c>
      <c r="AS3275" s="1" t="s">
        <v>297</v>
      </c>
      <c r="AT3275" s="1" t="s">
        <v>295</v>
      </c>
      <c r="AU3275" s="2" t="s">
        <v>309</v>
      </c>
      <c r="AV3275" s="7" t="s">
        <v>1938</v>
      </c>
      <c r="AW3275" s="1" t="s">
        <v>300</v>
      </c>
      <c r="AZ3275" s="1">
        <v>1</v>
      </c>
      <c r="BA3275" s="1" t="s">
        <v>297</v>
      </c>
      <c r="BC3275" s="1" t="s">
        <v>295</v>
      </c>
      <c r="BD3275" s="1" t="s">
        <v>295</v>
      </c>
      <c r="BF3275" s="1" t="s">
        <v>295</v>
      </c>
      <c r="BG3275" s="1" t="s">
        <v>295</v>
      </c>
      <c r="BH3275" s="1" t="s">
        <v>295</v>
      </c>
      <c r="BI3275" s="1" t="s">
        <v>295</v>
      </c>
      <c r="BL3275" s="1" t="s">
        <v>295</v>
      </c>
      <c r="BM3275" s="1" t="s">
        <v>295</v>
      </c>
      <c r="BN3275" s="1" t="s">
        <v>295</v>
      </c>
      <c r="BP3275" s="1" t="s">
        <v>295</v>
      </c>
      <c r="BV3275" s="1" t="s">
        <v>295</v>
      </c>
      <c r="BY3275" s="1" t="s">
        <v>295</v>
      </c>
      <c r="CM3275" s="3" t="s">
        <v>294</v>
      </c>
      <c r="CN3275" s="1" t="s">
        <v>301</v>
      </c>
      <c r="CY3275" s="1" t="s">
        <v>305</v>
      </c>
      <c r="DR3275" s="1" t="s">
        <v>302</v>
      </c>
      <c r="DS3275" s="1" t="s">
        <v>303</v>
      </c>
    </row>
    <row r="3276" spans="3:123" x14ac:dyDescent="0.25">
      <c r="DR3276" s="6" t="s">
        <v>304</v>
      </c>
      <c r="DS3276" s="6" t="s">
        <v>303</v>
      </c>
    </row>
    <row r="3277" spans="3:123" x14ac:dyDescent="0.25">
      <c r="C3277" s="7" t="s">
        <v>1939</v>
      </c>
      <c r="D3277" s="1" t="s">
        <v>307</v>
      </c>
      <c r="E3277" s="3" t="s">
        <v>294</v>
      </c>
      <c r="G3277" s="7" t="s">
        <v>1939</v>
      </c>
      <c r="I3277" s="1" t="s">
        <v>295</v>
      </c>
      <c r="J3277" s="1" t="s">
        <v>295</v>
      </c>
      <c r="K3277" s="1" t="s">
        <v>295</v>
      </c>
      <c r="L3277" s="1">
        <v>1</v>
      </c>
      <c r="M3277" s="1" t="s">
        <v>296</v>
      </c>
      <c r="N3277" s="1" t="s">
        <v>297</v>
      </c>
      <c r="O3277" s="1" t="s">
        <v>297</v>
      </c>
      <c r="P3277" s="1" t="s">
        <v>297</v>
      </c>
      <c r="Q3277" s="1" t="s">
        <v>295</v>
      </c>
      <c r="T3277" s="1" t="s">
        <v>297</v>
      </c>
      <c r="U3277" s="1" t="s">
        <v>308</v>
      </c>
      <c r="V3277" s="7" t="s">
        <v>1939</v>
      </c>
      <c r="W3277" s="1" t="s">
        <v>295</v>
      </c>
      <c r="X3277" s="1" t="s">
        <v>298</v>
      </c>
      <c r="Y3277" s="1" t="s">
        <v>306</v>
      </c>
      <c r="Z3277" s="1" t="s">
        <v>310</v>
      </c>
      <c r="AB3277" s="1" t="s">
        <v>297</v>
      </c>
      <c r="AD3277" s="1" t="s">
        <v>295</v>
      </c>
      <c r="AE3277" s="1" t="s">
        <v>295</v>
      </c>
      <c r="AG3277" s="1" t="s">
        <v>295</v>
      </c>
      <c r="AH3277" s="1" t="s">
        <v>295</v>
      </c>
      <c r="AI3277" s="1" t="s">
        <v>295</v>
      </c>
      <c r="AJ3277" s="1" t="s">
        <v>295</v>
      </c>
      <c r="AL3277" s="1" t="s">
        <v>295</v>
      </c>
      <c r="AM3277" s="1" t="s">
        <v>299</v>
      </c>
      <c r="AN3277" s="5">
        <v>0</v>
      </c>
      <c r="AO3277" s="1" t="s">
        <v>294</v>
      </c>
      <c r="AP3277" s="1" t="s">
        <v>297</v>
      </c>
      <c r="AQ3277" s="1" t="s">
        <v>297</v>
      </c>
      <c r="AR3277" s="1" t="s">
        <v>295</v>
      </c>
      <c r="AS3277" s="1" t="s">
        <v>297</v>
      </c>
      <c r="AT3277" s="1" t="s">
        <v>295</v>
      </c>
      <c r="AU3277" s="2" t="s">
        <v>309</v>
      </c>
      <c r="AV3277" s="7" t="s">
        <v>1939</v>
      </c>
      <c r="AW3277" s="1" t="s">
        <v>300</v>
      </c>
      <c r="AZ3277" s="1">
        <v>1</v>
      </c>
      <c r="BA3277" s="1" t="s">
        <v>297</v>
      </c>
      <c r="BC3277" s="1" t="s">
        <v>295</v>
      </c>
      <c r="BD3277" s="1" t="s">
        <v>295</v>
      </c>
      <c r="BF3277" s="1" t="s">
        <v>295</v>
      </c>
      <c r="BG3277" s="1" t="s">
        <v>295</v>
      </c>
      <c r="BH3277" s="1" t="s">
        <v>295</v>
      </c>
      <c r="BI3277" s="1" t="s">
        <v>295</v>
      </c>
      <c r="BL3277" s="1" t="s">
        <v>295</v>
      </c>
      <c r="BM3277" s="1" t="s">
        <v>295</v>
      </c>
      <c r="BN3277" s="1" t="s">
        <v>295</v>
      </c>
      <c r="BP3277" s="1" t="s">
        <v>295</v>
      </c>
      <c r="BV3277" s="1" t="s">
        <v>295</v>
      </c>
      <c r="BY3277" s="1" t="s">
        <v>295</v>
      </c>
      <c r="CM3277" s="3" t="s">
        <v>294</v>
      </c>
      <c r="CN3277" s="1" t="s">
        <v>301</v>
      </c>
      <c r="CY3277" s="1" t="s">
        <v>305</v>
      </c>
      <c r="DR3277" s="1" t="s">
        <v>302</v>
      </c>
      <c r="DS3277" s="1" t="s">
        <v>303</v>
      </c>
    </row>
    <row r="3278" spans="3:123" x14ac:dyDescent="0.25">
      <c r="DR3278" s="6" t="s">
        <v>304</v>
      </c>
      <c r="DS3278" s="6" t="s">
        <v>303</v>
      </c>
    </row>
    <row r="3279" spans="3:123" x14ac:dyDescent="0.25">
      <c r="C3279" s="7" t="s">
        <v>1940</v>
      </c>
      <c r="D3279" s="1" t="s">
        <v>307</v>
      </c>
      <c r="E3279" s="3" t="s">
        <v>294</v>
      </c>
      <c r="G3279" s="7" t="s">
        <v>1940</v>
      </c>
      <c r="I3279" s="1" t="s">
        <v>295</v>
      </c>
      <c r="J3279" s="1" t="s">
        <v>295</v>
      </c>
      <c r="K3279" s="1" t="s">
        <v>295</v>
      </c>
      <c r="L3279" s="1">
        <v>1</v>
      </c>
      <c r="M3279" s="1" t="s">
        <v>296</v>
      </c>
      <c r="N3279" s="1" t="s">
        <v>297</v>
      </c>
      <c r="O3279" s="1" t="s">
        <v>297</v>
      </c>
      <c r="P3279" s="1" t="s">
        <v>297</v>
      </c>
      <c r="Q3279" s="1" t="s">
        <v>295</v>
      </c>
      <c r="T3279" s="1" t="s">
        <v>297</v>
      </c>
      <c r="U3279" s="1" t="s">
        <v>308</v>
      </c>
      <c r="V3279" s="7" t="s">
        <v>1940</v>
      </c>
      <c r="W3279" s="1" t="s">
        <v>295</v>
      </c>
      <c r="X3279" s="1" t="s">
        <v>298</v>
      </c>
      <c r="Y3279" s="1" t="s">
        <v>306</v>
      </c>
      <c r="Z3279" s="1" t="s">
        <v>310</v>
      </c>
      <c r="AB3279" s="1" t="s">
        <v>297</v>
      </c>
      <c r="AD3279" s="1" t="s">
        <v>295</v>
      </c>
      <c r="AE3279" s="1" t="s">
        <v>295</v>
      </c>
      <c r="AG3279" s="1" t="s">
        <v>295</v>
      </c>
      <c r="AH3279" s="1" t="s">
        <v>295</v>
      </c>
      <c r="AI3279" s="1" t="s">
        <v>295</v>
      </c>
      <c r="AJ3279" s="1" t="s">
        <v>295</v>
      </c>
      <c r="AL3279" s="1" t="s">
        <v>295</v>
      </c>
      <c r="AM3279" s="1" t="s">
        <v>299</v>
      </c>
      <c r="AN3279" s="5">
        <v>0</v>
      </c>
      <c r="AO3279" s="1" t="s">
        <v>294</v>
      </c>
      <c r="AP3279" s="1" t="s">
        <v>297</v>
      </c>
      <c r="AQ3279" s="1" t="s">
        <v>297</v>
      </c>
      <c r="AR3279" s="1" t="s">
        <v>295</v>
      </c>
      <c r="AS3279" s="1" t="s">
        <v>297</v>
      </c>
      <c r="AT3279" s="1" t="s">
        <v>295</v>
      </c>
      <c r="AU3279" s="2" t="s">
        <v>309</v>
      </c>
      <c r="AV3279" s="7" t="s">
        <v>1940</v>
      </c>
      <c r="AW3279" s="1" t="s">
        <v>300</v>
      </c>
      <c r="AZ3279" s="1">
        <v>1</v>
      </c>
      <c r="BA3279" s="1" t="s">
        <v>297</v>
      </c>
      <c r="BC3279" s="1" t="s">
        <v>295</v>
      </c>
      <c r="BD3279" s="1" t="s">
        <v>295</v>
      </c>
      <c r="BF3279" s="1" t="s">
        <v>295</v>
      </c>
      <c r="BG3279" s="1" t="s">
        <v>295</v>
      </c>
      <c r="BH3279" s="1" t="s">
        <v>295</v>
      </c>
      <c r="BI3279" s="1" t="s">
        <v>295</v>
      </c>
      <c r="BL3279" s="1" t="s">
        <v>295</v>
      </c>
      <c r="BM3279" s="1" t="s">
        <v>295</v>
      </c>
      <c r="BN3279" s="1" t="s">
        <v>295</v>
      </c>
      <c r="BP3279" s="1" t="s">
        <v>295</v>
      </c>
      <c r="BV3279" s="1" t="s">
        <v>295</v>
      </c>
      <c r="BY3279" s="1" t="s">
        <v>295</v>
      </c>
      <c r="CM3279" s="3" t="s">
        <v>294</v>
      </c>
      <c r="CN3279" s="1" t="s">
        <v>301</v>
      </c>
      <c r="CY3279" s="1" t="s">
        <v>305</v>
      </c>
      <c r="DR3279" s="1" t="s">
        <v>302</v>
      </c>
      <c r="DS3279" s="1" t="s">
        <v>303</v>
      </c>
    </row>
    <row r="3280" spans="3:123" x14ac:dyDescent="0.25">
      <c r="DR3280" s="6" t="s">
        <v>304</v>
      </c>
      <c r="DS3280" s="6" t="s">
        <v>303</v>
      </c>
    </row>
    <row r="3281" spans="3:123" x14ac:dyDescent="0.25">
      <c r="C3281" s="7" t="s">
        <v>1941</v>
      </c>
      <c r="D3281" s="1" t="s">
        <v>307</v>
      </c>
      <c r="E3281" s="3" t="s">
        <v>294</v>
      </c>
      <c r="G3281" s="7" t="s">
        <v>1941</v>
      </c>
      <c r="I3281" s="1" t="s">
        <v>295</v>
      </c>
      <c r="J3281" s="1" t="s">
        <v>295</v>
      </c>
      <c r="K3281" s="1" t="s">
        <v>295</v>
      </c>
      <c r="L3281" s="1">
        <v>1</v>
      </c>
      <c r="M3281" s="1" t="s">
        <v>296</v>
      </c>
      <c r="N3281" s="1" t="s">
        <v>297</v>
      </c>
      <c r="O3281" s="1" t="s">
        <v>297</v>
      </c>
      <c r="P3281" s="1" t="s">
        <v>297</v>
      </c>
      <c r="Q3281" s="1" t="s">
        <v>295</v>
      </c>
      <c r="T3281" s="1" t="s">
        <v>297</v>
      </c>
      <c r="U3281" s="1" t="s">
        <v>308</v>
      </c>
      <c r="V3281" s="7" t="s">
        <v>1941</v>
      </c>
      <c r="W3281" s="1" t="s">
        <v>295</v>
      </c>
      <c r="X3281" s="1" t="s">
        <v>298</v>
      </c>
      <c r="Y3281" s="1" t="s">
        <v>306</v>
      </c>
      <c r="Z3281" s="1" t="s">
        <v>310</v>
      </c>
      <c r="AB3281" s="1" t="s">
        <v>297</v>
      </c>
      <c r="AD3281" s="1" t="s">
        <v>295</v>
      </c>
      <c r="AE3281" s="1" t="s">
        <v>295</v>
      </c>
      <c r="AG3281" s="1" t="s">
        <v>295</v>
      </c>
      <c r="AH3281" s="1" t="s">
        <v>295</v>
      </c>
      <c r="AI3281" s="1" t="s">
        <v>295</v>
      </c>
      <c r="AJ3281" s="1" t="s">
        <v>295</v>
      </c>
      <c r="AL3281" s="1" t="s">
        <v>295</v>
      </c>
      <c r="AM3281" s="1" t="s">
        <v>299</v>
      </c>
      <c r="AN3281" s="5">
        <v>0</v>
      </c>
      <c r="AO3281" s="1" t="s">
        <v>294</v>
      </c>
      <c r="AP3281" s="1" t="s">
        <v>297</v>
      </c>
      <c r="AQ3281" s="1" t="s">
        <v>297</v>
      </c>
      <c r="AR3281" s="1" t="s">
        <v>295</v>
      </c>
      <c r="AS3281" s="1" t="s">
        <v>297</v>
      </c>
      <c r="AT3281" s="1" t="s">
        <v>295</v>
      </c>
      <c r="AU3281" s="2" t="s">
        <v>309</v>
      </c>
      <c r="AV3281" s="7" t="s">
        <v>1941</v>
      </c>
      <c r="AW3281" s="1" t="s">
        <v>300</v>
      </c>
      <c r="AZ3281" s="1">
        <v>1</v>
      </c>
      <c r="BA3281" s="1" t="s">
        <v>297</v>
      </c>
      <c r="BC3281" s="1" t="s">
        <v>295</v>
      </c>
      <c r="BD3281" s="1" t="s">
        <v>295</v>
      </c>
      <c r="BF3281" s="1" t="s">
        <v>295</v>
      </c>
      <c r="BG3281" s="1" t="s">
        <v>295</v>
      </c>
      <c r="BH3281" s="1" t="s">
        <v>295</v>
      </c>
      <c r="BI3281" s="1" t="s">
        <v>295</v>
      </c>
      <c r="BL3281" s="1" t="s">
        <v>295</v>
      </c>
      <c r="BM3281" s="1" t="s">
        <v>295</v>
      </c>
      <c r="BN3281" s="1" t="s">
        <v>295</v>
      </c>
      <c r="BP3281" s="1" t="s">
        <v>295</v>
      </c>
      <c r="BV3281" s="1" t="s">
        <v>295</v>
      </c>
      <c r="BY3281" s="1" t="s">
        <v>295</v>
      </c>
      <c r="CM3281" s="3" t="s">
        <v>294</v>
      </c>
      <c r="CN3281" s="1" t="s">
        <v>301</v>
      </c>
      <c r="CY3281" s="1" t="s">
        <v>305</v>
      </c>
      <c r="DR3281" s="1" t="s">
        <v>302</v>
      </c>
      <c r="DS3281" s="1" t="s">
        <v>303</v>
      </c>
    </row>
    <row r="3282" spans="3:123" x14ac:dyDescent="0.25">
      <c r="DR3282" s="6" t="s">
        <v>304</v>
      </c>
      <c r="DS3282" s="6" t="s">
        <v>303</v>
      </c>
    </row>
    <row r="3283" spans="3:123" x14ac:dyDescent="0.25">
      <c r="C3283" s="7" t="s">
        <v>1942</v>
      </c>
      <c r="D3283" s="1" t="s">
        <v>307</v>
      </c>
      <c r="E3283" s="3" t="s">
        <v>294</v>
      </c>
      <c r="G3283" s="7" t="s">
        <v>1942</v>
      </c>
      <c r="I3283" s="1" t="s">
        <v>295</v>
      </c>
      <c r="J3283" s="1" t="s">
        <v>295</v>
      </c>
      <c r="K3283" s="1" t="s">
        <v>295</v>
      </c>
      <c r="L3283" s="1">
        <v>1</v>
      </c>
      <c r="M3283" s="1" t="s">
        <v>296</v>
      </c>
      <c r="N3283" s="1" t="s">
        <v>297</v>
      </c>
      <c r="O3283" s="1" t="s">
        <v>297</v>
      </c>
      <c r="P3283" s="1" t="s">
        <v>297</v>
      </c>
      <c r="Q3283" s="1" t="s">
        <v>295</v>
      </c>
      <c r="T3283" s="1" t="s">
        <v>297</v>
      </c>
      <c r="U3283" s="1" t="s">
        <v>308</v>
      </c>
      <c r="V3283" s="7" t="s">
        <v>1942</v>
      </c>
      <c r="W3283" s="1" t="s">
        <v>295</v>
      </c>
      <c r="X3283" s="1" t="s">
        <v>298</v>
      </c>
      <c r="Y3283" s="1" t="s">
        <v>306</v>
      </c>
      <c r="Z3283" s="1" t="s">
        <v>310</v>
      </c>
      <c r="AB3283" s="1" t="s">
        <v>297</v>
      </c>
      <c r="AD3283" s="1" t="s">
        <v>295</v>
      </c>
      <c r="AE3283" s="1" t="s">
        <v>295</v>
      </c>
      <c r="AG3283" s="1" t="s">
        <v>295</v>
      </c>
      <c r="AH3283" s="1" t="s">
        <v>295</v>
      </c>
      <c r="AI3283" s="1" t="s">
        <v>295</v>
      </c>
      <c r="AJ3283" s="1" t="s">
        <v>295</v>
      </c>
      <c r="AL3283" s="1" t="s">
        <v>295</v>
      </c>
      <c r="AM3283" s="1" t="s">
        <v>299</v>
      </c>
      <c r="AN3283" s="5">
        <v>0</v>
      </c>
      <c r="AO3283" s="1" t="s">
        <v>294</v>
      </c>
      <c r="AP3283" s="1" t="s">
        <v>297</v>
      </c>
      <c r="AQ3283" s="1" t="s">
        <v>297</v>
      </c>
      <c r="AR3283" s="1" t="s">
        <v>295</v>
      </c>
      <c r="AS3283" s="1" t="s">
        <v>297</v>
      </c>
      <c r="AT3283" s="1" t="s">
        <v>295</v>
      </c>
      <c r="AU3283" s="2" t="s">
        <v>309</v>
      </c>
      <c r="AV3283" s="7" t="s">
        <v>1942</v>
      </c>
      <c r="AW3283" s="1" t="s">
        <v>300</v>
      </c>
      <c r="AZ3283" s="1">
        <v>1</v>
      </c>
      <c r="BA3283" s="1" t="s">
        <v>297</v>
      </c>
      <c r="BC3283" s="1" t="s">
        <v>295</v>
      </c>
      <c r="BD3283" s="1" t="s">
        <v>295</v>
      </c>
      <c r="BF3283" s="1" t="s">
        <v>295</v>
      </c>
      <c r="BG3283" s="1" t="s">
        <v>295</v>
      </c>
      <c r="BH3283" s="1" t="s">
        <v>295</v>
      </c>
      <c r="BI3283" s="1" t="s">
        <v>295</v>
      </c>
      <c r="BL3283" s="1" t="s">
        <v>295</v>
      </c>
      <c r="BM3283" s="1" t="s">
        <v>295</v>
      </c>
      <c r="BN3283" s="1" t="s">
        <v>295</v>
      </c>
      <c r="BP3283" s="1" t="s">
        <v>295</v>
      </c>
      <c r="BV3283" s="1" t="s">
        <v>295</v>
      </c>
      <c r="BY3283" s="1" t="s">
        <v>295</v>
      </c>
      <c r="CM3283" s="3" t="s">
        <v>294</v>
      </c>
      <c r="CN3283" s="1" t="s">
        <v>301</v>
      </c>
      <c r="CY3283" s="1" t="s">
        <v>305</v>
      </c>
      <c r="DR3283" s="1" t="s">
        <v>302</v>
      </c>
      <c r="DS3283" s="1" t="s">
        <v>303</v>
      </c>
    </row>
    <row r="3284" spans="3:123" x14ac:dyDescent="0.25">
      <c r="DR3284" s="6" t="s">
        <v>304</v>
      </c>
      <c r="DS3284" s="6" t="s">
        <v>303</v>
      </c>
    </row>
    <row r="3285" spans="3:123" x14ac:dyDescent="0.25">
      <c r="C3285" s="7" t="s">
        <v>1943</v>
      </c>
      <c r="D3285" s="1" t="s">
        <v>307</v>
      </c>
      <c r="E3285" s="3" t="s">
        <v>294</v>
      </c>
      <c r="G3285" s="7" t="s">
        <v>1943</v>
      </c>
      <c r="I3285" s="1" t="s">
        <v>295</v>
      </c>
      <c r="J3285" s="1" t="s">
        <v>295</v>
      </c>
      <c r="K3285" s="1" t="s">
        <v>295</v>
      </c>
      <c r="L3285" s="1">
        <v>1</v>
      </c>
      <c r="M3285" s="1" t="s">
        <v>296</v>
      </c>
      <c r="N3285" s="1" t="s">
        <v>297</v>
      </c>
      <c r="O3285" s="1" t="s">
        <v>297</v>
      </c>
      <c r="P3285" s="1" t="s">
        <v>297</v>
      </c>
      <c r="Q3285" s="1" t="s">
        <v>295</v>
      </c>
      <c r="T3285" s="1" t="s">
        <v>297</v>
      </c>
      <c r="U3285" s="1" t="s">
        <v>308</v>
      </c>
      <c r="V3285" s="7" t="s">
        <v>1943</v>
      </c>
      <c r="W3285" s="1" t="s">
        <v>295</v>
      </c>
      <c r="X3285" s="1" t="s">
        <v>298</v>
      </c>
      <c r="Y3285" s="1" t="s">
        <v>306</v>
      </c>
      <c r="Z3285" s="1" t="s">
        <v>310</v>
      </c>
      <c r="AB3285" s="1" t="s">
        <v>297</v>
      </c>
      <c r="AD3285" s="1" t="s">
        <v>295</v>
      </c>
      <c r="AE3285" s="1" t="s">
        <v>295</v>
      </c>
      <c r="AG3285" s="1" t="s">
        <v>295</v>
      </c>
      <c r="AH3285" s="1" t="s">
        <v>295</v>
      </c>
      <c r="AI3285" s="1" t="s">
        <v>295</v>
      </c>
      <c r="AJ3285" s="1" t="s">
        <v>295</v>
      </c>
      <c r="AL3285" s="1" t="s">
        <v>295</v>
      </c>
      <c r="AM3285" s="1" t="s">
        <v>299</v>
      </c>
      <c r="AN3285" s="5">
        <v>0</v>
      </c>
      <c r="AO3285" s="1" t="s">
        <v>294</v>
      </c>
      <c r="AP3285" s="1" t="s">
        <v>297</v>
      </c>
      <c r="AQ3285" s="1" t="s">
        <v>297</v>
      </c>
      <c r="AR3285" s="1" t="s">
        <v>295</v>
      </c>
      <c r="AS3285" s="1" t="s">
        <v>297</v>
      </c>
      <c r="AT3285" s="1" t="s">
        <v>295</v>
      </c>
      <c r="AU3285" s="2" t="s">
        <v>309</v>
      </c>
      <c r="AV3285" s="7" t="s">
        <v>1943</v>
      </c>
      <c r="AW3285" s="1" t="s">
        <v>300</v>
      </c>
      <c r="AZ3285" s="1">
        <v>1</v>
      </c>
      <c r="BA3285" s="1" t="s">
        <v>297</v>
      </c>
      <c r="BC3285" s="1" t="s">
        <v>295</v>
      </c>
      <c r="BD3285" s="1" t="s">
        <v>295</v>
      </c>
      <c r="BF3285" s="1" t="s">
        <v>295</v>
      </c>
      <c r="BG3285" s="1" t="s">
        <v>295</v>
      </c>
      <c r="BH3285" s="1" t="s">
        <v>295</v>
      </c>
      <c r="BI3285" s="1" t="s">
        <v>295</v>
      </c>
      <c r="BL3285" s="1" t="s">
        <v>295</v>
      </c>
      <c r="BM3285" s="1" t="s">
        <v>295</v>
      </c>
      <c r="BN3285" s="1" t="s">
        <v>295</v>
      </c>
      <c r="BP3285" s="1" t="s">
        <v>295</v>
      </c>
      <c r="BV3285" s="1" t="s">
        <v>295</v>
      </c>
      <c r="BY3285" s="1" t="s">
        <v>295</v>
      </c>
      <c r="CM3285" s="3" t="s">
        <v>294</v>
      </c>
      <c r="CN3285" s="1" t="s">
        <v>301</v>
      </c>
      <c r="CY3285" s="1" t="s">
        <v>305</v>
      </c>
      <c r="DR3285" s="1" t="s">
        <v>302</v>
      </c>
      <c r="DS3285" s="1" t="s">
        <v>303</v>
      </c>
    </row>
    <row r="3286" spans="3:123" x14ac:dyDescent="0.25">
      <c r="DR3286" s="6" t="s">
        <v>304</v>
      </c>
      <c r="DS3286" s="6" t="s">
        <v>303</v>
      </c>
    </row>
    <row r="3287" spans="3:123" x14ac:dyDescent="0.25">
      <c r="C3287" s="7" t="s">
        <v>1944</v>
      </c>
      <c r="D3287" s="1" t="s">
        <v>307</v>
      </c>
      <c r="E3287" s="3" t="s">
        <v>294</v>
      </c>
      <c r="G3287" s="7" t="s">
        <v>1944</v>
      </c>
      <c r="I3287" s="1" t="s">
        <v>295</v>
      </c>
      <c r="J3287" s="1" t="s">
        <v>295</v>
      </c>
      <c r="K3287" s="1" t="s">
        <v>295</v>
      </c>
      <c r="L3287" s="1">
        <v>1</v>
      </c>
      <c r="M3287" s="1" t="s">
        <v>296</v>
      </c>
      <c r="N3287" s="1" t="s">
        <v>297</v>
      </c>
      <c r="O3287" s="1" t="s">
        <v>297</v>
      </c>
      <c r="P3287" s="1" t="s">
        <v>297</v>
      </c>
      <c r="Q3287" s="1" t="s">
        <v>295</v>
      </c>
      <c r="T3287" s="1" t="s">
        <v>297</v>
      </c>
      <c r="U3287" s="1" t="s">
        <v>308</v>
      </c>
      <c r="V3287" s="7" t="s">
        <v>1944</v>
      </c>
      <c r="W3287" s="1" t="s">
        <v>295</v>
      </c>
      <c r="X3287" s="1" t="s">
        <v>298</v>
      </c>
      <c r="Y3287" s="1" t="s">
        <v>306</v>
      </c>
      <c r="Z3287" s="1" t="s">
        <v>310</v>
      </c>
      <c r="AB3287" s="1" t="s">
        <v>297</v>
      </c>
      <c r="AD3287" s="1" t="s">
        <v>295</v>
      </c>
      <c r="AE3287" s="1" t="s">
        <v>295</v>
      </c>
      <c r="AG3287" s="1" t="s">
        <v>295</v>
      </c>
      <c r="AH3287" s="1" t="s">
        <v>295</v>
      </c>
      <c r="AI3287" s="1" t="s">
        <v>295</v>
      </c>
      <c r="AJ3287" s="1" t="s">
        <v>295</v>
      </c>
      <c r="AL3287" s="1" t="s">
        <v>295</v>
      </c>
      <c r="AM3287" s="1" t="s">
        <v>299</v>
      </c>
      <c r="AN3287" s="5">
        <v>0</v>
      </c>
      <c r="AO3287" s="1" t="s">
        <v>294</v>
      </c>
      <c r="AP3287" s="1" t="s">
        <v>297</v>
      </c>
      <c r="AQ3287" s="1" t="s">
        <v>297</v>
      </c>
      <c r="AR3287" s="1" t="s">
        <v>295</v>
      </c>
      <c r="AS3287" s="1" t="s">
        <v>297</v>
      </c>
      <c r="AT3287" s="1" t="s">
        <v>295</v>
      </c>
      <c r="AU3287" s="2" t="s">
        <v>309</v>
      </c>
      <c r="AV3287" s="7" t="s">
        <v>1944</v>
      </c>
      <c r="AW3287" s="1" t="s">
        <v>300</v>
      </c>
      <c r="AZ3287" s="1">
        <v>1</v>
      </c>
      <c r="BA3287" s="1" t="s">
        <v>297</v>
      </c>
      <c r="BC3287" s="1" t="s">
        <v>295</v>
      </c>
      <c r="BD3287" s="1" t="s">
        <v>295</v>
      </c>
      <c r="BF3287" s="1" t="s">
        <v>295</v>
      </c>
      <c r="BG3287" s="1" t="s">
        <v>295</v>
      </c>
      <c r="BH3287" s="1" t="s">
        <v>295</v>
      </c>
      <c r="BI3287" s="1" t="s">
        <v>295</v>
      </c>
      <c r="BL3287" s="1" t="s">
        <v>295</v>
      </c>
      <c r="BM3287" s="1" t="s">
        <v>295</v>
      </c>
      <c r="BN3287" s="1" t="s">
        <v>295</v>
      </c>
      <c r="BP3287" s="1" t="s">
        <v>295</v>
      </c>
      <c r="BV3287" s="1" t="s">
        <v>295</v>
      </c>
      <c r="BY3287" s="1" t="s">
        <v>295</v>
      </c>
      <c r="CM3287" s="3" t="s">
        <v>294</v>
      </c>
      <c r="CN3287" s="1" t="s">
        <v>301</v>
      </c>
      <c r="CY3287" s="1" t="s">
        <v>305</v>
      </c>
      <c r="DR3287" s="1" t="s">
        <v>302</v>
      </c>
      <c r="DS3287" s="1" t="s">
        <v>303</v>
      </c>
    </row>
    <row r="3288" spans="3:123" x14ac:dyDescent="0.25">
      <c r="DR3288" s="6" t="s">
        <v>304</v>
      </c>
      <c r="DS3288" s="6" t="s">
        <v>303</v>
      </c>
    </row>
    <row r="3289" spans="3:123" x14ac:dyDescent="0.25">
      <c r="C3289" s="7" t="s">
        <v>1945</v>
      </c>
      <c r="D3289" s="1" t="s">
        <v>307</v>
      </c>
      <c r="E3289" s="3" t="s">
        <v>294</v>
      </c>
      <c r="G3289" s="7" t="s">
        <v>1945</v>
      </c>
      <c r="I3289" s="1" t="s">
        <v>295</v>
      </c>
      <c r="J3289" s="1" t="s">
        <v>295</v>
      </c>
      <c r="K3289" s="1" t="s">
        <v>295</v>
      </c>
      <c r="L3289" s="1">
        <v>1</v>
      </c>
      <c r="M3289" s="1" t="s">
        <v>296</v>
      </c>
      <c r="N3289" s="1" t="s">
        <v>297</v>
      </c>
      <c r="O3289" s="1" t="s">
        <v>297</v>
      </c>
      <c r="P3289" s="1" t="s">
        <v>297</v>
      </c>
      <c r="Q3289" s="1" t="s">
        <v>295</v>
      </c>
      <c r="T3289" s="1" t="s">
        <v>297</v>
      </c>
      <c r="U3289" s="1" t="s">
        <v>308</v>
      </c>
      <c r="V3289" s="7" t="s">
        <v>1945</v>
      </c>
      <c r="W3289" s="1" t="s">
        <v>295</v>
      </c>
      <c r="X3289" s="1" t="s">
        <v>298</v>
      </c>
      <c r="Y3289" s="1" t="s">
        <v>306</v>
      </c>
      <c r="Z3289" s="1" t="s">
        <v>310</v>
      </c>
      <c r="AB3289" s="1" t="s">
        <v>297</v>
      </c>
      <c r="AD3289" s="1" t="s">
        <v>295</v>
      </c>
      <c r="AE3289" s="1" t="s">
        <v>295</v>
      </c>
      <c r="AG3289" s="1" t="s">
        <v>295</v>
      </c>
      <c r="AH3289" s="1" t="s">
        <v>295</v>
      </c>
      <c r="AI3289" s="1" t="s">
        <v>295</v>
      </c>
      <c r="AJ3289" s="1" t="s">
        <v>295</v>
      </c>
      <c r="AL3289" s="1" t="s">
        <v>295</v>
      </c>
      <c r="AM3289" s="1" t="s">
        <v>299</v>
      </c>
      <c r="AN3289" s="5">
        <v>0</v>
      </c>
      <c r="AO3289" s="1" t="s">
        <v>294</v>
      </c>
      <c r="AP3289" s="1" t="s">
        <v>297</v>
      </c>
      <c r="AQ3289" s="1" t="s">
        <v>297</v>
      </c>
      <c r="AR3289" s="1" t="s">
        <v>295</v>
      </c>
      <c r="AS3289" s="1" t="s">
        <v>297</v>
      </c>
      <c r="AT3289" s="1" t="s">
        <v>295</v>
      </c>
      <c r="AU3289" s="2" t="s">
        <v>309</v>
      </c>
      <c r="AV3289" s="7" t="s">
        <v>1945</v>
      </c>
      <c r="AW3289" s="1" t="s">
        <v>300</v>
      </c>
      <c r="AZ3289" s="1">
        <v>1</v>
      </c>
      <c r="BA3289" s="1" t="s">
        <v>297</v>
      </c>
      <c r="BC3289" s="1" t="s">
        <v>295</v>
      </c>
      <c r="BD3289" s="1" t="s">
        <v>295</v>
      </c>
      <c r="BF3289" s="1" t="s">
        <v>295</v>
      </c>
      <c r="BG3289" s="1" t="s">
        <v>295</v>
      </c>
      <c r="BH3289" s="1" t="s">
        <v>295</v>
      </c>
      <c r="BI3289" s="1" t="s">
        <v>295</v>
      </c>
      <c r="BL3289" s="1" t="s">
        <v>295</v>
      </c>
      <c r="BM3289" s="1" t="s">
        <v>295</v>
      </c>
      <c r="BN3289" s="1" t="s">
        <v>295</v>
      </c>
      <c r="BP3289" s="1" t="s">
        <v>295</v>
      </c>
      <c r="BV3289" s="1" t="s">
        <v>295</v>
      </c>
      <c r="BY3289" s="1" t="s">
        <v>295</v>
      </c>
      <c r="CM3289" s="3" t="s">
        <v>294</v>
      </c>
      <c r="CN3289" s="1" t="s">
        <v>301</v>
      </c>
      <c r="CY3289" s="1" t="s">
        <v>305</v>
      </c>
      <c r="DR3289" s="1" t="s">
        <v>302</v>
      </c>
      <c r="DS3289" s="1" t="s">
        <v>303</v>
      </c>
    </row>
    <row r="3290" spans="3:123" x14ac:dyDescent="0.25">
      <c r="DR3290" s="6" t="s">
        <v>304</v>
      </c>
      <c r="DS3290" s="6" t="s">
        <v>303</v>
      </c>
    </row>
    <row r="3291" spans="3:123" x14ac:dyDescent="0.25">
      <c r="C3291" s="7" t="s">
        <v>1946</v>
      </c>
      <c r="D3291" s="1" t="s">
        <v>307</v>
      </c>
      <c r="E3291" s="3" t="s">
        <v>294</v>
      </c>
      <c r="G3291" s="7" t="s">
        <v>1946</v>
      </c>
      <c r="I3291" s="1" t="s">
        <v>295</v>
      </c>
      <c r="J3291" s="1" t="s">
        <v>295</v>
      </c>
      <c r="K3291" s="1" t="s">
        <v>295</v>
      </c>
      <c r="L3291" s="1">
        <v>1</v>
      </c>
      <c r="M3291" s="1" t="s">
        <v>296</v>
      </c>
      <c r="N3291" s="1" t="s">
        <v>297</v>
      </c>
      <c r="O3291" s="1" t="s">
        <v>297</v>
      </c>
      <c r="P3291" s="1" t="s">
        <v>297</v>
      </c>
      <c r="Q3291" s="1" t="s">
        <v>295</v>
      </c>
      <c r="T3291" s="1" t="s">
        <v>297</v>
      </c>
      <c r="U3291" s="1" t="s">
        <v>308</v>
      </c>
      <c r="V3291" s="7" t="s">
        <v>1946</v>
      </c>
      <c r="W3291" s="1" t="s">
        <v>295</v>
      </c>
      <c r="X3291" s="1" t="s">
        <v>298</v>
      </c>
      <c r="Y3291" s="1" t="s">
        <v>306</v>
      </c>
      <c r="Z3291" s="1" t="s">
        <v>310</v>
      </c>
      <c r="AB3291" s="1" t="s">
        <v>297</v>
      </c>
      <c r="AD3291" s="1" t="s">
        <v>295</v>
      </c>
      <c r="AE3291" s="1" t="s">
        <v>295</v>
      </c>
      <c r="AG3291" s="1" t="s">
        <v>295</v>
      </c>
      <c r="AH3291" s="1" t="s">
        <v>295</v>
      </c>
      <c r="AI3291" s="1" t="s">
        <v>295</v>
      </c>
      <c r="AJ3291" s="1" t="s">
        <v>295</v>
      </c>
      <c r="AL3291" s="1" t="s">
        <v>295</v>
      </c>
      <c r="AM3291" s="1" t="s">
        <v>299</v>
      </c>
      <c r="AN3291" s="5">
        <v>0</v>
      </c>
      <c r="AO3291" s="1" t="s">
        <v>294</v>
      </c>
      <c r="AP3291" s="1" t="s">
        <v>297</v>
      </c>
      <c r="AQ3291" s="1" t="s">
        <v>297</v>
      </c>
      <c r="AR3291" s="1" t="s">
        <v>295</v>
      </c>
      <c r="AS3291" s="1" t="s">
        <v>297</v>
      </c>
      <c r="AT3291" s="1" t="s">
        <v>295</v>
      </c>
      <c r="AU3291" s="2" t="s">
        <v>309</v>
      </c>
      <c r="AV3291" s="7" t="s">
        <v>1946</v>
      </c>
      <c r="AW3291" s="1" t="s">
        <v>300</v>
      </c>
      <c r="AZ3291" s="1">
        <v>1</v>
      </c>
      <c r="BA3291" s="1" t="s">
        <v>297</v>
      </c>
      <c r="BC3291" s="1" t="s">
        <v>295</v>
      </c>
      <c r="BD3291" s="1" t="s">
        <v>295</v>
      </c>
      <c r="BF3291" s="1" t="s">
        <v>295</v>
      </c>
      <c r="BG3291" s="1" t="s">
        <v>295</v>
      </c>
      <c r="BH3291" s="1" t="s">
        <v>295</v>
      </c>
      <c r="BI3291" s="1" t="s">
        <v>295</v>
      </c>
      <c r="BL3291" s="1" t="s">
        <v>295</v>
      </c>
      <c r="BM3291" s="1" t="s">
        <v>295</v>
      </c>
      <c r="BN3291" s="1" t="s">
        <v>295</v>
      </c>
      <c r="BP3291" s="1" t="s">
        <v>295</v>
      </c>
      <c r="BV3291" s="1" t="s">
        <v>295</v>
      </c>
      <c r="BY3291" s="1" t="s">
        <v>295</v>
      </c>
      <c r="CM3291" s="3" t="s">
        <v>294</v>
      </c>
      <c r="CN3291" s="1" t="s">
        <v>301</v>
      </c>
      <c r="CY3291" s="1" t="s">
        <v>305</v>
      </c>
      <c r="DR3291" s="1" t="s">
        <v>302</v>
      </c>
      <c r="DS3291" s="1" t="s">
        <v>303</v>
      </c>
    </row>
    <row r="3292" spans="3:123" x14ac:dyDescent="0.25">
      <c r="DR3292" s="6" t="s">
        <v>304</v>
      </c>
      <c r="DS3292" s="6" t="s">
        <v>303</v>
      </c>
    </row>
    <row r="3293" spans="3:123" x14ac:dyDescent="0.25">
      <c r="C3293" s="7" t="s">
        <v>1947</v>
      </c>
      <c r="D3293" s="1" t="s">
        <v>307</v>
      </c>
      <c r="E3293" s="3" t="s">
        <v>294</v>
      </c>
      <c r="G3293" s="7" t="s">
        <v>1947</v>
      </c>
      <c r="I3293" s="1" t="s">
        <v>295</v>
      </c>
      <c r="J3293" s="1" t="s">
        <v>295</v>
      </c>
      <c r="K3293" s="1" t="s">
        <v>295</v>
      </c>
      <c r="L3293" s="1">
        <v>1</v>
      </c>
      <c r="M3293" s="1" t="s">
        <v>296</v>
      </c>
      <c r="N3293" s="1" t="s">
        <v>297</v>
      </c>
      <c r="O3293" s="1" t="s">
        <v>297</v>
      </c>
      <c r="P3293" s="1" t="s">
        <v>297</v>
      </c>
      <c r="Q3293" s="1" t="s">
        <v>295</v>
      </c>
      <c r="T3293" s="1" t="s">
        <v>297</v>
      </c>
      <c r="U3293" s="1" t="s">
        <v>308</v>
      </c>
      <c r="V3293" s="7" t="s">
        <v>1947</v>
      </c>
      <c r="W3293" s="1" t="s">
        <v>295</v>
      </c>
      <c r="X3293" s="1" t="s">
        <v>298</v>
      </c>
      <c r="Y3293" s="1" t="s">
        <v>306</v>
      </c>
      <c r="Z3293" s="1" t="s">
        <v>310</v>
      </c>
      <c r="AB3293" s="1" t="s">
        <v>297</v>
      </c>
      <c r="AD3293" s="1" t="s">
        <v>295</v>
      </c>
      <c r="AE3293" s="1" t="s">
        <v>295</v>
      </c>
      <c r="AG3293" s="1" t="s">
        <v>295</v>
      </c>
      <c r="AH3293" s="1" t="s">
        <v>295</v>
      </c>
      <c r="AI3293" s="1" t="s">
        <v>295</v>
      </c>
      <c r="AJ3293" s="1" t="s">
        <v>295</v>
      </c>
      <c r="AL3293" s="1" t="s">
        <v>295</v>
      </c>
      <c r="AM3293" s="1" t="s">
        <v>299</v>
      </c>
      <c r="AN3293" s="5">
        <v>0</v>
      </c>
      <c r="AO3293" s="1" t="s">
        <v>294</v>
      </c>
      <c r="AP3293" s="1" t="s">
        <v>297</v>
      </c>
      <c r="AQ3293" s="1" t="s">
        <v>297</v>
      </c>
      <c r="AR3293" s="1" t="s">
        <v>295</v>
      </c>
      <c r="AS3293" s="1" t="s">
        <v>297</v>
      </c>
      <c r="AT3293" s="1" t="s">
        <v>295</v>
      </c>
      <c r="AU3293" s="2" t="s">
        <v>309</v>
      </c>
      <c r="AV3293" s="7" t="s">
        <v>1947</v>
      </c>
      <c r="AW3293" s="1" t="s">
        <v>300</v>
      </c>
      <c r="AZ3293" s="1">
        <v>1</v>
      </c>
      <c r="BA3293" s="1" t="s">
        <v>297</v>
      </c>
      <c r="BC3293" s="1" t="s">
        <v>295</v>
      </c>
      <c r="BD3293" s="1" t="s">
        <v>295</v>
      </c>
      <c r="BF3293" s="1" t="s">
        <v>295</v>
      </c>
      <c r="BG3293" s="1" t="s">
        <v>295</v>
      </c>
      <c r="BH3293" s="1" t="s">
        <v>295</v>
      </c>
      <c r="BI3293" s="1" t="s">
        <v>295</v>
      </c>
      <c r="BL3293" s="1" t="s">
        <v>295</v>
      </c>
      <c r="BM3293" s="1" t="s">
        <v>295</v>
      </c>
      <c r="BN3293" s="1" t="s">
        <v>295</v>
      </c>
      <c r="BP3293" s="1" t="s">
        <v>295</v>
      </c>
      <c r="BV3293" s="1" t="s">
        <v>295</v>
      </c>
      <c r="BY3293" s="1" t="s">
        <v>295</v>
      </c>
      <c r="CM3293" s="3" t="s">
        <v>294</v>
      </c>
      <c r="CN3293" s="1" t="s">
        <v>301</v>
      </c>
      <c r="CY3293" s="1" t="s">
        <v>305</v>
      </c>
      <c r="DR3293" s="1" t="s">
        <v>302</v>
      </c>
      <c r="DS3293" s="1" t="s">
        <v>303</v>
      </c>
    </row>
    <row r="3294" spans="3:123" x14ac:dyDescent="0.25">
      <c r="DR3294" s="6" t="s">
        <v>304</v>
      </c>
      <c r="DS3294" s="6" t="s">
        <v>303</v>
      </c>
    </row>
    <row r="3295" spans="3:123" x14ac:dyDescent="0.25">
      <c r="C3295" s="7" t="s">
        <v>1948</v>
      </c>
      <c r="D3295" s="1" t="s">
        <v>307</v>
      </c>
      <c r="E3295" s="3" t="s">
        <v>294</v>
      </c>
      <c r="G3295" s="7" t="s">
        <v>1948</v>
      </c>
      <c r="I3295" s="1" t="s">
        <v>295</v>
      </c>
      <c r="J3295" s="1" t="s">
        <v>295</v>
      </c>
      <c r="K3295" s="1" t="s">
        <v>295</v>
      </c>
      <c r="L3295" s="1">
        <v>1</v>
      </c>
      <c r="M3295" s="1" t="s">
        <v>296</v>
      </c>
      <c r="N3295" s="1" t="s">
        <v>297</v>
      </c>
      <c r="O3295" s="1" t="s">
        <v>297</v>
      </c>
      <c r="P3295" s="1" t="s">
        <v>297</v>
      </c>
      <c r="Q3295" s="1" t="s">
        <v>295</v>
      </c>
      <c r="T3295" s="1" t="s">
        <v>297</v>
      </c>
      <c r="U3295" s="1" t="s">
        <v>308</v>
      </c>
      <c r="V3295" s="7" t="s">
        <v>1948</v>
      </c>
      <c r="W3295" s="1" t="s">
        <v>295</v>
      </c>
      <c r="X3295" s="1" t="s">
        <v>298</v>
      </c>
      <c r="Y3295" s="1" t="s">
        <v>306</v>
      </c>
      <c r="Z3295" s="1" t="s">
        <v>310</v>
      </c>
      <c r="AB3295" s="1" t="s">
        <v>297</v>
      </c>
      <c r="AD3295" s="1" t="s">
        <v>295</v>
      </c>
      <c r="AE3295" s="1" t="s">
        <v>295</v>
      </c>
      <c r="AG3295" s="1" t="s">
        <v>295</v>
      </c>
      <c r="AH3295" s="1" t="s">
        <v>295</v>
      </c>
      <c r="AI3295" s="1" t="s">
        <v>295</v>
      </c>
      <c r="AJ3295" s="1" t="s">
        <v>295</v>
      </c>
      <c r="AL3295" s="1" t="s">
        <v>295</v>
      </c>
      <c r="AM3295" s="1" t="s">
        <v>299</v>
      </c>
      <c r="AN3295" s="5">
        <v>0</v>
      </c>
      <c r="AO3295" s="1" t="s">
        <v>294</v>
      </c>
      <c r="AP3295" s="1" t="s">
        <v>297</v>
      </c>
      <c r="AQ3295" s="1" t="s">
        <v>297</v>
      </c>
      <c r="AR3295" s="1" t="s">
        <v>295</v>
      </c>
      <c r="AS3295" s="1" t="s">
        <v>297</v>
      </c>
      <c r="AT3295" s="1" t="s">
        <v>295</v>
      </c>
      <c r="AU3295" s="2" t="s">
        <v>309</v>
      </c>
      <c r="AV3295" s="7" t="s">
        <v>1948</v>
      </c>
      <c r="AW3295" s="1" t="s">
        <v>300</v>
      </c>
      <c r="AZ3295" s="1">
        <v>1</v>
      </c>
      <c r="BA3295" s="1" t="s">
        <v>297</v>
      </c>
      <c r="BC3295" s="1" t="s">
        <v>295</v>
      </c>
      <c r="BD3295" s="1" t="s">
        <v>295</v>
      </c>
      <c r="BF3295" s="1" t="s">
        <v>295</v>
      </c>
      <c r="BG3295" s="1" t="s">
        <v>295</v>
      </c>
      <c r="BH3295" s="1" t="s">
        <v>295</v>
      </c>
      <c r="BI3295" s="1" t="s">
        <v>295</v>
      </c>
      <c r="BL3295" s="1" t="s">
        <v>295</v>
      </c>
      <c r="BM3295" s="1" t="s">
        <v>295</v>
      </c>
      <c r="BN3295" s="1" t="s">
        <v>295</v>
      </c>
      <c r="BP3295" s="1" t="s">
        <v>295</v>
      </c>
      <c r="BV3295" s="1" t="s">
        <v>295</v>
      </c>
      <c r="BY3295" s="1" t="s">
        <v>295</v>
      </c>
      <c r="CM3295" s="3" t="s">
        <v>294</v>
      </c>
      <c r="CN3295" s="1" t="s">
        <v>301</v>
      </c>
      <c r="CY3295" s="1" t="s">
        <v>305</v>
      </c>
      <c r="DR3295" s="1" t="s">
        <v>302</v>
      </c>
      <c r="DS3295" s="1" t="s">
        <v>303</v>
      </c>
    </row>
    <row r="3296" spans="3:123" x14ac:dyDescent="0.25">
      <c r="DR3296" s="6" t="s">
        <v>304</v>
      </c>
      <c r="DS3296" s="6" t="s">
        <v>303</v>
      </c>
    </row>
    <row r="3297" spans="3:123" x14ac:dyDescent="0.25">
      <c r="C3297" s="7" t="s">
        <v>1949</v>
      </c>
      <c r="D3297" s="1" t="s">
        <v>307</v>
      </c>
      <c r="E3297" s="3" t="s">
        <v>294</v>
      </c>
      <c r="G3297" s="7" t="s">
        <v>1949</v>
      </c>
      <c r="I3297" s="1" t="s">
        <v>295</v>
      </c>
      <c r="J3297" s="1" t="s">
        <v>295</v>
      </c>
      <c r="K3297" s="1" t="s">
        <v>295</v>
      </c>
      <c r="L3297" s="1">
        <v>1</v>
      </c>
      <c r="M3297" s="1" t="s">
        <v>296</v>
      </c>
      <c r="N3297" s="1" t="s">
        <v>297</v>
      </c>
      <c r="O3297" s="1" t="s">
        <v>297</v>
      </c>
      <c r="P3297" s="1" t="s">
        <v>297</v>
      </c>
      <c r="Q3297" s="1" t="s">
        <v>295</v>
      </c>
      <c r="T3297" s="1" t="s">
        <v>297</v>
      </c>
      <c r="U3297" s="1" t="s">
        <v>308</v>
      </c>
      <c r="V3297" s="7" t="s">
        <v>1949</v>
      </c>
      <c r="W3297" s="1" t="s">
        <v>295</v>
      </c>
      <c r="X3297" s="1" t="s">
        <v>298</v>
      </c>
      <c r="Y3297" s="1" t="s">
        <v>306</v>
      </c>
      <c r="Z3297" s="1" t="s">
        <v>310</v>
      </c>
      <c r="AB3297" s="1" t="s">
        <v>297</v>
      </c>
      <c r="AD3297" s="1" t="s">
        <v>295</v>
      </c>
      <c r="AE3297" s="1" t="s">
        <v>295</v>
      </c>
      <c r="AG3297" s="1" t="s">
        <v>295</v>
      </c>
      <c r="AH3297" s="1" t="s">
        <v>295</v>
      </c>
      <c r="AI3297" s="1" t="s">
        <v>295</v>
      </c>
      <c r="AJ3297" s="1" t="s">
        <v>295</v>
      </c>
      <c r="AL3297" s="1" t="s">
        <v>295</v>
      </c>
      <c r="AM3297" s="1" t="s">
        <v>299</v>
      </c>
      <c r="AN3297" s="5">
        <v>0</v>
      </c>
      <c r="AO3297" s="1" t="s">
        <v>294</v>
      </c>
      <c r="AP3297" s="1" t="s">
        <v>297</v>
      </c>
      <c r="AQ3297" s="1" t="s">
        <v>297</v>
      </c>
      <c r="AR3297" s="1" t="s">
        <v>295</v>
      </c>
      <c r="AS3297" s="1" t="s">
        <v>297</v>
      </c>
      <c r="AT3297" s="1" t="s">
        <v>295</v>
      </c>
      <c r="AU3297" s="2" t="s">
        <v>309</v>
      </c>
      <c r="AV3297" s="7" t="s">
        <v>1949</v>
      </c>
      <c r="AW3297" s="1" t="s">
        <v>300</v>
      </c>
      <c r="AZ3297" s="1">
        <v>1</v>
      </c>
      <c r="BA3297" s="1" t="s">
        <v>297</v>
      </c>
      <c r="BC3297" s="1" t="s">
        <v>295</v>
      </c>
      <c r="BD3297" s="1" t="s">
        <v>295</v>
      </c>
      <c r="BF3297" s="1" t="s">
        <v>295</v>
      </c>
      <c r="BG3297" s="1" t="s">
        <v>295</v>
      </c>
      <c r="BH3297" s="1" t="s">
        <v>295</v>
      </c>
      <c r="BI3297" s="1" t="s">
        <v>295</v>
      </c>
      <c r="BL3297" s="1" t="s">
        <v>295</v>
      </c>
      <c r="BM3297" s="1" t="s">
        <v>295</v>
      </c>
      <c r="BN3297" s="1" t="s">
        <v>295</v>
      </c>
      <c r="BP3297" s="1" t="s">
        <v>295</v>
      </c>
      <c r="BV3297" s="1" t="s">
        <v>295</v>
      </c>
      <c r="BY3297" s="1" t="s">
        <v>295</v>
      </c>
      <c r="CM3297" s="3" t="s">
        <v>294</v>
      </c>
      <c r="CN3297" s="1" t="s">
        <v>301</v>
      </c>
      <c r="CY3297" s="1" t="s">
        <v>305</v>
      </c>
      <c r="DR3297" s="1" t="s">
        <v>302</v>
      </c>
      <c r="DS3297" s="1" t="s">
        <v>303</v>
      </c>
    </row>
    <row r="3298" spans="3:123" x14ac:dyDescent="0.25">
      <c r="DR3298" s="6" t="s">
        <v>304</v>
      </c>
      <c r="DS3298" s="6" t="s">
        <v>303</v>
      </c>
    </row>
    <row r="3299" spans="3:123" x14ac:dyDescent="0.25">
      <c r="C3299" s="7" t="s">
        <v>1950</v>
      </c>
      <c r="D3299" s="1" t="s">
        <v>307</v>
      </c>
      <c r="E3299" s="3" t="s">
        <v>294</v>
      </c>
      <c r="G3299" s="7" t="s">
        <v>1950</v>
      </c>
      <c r="I3299" s="1" t="s">
        <v>295</v>
      </c>
      <c r="J3299" s="1" t="s">
        <v>295</v>
      </c>
      <c r="K3299" s="1" t="s">
        <v>295</v>
      </c>
      <c r="L3299" s="1">
        <v>1</v>
      </c>
      <c r="M3299" s="1" t="s">
        <v>296</v>
      </c>
      <c r="N3299" s="1" t="s">
        <v>297</v>
      </c>
      <c r="O3299" s="1" t="s">
        <v>297</v>
      </c>
      <c r="P3299" s="1" t="s">
        <v>297</v>
      </c>
      <c r="Q3299" s="1" t="s">
        <v>295</v>
      </c>
      <c r="T3299" s="1" t="s">
        <v>297</v>
      </c>
      <c r="U3299" s="1" t="s">
        <v>308</v>
      </c>
      <c r="V3299" s="7" t="s">
        <v>1950</v>
      </c>
      <c r="W3299" s="1" t="s">
        <v>295</v>
      </c>
      <c r="X3299" s="1" t="s">
        <v>298</v>
      </c>
      <c r="Y3299" s="1" t="s">
        <v>306</v>
      </c>
      <c r="Z3299" s="1" t="s">
        <v>310</v>
      </c>
      <c r="AB3299" s="1" t="s">
        <v>297</v>
      </c>
      <c r="AD3299" s="1" t="s">
        <v>295</v>
      </c>
      <c r="AE3299" s="1" t="s">
        <v>295</v>
      </c>
      <c r="AG3299" s="1" t="s">
        <v>295</v>
      </c>
      <c r="AH3299" s="1" t="s">
        <v>295</v>
      </c>
      <c r="AI3299" s="1" t="s">
        <v>295</v>
      </c>
      <c r="AJ3299" s="1" t="s">
        <v>295</v>
      </c>
      <c r="AL3299" s="1" t="s">
        <v>295</v>
      </c>
      <c r="AM3299" s="1" t="s">
        <v>299</v>
      </c>
      <c r="AN3299" s="5">
        <v>0</v>
      </c>
      <c r="AO3299" s="1" t="s">
        <v>294</v>
      </c>
      <c r="AP3299" s="1" t="s">
        <v>297</v>
      </c>
      <c r="AQ3299" s="1" t="s">
        <v>297</v>
      </c>
      <c r="AR3299" s="1" t="s">
        <v>295</v>
      </c>
      <c r="AS3299" s="1" t="s">
        <v>297</v>
      </c>
      <c r="AT3299" s="1" t="s">
        <v>295</v>
      </c>
      <c r="AU3299" s="2" t="s">
        <v>309</v>
      </c>
      <c r="AV3299" s="7" t="s">
        <v>1950</v>
      </c>
      <c r="AW3299" s="1" t="s">
        <v>300</v>
      </c>
      <c r="AZ3299" s="1">
        <v>1</v>
      </c>
      <c r="BA3299" s="1" t="s">
        <v>297</v>
      </c>
      <c r="BC3299" s="1" t="s">
        <v>295</v>
      </c>
      <c r="BD3299" s="1" t="s">
        <v>295</v>
      </c>
      <c r="BF3299" s="1" t="s">
        <v>295</v>
      </c>
      <c r="BG3299" s="1" t="s">
        <v>295</v>
      </c>
      <c r="BH3299" s="1" t="s">
        <v>295</v>
      </c>
      <c r="BI3299" s="1" t="s">
        <v>295</v>
      </c>
      <c r="BL3299" s="1" t="s">
        <v>295</v>
      </c>
      <c r="BM3299" s="1" t="s">
        <v>295</v>
      </c>
      <c r="BN3299" s="1" t="s">
        <v>295</v>
      </c>
      <c r="BP3299" s="1" t="s">
        <v>295</v>
      </c>
      <c r="BV3299" s="1" t="s">
        <v>295</v>
      </c>
      <c r="BY3299" s="1" t="s">
        <v>295</v>
      </c>
      <c r="CM3299" s="3" t="s">
        <v>294</v>
      </c>
      <c r="CN3299" s="1" t="s">
        <v>301</v>
      </c>
      <c r="CY3299" s="1" t="s">
        <v>305</v>
      </c>
      <c r="DR3299" s="1" t="s">
        <v>302</v>
      </c>
      <c r="DS3299" s="1" t="s">
        <v>303</v>
      </c>
    </row>
    <row r="3300" spans="3:123" x14ac:dyDescent="0.25">
      <c r="DR3300" s="6" t="s">
        <v>304</v>
      </c>
      <c r="DS3300" s="6" t="s">
        <v>303</v>
      </c>
    </row>
    <row r="3301" spans="3:123" x14ac:dyDescent="0.25">
      <c r="C3301" s="7" t="s">
        <v>1951</v>
      </c>
      <c r="D3301" s="1" t="s">
        <v>307</v>
      </c>
      <c r="E3301" s="3" t="s">
        <v>294</v>
      </c>
      <c r="G3301" s="7" t="s">
        <v>1951</v>
      </c>
      <c r="I3301" s="1" t="s">
        <v>295</v>
      </c>
      <c r="J3301" s="1" t="s">
        <v>295</v>
      </c>
      <c r="K3301" s="1" t="s">
        <v>295</v>
      </c>
      <c r="L3301" s="1">
        <v>1</v>
      </c>
      <c r="M3301" s="1" t="s">
        <v>296</v>
      </c>
      <c r="N3301" s="1" t="s">
        <v>297</v>
      </c>
      <c r="O3301" s="1" t="s">
        <v>297</v>
      </c>
      <c r="P3301" s="1" t="s">
        <v>297</v>
      </c>
      <c r="Q3301" s="1" t="s">
        <v>295</v>
      </c>
      <c r="T3301" s="1" t="s">
        <v>297</v>
      </c>
      <c r="U3301" s="1" t="s">
        <v>308</v>
      </c>
      <c r="V3301" s="7" t="s">
        <v>1951</v>
      </c>
      <c r="W3301" s="1" t="s">
        <v>295</v>
      </c>
      <c r="X3301" s="1" t="s">
        <v>298</v>
      </c>
      <c r="Y3301" s="1" t="s">
        <v>306</v>
      </c>
      <c r="Z3301" s="1" t="s">
        <v>310</v>
      </c>
      <c r="AB3301" s="1" t="s">
        <v>297</v>
      </c>
      <c r="AD3301" s="1" t="s">
        <v>295</v>
      </c>
      <c r="AE3301" s="1" t="s">
        <v>295</v>
      </c>
      <c r="AG3301" s="1" t="s">
        <v>295</v>
      </c>
      <c r="AH3301" s="1" t="s">
        <v>295</v>
      </c>
      <c r="AI3301" s="1" t="s">
        <v>295</v>
      </c>
      <c r="AJ3301" s="1" t="s">
        <v>295</v>
      </c>
      <c r="AL3301" s="1" t="s">
        <v>295</v>
      </c>
      <c r="AM3301" s="1" t="s">
        <v>299</v>
      </c>
      <c r="AN3301" s="5">
        <v>0</v>
      </c>
      <c r="AO3301" s="1" t="s">
        <v>294</v>
      </c>
      <c r="AP3301" s="1" t="s">
        <v>297</v>
      </c>
      <c r="AQ3301" s="1" t="s">
        <v>297</v>
      </c>
      <c r="AR3301" s="1" t="s">
        <v>295</v>
      </c>
      <c r="AS3301" s="1" t="s">
        <v>297</v>
      </c>
      <c r="AT3301" s="1" t="s">
        <v>295</v>
      </c>
      <c r="AU3301" s="2" t="s">
        <v>309</v>
      </c>
      <c r="AV3301" s="7" t="s">
        <v>1951</v>
      </c>
      <c r="AW3301" s="1" t="s">
        <v>300</v>
      </c>
      <c r="AZ3301" s="1">
        <v>1</v>
      </c>
      <c r="BA3301" s="1" t="s">
        <v>297</v>
      </c>
      <c r="BC3301" s="1" t="s">
        <v>295</v>
      </c>
      <c r="BD3301" s="1" t="s">
        <v>295</v>
      </c>
      <c r="BF3301" s="1" t="s">
        <v>295</v>
      </c>
      <c r="BG3301" s="1" t="s">
        <v>295</v>
      </c>
      <c r="BH3301" s="1" t="s">
        <v>295</v>
      </c>
      <c r="BI3301" s="1" t="s">
        <v>295</v>
      </c>
      <c r="BL3301" s="1" t="s">
        <v>295</v>
      </c>
      <c r="BM3301" s="1" t="s">
        <v>295</v>
      </c>
      <c r="BN3301" s="1" t="s">
        <v>295</v>
      </c>
      <c r="BP3301" s="1" t="s">
        <v>295</v>
      </c>
      <c r="BV3301" s="1" t="s">
        <v>295</v>
      </c>
      <c r="BY3301" s="1" t="s">
        <v>295</v>
      </c>
      <c r="CM3301" s="3" t="s">
        <v>294</v>
      </c>
      <c r="CN3301" s="1" t="s">
        <v>301</v>
      </c>
      <c r="CY3301" s="1" t="s">
        <v>305</v>
      </c>
      <c r="DR3301" s="1" t="s">
        <v>302</v>
      </c>
      <c r="DS3301" s="1" t="s">
        <v>303</v>
      </c>
    </row>
    <row r="3302" spans="3:123" x14ac:dyDescent="0.25">
      <c r="DR3302" s="6" t="s">
        <v>304</v>
      </c>
      <c r="DS3302" s="6" t="s">
        <v>303</v>
      </c>
    </row>
    <row r="3303" spans="3:123" x14ac:dyDescent="0.25">
      <c r="C3303" s="7" t="s">
        <v>1952</v>
      </c>
      <c r="D3303" s="1" t="s">
        <v>307</v>
      </c>
      <c r="E3303" s="3" t="s">
        <v>294</v>
      </c>
      <c r="G3303" s="7" t="s">
        <v>1952</v>
      </c>
      <c r="I3303" s="1" t="s">
        <v>295</v>
      </c>
      <c r="J3303" s="1" t="s">
        <v>295</v>
      </c>
      <c r="K3303" s="1" t="s">
        <v>295</v>
      </c>
      <c r="L3303" s="1">
        <v>1</v>
      </c>
      <c r="M3303" s="1" t="s">
        <v>296</v>
      </c>
      <c r="N3303" s="1" t="s">
        <v>297</v>
      </c>
      <c r="O3303" s="1" t="s">
        <v>297</v>
      </c>
      <c r="P3303" s="1" t="s">
        <v>297</v>
      </c>
      <c r="Q3303" s="1" t="s">
        <v>295</v>
      </c>
      <c r="T3303" s="1" t="s">
        <v>297</v>
      </c>
      <c r="U3303" s="1" t="s">
        <v>308</v>
      </c>
      <c r="V3303" s="7" t="s">
        <v>1952</v>
      </c>
      <c r="W3303" s="1" t="s">
        <v>295</v>
      </c>
      <c r="X3303" s="1" t="s">
        <v>298</v>
      </c>
      <c r="Y3303" s="1" t="s">
        <v>306</v>
      </c>
      <c r="Z3303" s="1" t="s">
        <v>310</v>
      </c>
      <c r="AB3303" s="1" t="s">
        <v>297</v>
      </c>
      <c r="AD3303" s="1" t="s">
        <v>295</v>
      </c>
      <c r="AE3303" s="1" t="s">
        <v>295</v>
      </c>
      <c r="AG3303" s="1" t="s">
        <v>295</v>
      </c>
      <c r="AH3303" s="1" t="s">
        <v>295</v>
      </c>
      <c r="AI3303" s="1" t="s">
        <v>295</v>
      </c>
      <c r="AJ3303" s="1" t="s">
        <v>295</v>
      </c>
      <c r="AL3303" s="1" t="s">
        <v>295</v>
      </c>
      <c r="AM3303" s="1" t="s">
        <v>299</v>
      </c>
      <c r="AN3303" s="5">
        <v>0</v>
      </c>
      <c r="AO3303" s="1" t="s">
        <v>294</v>
      </c>
      <c r="AP3303" s="1" t="s">
        <v>297</v>
      </c>
      <c r="AQ3303" s="1" t="s">
        <v>297</v>
      </c>
      <c r="AR3303" s="1" t="s">
        <v>295</v>
      </c>
      <c r="AS3303" s="1" t="s">
        <v>297</v>
      </c>
      <c r="AT3303" s="1" t="s">
        <v>295</v>
      </c>
      <c r="AU3303" s="2" t="s">
        <v>309</v>
      </c>
      <c r="AV3303" s="7" t="s">
        <v>1952</v>
      </c>
      <c r="AW3303" s="1" t="s">
        <v>300</v>
      </c>
      <c r="AZ3303" s="1">
        <v>1</v>
      </c>
      <c r="BA3303" s="1" t="s">
        <v>297</v>
      </c>
      <c r="BC3303" s="1" t="s">
        <v>295</v>
      </c>
      <c r="BD3303" s="1" t="s">
        <v>295</v>
      </c>
      <c r="BF3303" s="1" t="s">
        <v>295</v>
      </c>
      <c r="BG3303" s="1" t="s">
        <v>295</v>
      </c>
      <c r="BH3303" s="1" t="s">
        <v>295</v>
      </c>
      <c r="BI3303" s="1" t="s">
        <v>295</v>
      </c>
      <c r="BL3303" s="1" t="s">
        <v>295</v>
      </c>
      <c r="BM3303" s="1" t="s">
        <v>295</v>
      </c>
      <c r="BN3303" s="1" t="s">
        <v>295</v>
      </c>
      <c r="BP3303" s="1" t="s">
        <v>295</v>
      </c>
      <c r="BV3303" s="1" t="s">
        <v>295</v>
      </c>
      <c r="BY3303" s="1" t="s">
        <v>295</v>
      </c>
      <c r="CM3303" s="3" t="s">
        <v>294</v>
      </c>
      <c r="CN3303" s="1" t="s">
        <v>301</v>
      </c>
      <c r="CY3303" s="1" t="s">
        <v>305</v>
      </c>
      <c r="DR3303" s="1" t="s">
        <v>302</v>
      </c>
      <c r="DS3303" s="1" t="s">
        <v>303</v>
      </c>
    </row>
    <row r="3304" spans="3:123" x14ac:dyDescent="0.25">
      <c r="DR3304" s="6" t="s">
        <v>304</v>
      </c>
      <c r="DS3304" s="6" t="s">
        <v>303</v>
      </c>
    </row>
    <row r="3305" spans="3:123" x14ac:dyDescent="0.25">
      <c r="C3305" s="7" t="s">
        <v>1953</v>
      </c>
      <c r="D3305" s="1" t="s">
        <v>307</v>
      </c>
      <c r="E3305" s="3" t="s">
        <v>294</v>
      </c>
      <c r="G3305" s="7" t="s">
        <v>1953</v>
      </c>
      <c r="I3305" s="1" t="s">
        <v>295</v>
      </c>
      <c r="J3305" s="1" t="s">
        <v>295</v>
      </c>
      <c r="K3305" s="1" t="s">
        <v>295</v>
      </c>
      <c r="L3305" s="1">
        <v>1</v>
      </c>
      <c r="M3305" s="1" t="s">
        <v>296</v>
      </c>
      <c r="N3305" s="1" t="s">
        <v>297</v>
      </c>
      <c r="O3305" s="1" t="s">
        <v>297</v>
      </c>
      <c r="P3305" s="1" t="s">
        <v>297</v>
      </c>
      <c r="Q3305" s="1" t="s">
        <v>295</v>
      </c>
      <c r="T3305" s="1" t="s">
        <v>297</v>
      </c>
      <c r="U3305" s="1" t="s">
        <v>308</v>
      </c>
      <c r="V3305" s="7" t="s">
        <v>1953</v>
      </c>
      <c r="W3305" s="1" t="s">
        <v>295</v>
      </c>
      <c r="X3305" s="1" t="s">
        <v>298</v>
      </c>
      <c r="Y3305" s="1" t="s">
        <v>306</v>
      </c>
      <c r="Z3305" s="1" t="s">
        <v>310</v>
      </c>
      <c r="AB3305" s="1" t="s">
        <v>297</v>
      </c>
      <c r="AD3305" s="1" t="s">
        <v>295</v>
      </c>
      <c r="AE3305" s="1" t="s">
        <v>295</v>
      </c>
      <c r="AG3305" s="1" t="s">
        <v>295</v>
      </c>
      <c r="AH3305" s="1" t="s">
        <v>295</v>
      </c>
      <c r="AI3305" s="1" t="s">
        <v>295</v>
      </c>
      <c r="AJ3305" s="1" t="s">
        <v>295</v>
      </c>
      <c r="AL3305" s="1" t="s">
        <v>295</v>
      </c>
      <c r="AM3305" s="1" t="s">
        <v>299</v>
      </c>
      <c r="AN3305" s="5">
        <v>0</v>
      </c>
      <c r="AO3305" s="1" t="s">
        <v>294</v>
      </c>
      <c r="AP3305" s="1" t="s">
        <v>297</v>
      </c>
      <c r="AQ3305" s="1" t="s">
        <v>297</v>
      </c>
      <c r="AR3305" s="1" t="s">
        <v>295</v>
      </c>
      <c r="AS3305" s="1" t="s">
        <v>297</v>
      </c>
      <c r="AT3305" s="1" t="s">
        <v>295</v>
      </c>
      <c r="AU3305" s="2" t="s">
        <v>309</v>
      </c>
      <c r="AV3305" s="7" t="s">
        <v>1953</v>
      </c>
      <c r="AW3305" s="1" t="s">
        <v>300</v>
      </c>
      <c r="AZ3305" s="1">
        <v>1</v>
      </c>
      <c r="BA3305" s="1" t="s">
        <v>297</v>
      </c>
      <c r="BC3305" s="1" t="s">
        <v>295</v>
      </c>
      <c r="BD3305" s="1" t="s">
        <v>295</v>
      </c>
      <c r="BF3305" s="1" t="s">
        <v>295</v>
      </c>
      <c r="BG3305" s="1" t="s">
        <v>295</v>
      </c>
      <c r="BH3305" s="1" t="s">
        <v>295</v>
      </c>
      <c r="BI3305" s="1" t="s">
        <v>295</v>
      </c>
      <c r="BL3305" s="1" t="s">
        <v>295</v>
      </c>
      <c r="BM3305" s="1" t="s">
        <v>295</v>
      </c>
      <c r="BN3305" s="1" t="s">
        <v>295</v>
      </c>
      <c r="BP3305" s="1" t="s">
        <v>295</v>
      </c>
      <c r="BV3305" s="1" t="s">
        <v>295</v>
      </c>
      <c r="BY3305" s="1" t="s">
        <v>295</v>
      </c>
      <c r="CM3305" s="3" t="s">
        <v>294</v>
      </c>
      <c r="CN3305" s="1" t="s">
        <v>301</v>
      </c>
      <c r="CY3305" s="1" t="s">
        <v>305</v>
      </c>
      <c r="DR3305" s="1" t="s">
        <v>302</v>
      </c>
      <c r="DS3305" s="1" t="s">
        <v>303</v>
      </c>
    </row>
    <row r="3306" spans="3:123" x14ac:dyDescent="0.25">
      <c r="DR3306" s="6" t="s">
        <v>304</v>
      </c>
      <c r="DS3306" s="6" t="s">
        <v>303</v>
      </c>
    </row>
    <row r="3307" spans="3:123" x14ac:dyDescent="0.25">
      <c r="C3307" s="7" t="s">
        <v>1954</v>
      </c>
      <c r="D3307" s="1" t="s">
        <v>307</v>
      </c>
      <c r="E3307" s="3" t="s">
        <v>294</v>
      </c>
      <c r="G3307" s="7" t="s">
        <v>1954</v>
      </c>
      <c r="I3307" s="1" t="s">
        <v>295</v>
      </c>
      <c r="J3307" s="1" t="s">
        <v>295</v>
      </c>
      <c r="K3307" s="1" t="s">
        <v>295</v>
      </c>
      <c r="L3307" s="1">
        <v>1</v>
      </c>
      <c r="M3307" s="1" t="s">
        <v>296</v>
      </c>
      <c r="N3307" s="1" t="s">
        <v>297</v>
      </c>
      <c r="O3307" s="1" t="s">
        <v>297</v>
      </c>
      <c r="P3307" s="1" t="s">
        <v>297</v>
      </c>
      <c r="Q3307" s="1" t="s">
        <v>295</v>
      </c>
      <c r="T3307" s="1" t="s">
        <v>297</v>
      </c>
      <c r="U3307" s="1" t="s">
        <v>308</v>
      </c>
      <c r="V3307" s="7" t="s">
        <v>1954</v>
      </c>
      <c r="W3307" s="1" t="s">
        <v>295</v>
      </c>
      <c r="X3307" s="1" t="s">
        <v>298</v>
      </c>
      <c r="Y3307" s="1" t="s">
        <v>306</v>
      </c>
      <c r="Z3307" s="1" t="s">
        <v>310</v>
      </c>
      <c r="AB3307" s="1" t="s">
        <v>297</v>
      </c>
      <c r="AD3307" s="1" t="s">
        <v>295</v>
      </c>
      <c r="AE3307" s="1" t="s">
        <v>295</v>
      </c>
      <c r="AG3307" s="1" t="s">
        <v>295</v>
      </c>
      <c r="AH3307" s="1" t="s">
        <v>295</v>
      </c>
      <c r="AI3307" s="1" t="s">
        <v>295</v>
      </c>
      <c r="AJ3307" s="1" t="s">
        <v>295</v>
      </c>
      <c r="AL3307" s="1" t="s">
        <v>295</v>
      </c>
      <c r="AM3307" s="1" t="s">
        <v>299</v>
      </c>
      <c r="AN3307" s="5">
        <v>0</v>
      </c>
      <c r="AO3307" s="1" t="s">
        <v>294</v>
      </c>
      <c r="AP3307" s="1" t="s">
        <v>297</v>
      </c>
      <c r="AQ3307" s="1" t="s">
        <v>297</v>
      </c>
      <c r="AR3307" s="1" t="s">
        <v>295</v>
      </c>
      <c r="AS3307" s="1" t="s">
        <v>297</v>
      </c>
      <c r="AT3307" s="1" t="s">
        <v>295</v>
      </c>
      <c r="AU3307" s="2" t="s">
        <v>309</v>
      </c>
      <c r="AV3307" s="7" t="s">
        <v>1954</v>
      </c>
      <c r="AW3307" s="1" t="s">
        <v>300</v>
      </c>
      <c r="AZ3307" s="1">
        <v>1</v>
      </c>
      <c r="BA3307" s="1" t="s">
        <v>297</v>
      </c>
      <c r="BC3307" s="1" t="s">
        <v>295</v>
      </c>
      <c r="BD3307" s="1" t="s">
        <v>295</v>
      </c>
      <c r="BF3307" s="1" t="s">
        <v>295</v>
      </c>
      <c r="BG3307" s="1" t="s">
        <v>295</v>
      </c>
      <c r="BH3307" s="1" t="s">
        <v>295</v>
      </c>
      <c r="BI3307" s="1" t="s">
        <v>295</v>
      </c>
      <c r="BL3307" s="1" t="s">
        <v>295</v>
      </c>
      <c r="BM3307" s="1" t="s">
        <v>295</v>
      </c>
      <c r="BN3307" s="1" t="s">
        <v>295</v>
      </c>
      <c r="BP3307" s="1" t="s">
        <v>295</v>
      </c>
      <c r="BV3307" s="1" t="s">
        <v>295</v>
      </c>
      <c r="BY3307" s="1" t="s">
        <v>295</v>
      </c>
      <c r="CM3307" s="3" t="s">
        <v>294</v>
      </c>
      <c r="CN3307" s="1" t="s">
        <v>301</v>
      </c>
      <c r="CY3307" s="1" t="s">
        <v>305</v>
      </c>
      <c r="DR3307" s="1" t="s">
        <v>302</v>
      </c>
      <c r="DS3307" s="1" t="s">
        <v>303</v>
      </c>
    </row>
    <row r="3308" spans="3:123" x14ac:dyDescent="0.25">
      <c r="DR3308" s="6" t="s">
        <v>304</v>
      </c>
      <c r="DS3308" s="6" t="s">
        <v>303</v>
      </c>
    </row>
    <row r="3309" spans="3:123" x14ac:dyDescent="0.25">
      <c r="C3309" s="7" t="s">
        <v>1955</v>
      </c>
      <c r="D3309" s="1" t="s">
        <v>307</v>
      </c>
      <c r="E3309" s="3" t="s">
        <v>294</v>
      </c>
      <c r="G3309" s="7" t="s">
        <v>1955</v>
      </c>
      <c r="I3309" s="1" t="s">
        <v>295</v>
      </c>
      <c r="J3309" s="1" t="s">
        <v>295</v>
      </c>
      <c r="K3309" s="1" t="s">
        <v>295</v>
      </c>
      <c r="L3309" s="1">
        <v>1</v>
      </c>
      <c r="M3309" s="1" t="s">
        <v>296</v>
      </c>
      <c r="N3309" s="1" t="s">
        <v>297</v>
      </c>
      <c r="O3309" s="1" t="s">
        <v>297</v>
      </c>
      <c r="P3309" s="1" t="s">
        <v>297</v>
      </c>
      <c r="Q3309" s="1" t="s">
        <v>295</v>
      </c>
      <c r="T3309" s="1" t="s">
        <v>297</v>
      </c>
      <c r="U3309" s="1" t="s">
        <v>308</v>
      </c>
      <c r="V3309" s="7" t="s">
        <v>1955</v>
      </c>
      <c r="W3309" s="1" t="s">
        <v>295</v>
      </c>
      <c r="X3309" s="1" t="s">
        <v>298</v>
      </c>
      <c r="Y3309" s="1" t="s">
        <v>306</v>
      </c>
      <c r="Z3309" s="1" t="s">
        <v>310</v>
      </c>
      <c r="AB3309" s="1" t="s">
        <v>297</v>
      </c>
      <c r="AD3309" s="1" t="s">
        <v>295</v>
      </c>
      <c r="AE3309" s="1" t="s">
        <v>295</v>
      </c>
      <c r="AG3309" s="1" t="s">
        <v>295</v>
      </c>
      <c r="AH3309" s="1" t="s">
        <v>295</v>
      </c>
      <c r="AI3309" s="1" t="s">
        <v>295</v>
      </c>
      <c r="AJ3309" s="1" t="s">
        <v>295</v>
      </c>
      <c r="AL3309" s="1" t="s">
        <v>295</v>
      </c>
      <c r="AM3309" s="1" t="s">
        <v>299</v>
      </c>
      <c r="AN3309" s="5">
        <v>0</v>
      </c>
      <c r="AO3309" s="1" t="s">
        <v>294</v>
      </c>
      <c r="AP3309" s="1" t="s">
        <v>297</v>
      </c>
      <c r="AQ3309" s="1" t="s">
        <v>297</v>
      </c>
      <c r="AR3309" s="1" t="s">
        <v>295</v>
      </c>
      <c r="AS3309" s="1" t="s">
        <v>297</v>
      </c>
      <c r="AT3309" s="1" t="s">
        <v>295</v>
      </c>
      <c r="AU3309" s="2" t="s">
        <v>309</v>
      </c>
      <c r="AV3309" s="7" t="s">
        <v>1955</v>
      </c>
      <c r="AW3309" s="1" t="s">
        <v>300</v>
      </c>
      <c r="AZ3309" s="1">
        <v>1</v>
      </c>
      <c r="BA3309" s="1" t="s">
        <v>297</v>
      </c>
      <c r="BC3309" s="1" t="s">
        <v>295</v>
      </c>
      <c r="BD3309" s="1" t="s">
        <v>295</v>
      </c>
      <c r="BF3309" s="1" t="s">
        <v>295</v>
      </c>
      <c r="BG3309" s="1" t="s">
        <v>295</v>
      </c>
      <c r="BH3309" s="1" t="s">
        <v>295</v>
      </c>
      <c r="BI3309" s="1" t="s">
        <v>295</v>
      </c>
      <c r="BL3309" s="1" t="s">
        <v>295</v>
      </c>
      <c r="BM3309" s="1" t="s">
        <v>295</v>
      </c>
      <c r="BN3309" s="1" t="s">
        <v>295</v>
      </c>
      <c r="BP3309" s="1" t="s">
        <v>295</v>
      </c>
      <c r="BV3309" s="1" t="s">
        <v>295</v>
      </c>
      <c r="BY3309" s="1" t="s">
        <v>295</v>
      </c>
      <c r="CM3309" s="3" t="s">
        <v>294</v>
      </c>
      <c r="CN3309" s="1" t="s">
        <v>301</v>
      </c>
      <c r="CY3309" s="1" t="s">
        <v>305</v>
      </c>
      <c r="DR3309" s="1" t="s">
        <v>302</v>
      </c>
      <c r="DS3309" s="1" t="s">
        <v>303</v>
      </c>
    </row>
    <row r="3310" spans="3:123" x14ac:dyDescent="0.25">
      <c r="DR3310" s="6" t="s">
        <v>304</v>
      </c>
      <c r="DS3310" s="6" t="s">
        <v>303</v>
      </c>
    </row>
    <row r="3311" spans="3:123" x14ac:dyDescent="0.25">
      <c r="C3311" s="7" t="s">
        <v>1956</v>
      </c>
      <c r="D3311" s="1" t="s">
        <v>307</v>
      </c>
      <c r="E3311" s="3" t="s">
        <v>294</v>
      </c>
      <c r="G3311" s="7" t="s">
        <v>1956</v>
      </c>
      <c r="I3311" s="1" t="s">
        <v>295</v>
      </c>
      <c r="J3311" s="1" t="s">
        <v>295</v>
      </c>
      <c r="K3311" s="1" t="s">
        <v>295</v>
      </c>
      <c r="L3311" s="1">
        <v>1</v>
      </c>
      <c r="M3311" s="1" t="s">
        <v>296</v>
      </c>
      <c r="N3311" s="1" t="s">
        <v>297</v>
      </c>
      <c r="O3311" s="1" t="s">
        <v>297</v>
      </c>
      <c r="P3311" s="1" t="s">
        <v>297</v>
      </c>
      <c r="Q3311" s="1" t="s">
        <v>295</v>
      </c>
      <c r="T3311" s="1" t="s">
        <v>297</v>
      </c>
      <c r="U3311" s="1" t="s">
        <v>308</v>
      </c>
      <c r="V3311" s="7" t="s">
        <v>1956</v>
      </c>
      <c r="W3311" s="1" t="s">
        <v>295</v>
      </c>
      <c r="X3311" s="1" t="s">
        <v>298</v>
      </c>
      <c r="Y3311" s="1" t="s">
        <v>306</v>
      </c>
      <c r="Z3311" s="1" t="s">
        <v>310</v>
      </c>
      <c r="AB3311" s="1" t="s">
        <v>297</v>
      </c>
      <c r="AD3311" s="1" t="s">
        <v>295</v>
      </c>
      <c r="AE3311" s="1" t="s">
        <v>295</v>
      </c>
      <c r="AG3311" s="1" t="s">
        <v>295</v>
      </c>
      <c r="AH3311" s="1" t="s">
        <v>295</v>
      </c>
      <c r="AI3311" s="1" t="s">
        <v>295</v>
      </c>
      <c r="AJ3311" s="1" t="s">
        <v>295</v>
      </c>
      <c r="AL3311" s="1" t="s">
        <v>295</v>
      </c>
      <c r="AM3311" s="1" t="s">
        <v>299</v>
      </c>
      <c r="AN3311" s="5">
        <v>0</v>
      </c>
      <c r="AO3311" s="1" t="s">
        <v>294</v>
      </c>
      <c r="AP3311" s="1" t="s">
        <v>297</v>
      </c>
      <c r="AQ3311" s="1" t="s">
        <v>297</v>
      </c>
      <c r="AR3311" s="1" t="s">
        <v>295</v>
      </c>
      <c r="AS3311" s="1" t="s">
        <v>297</v>
      </c>
      <c r="AT3311" s="1" t="s">
        <v>295</v>
      </c>
      <c r="AU3311" s="2" t="s">
        <v>309</v>
      </c>
      <c r="AV3311" s="7" t="s">
        <v>1956</v>
      </c>
      <c r="AW3311" s="1" t="s">
        <v>300</v>
      </c>
      <c r="AZ3311" s="1">
        <v>1</v>
      </c>
      <c r="BA3311" s="1" t="s">
        <v>297</v>
      </c>
      <c r="BC3311" s="1" t="s">
        <v>295</v>
      </c>
      <c r="BD3311" s="1" t="s">
        <v>295</v>
      </c>
      <c r="BF3311" s="1" t="s">
        <v>295</v>
      </c>
      <c r="BG3311" s="1" t="s">
        <v>295</v>
      </c>
      <c r="BH3311" s="1" t="s">
        <v>295</v>
      </c>
      <c r="BI3311" s="1" t="s">
        <v>295</v>
      </c>
      <c r="BL3311" s="1" t="s">
        <v>295</v>
      </c>
      <c r="BM3311" s="1" t="s">
        <v>295</v>
      </c>
      <c r="BN3311" s="1" t="s">
        <v>295</v>
      </c>
      <c r="BP3311" s="1" t="s">
        <v>295</v>
      </c>
      <c r="BV3311" s="1" t="s">
        <v>295</v>
      </c>
      <c r="BY3311" s="1" t="s">
        <v>295</v>
      </c>
      <c r="CM3311" s="3" t="s">
        <v>294</v>
      </c>
      <c r="CN3311" s="1" t="s">
        <v>301</v>
      </c>
      <c r="CY3311" s="1" t="s">
        <v>305</v>
      </c>
      <c r="DR3311" s="1" t="s">
        <v>302</v>
      </c>
      <c r="DS3311" s="1" t="s">
        <v>303</v>
      </c>
    </row>
    <row r="3312" spans="3:123" x14ac:dyDescent="0.25">
      <c r="DR3312" s="6" t="s">
        <v>304</v>
      </c>
      <c r="DS3312" s="6" t="s">
        <v>303</v>
      </c>
    </row>
    <row r="3313" spans="3:123" x14ac:dyDescent="0.25">
      <c r="C3313" s="7" t="s">
        <v>1957</v>
      </c>
      <c r="D3313" s="1" t="s">
        <v>307</v>
      </c>
      <c r="E3313" s="3" t="s">
        <v>294</v>
      </c>
      <c r="G3313" s="7" t="s">
        <v>1957</v>
      </c>
      <c r="I3313" s="1" t="s">
        <v>295</v>
      </c>
      <c r="J3313" s="1" t="s">
        <v>295</v>
      </c>
      <c r="K3313" s="1" t="s">
        <v>295</v>
      </c>
      <c r="L3313" s="1">
        <v>1</v>
      </c>
      <c r="M3313" s="1" t="s">
        <v>296</v>
      </c>
      <c r="N3313" s="1" t="s">
        <v>297</v>
      </c>
      <c r="O3313" s="1" t="s">
        <v>297</v>
      </c>
      <c r="P3313" s="1" t="s">
        <v>297</v>
      </c>
      <c r="Q3313" s="1" t="s">
        <v>295</v>
      </c>
      <c r="T3313" s="1" t="s">
        <v>297</v>
      </c>
      <c r="U3313" s="1" t="s">
        <v>308</v>
      </c>
      <c r="V3313" s="7" t="s">
        <v>1957</v>
      </c>
      <c r="W3313" s="1" t="s">
        <v>295</v>
      </c>
      <c r="X3313" s="1" t="s">
        <v>298</v>
      </c>
      <c r="Y3313" s="1" t="s">
        <v>306</v>
      </c>
      <c r="Z3313" s="1" t="s">
        <v>310</v>
      </c>
      <c r="AB3313" s="1" t="s">
        <v>297</v>
      </c>
      <c r="AD3313" s="1" t="s">
        <v>295</v>
      </c>
      <c r="AE3313" s="1" t="s">
        <v>295</v>
      </c>
      <c r="AG3313" s="1" t="s">
        <v>295</v>
      </c>
      <c r="AH3313" s="1" t="s">
        <v>295</v>
      </c>
      <c r="AI3313" s="1" t="s">
        <v>295</v>
      </c>
      <c r="AJ3313" s="1" t="s">
        <v>295</v>
      </c>
      <c r="AL3313" s="1" t="s">
        <v>295</v>
      </c>
      <c r="AM3313" s="1" t="s">
        <v>299</v>
      </c>
      <c r="AN3313" s="5">
        <v>0</v>
      </c>
      <c r="AO3313" s="1" t="s">
        <v>294</v>
      </c>
      <c r="AP3313" s="1" t="s">
        <v>297</v>
      </c>
      <c r="AQ3313" s="1" t="s">
        <v>297</v>
      </c>
      <c r="AR3313" s="1" t="s">
        <v>295</v>
      </c>
      <c r="AS3313" s="1" t="s">
        <v>297</v>
      </c>
      <c r="AT3313" s="1" t="s">
        <v>295</v>
      </c>
      <c r="AU3313" s="2" t="s">
        <v>309</v>
      </c>
      <c r="AV3313" s="7" t="s">
        <v>1957</v>
      </c>
      <c r="AW3313" s="1" t="s">
        <v>300</v>
      </c>
      <c r="AZ3313" s="1">
        <v>1</v>
      </c>
      <c r="BA3313" s="1" t="s">
        <v>297</v>
      </c>
      <c r="BC3313" s="1" t="s">
        <v>295</v>
      </c>
      <c r="BD3313" s="1" t="s">
        <v>295</v>
      </c>
      <c r="BF3313" s="1" t="s">
        <v>295</v>
      </c>
      <c r="BG3313" s="1" t="s">
        <v>295</v>
      </c>
      <c r="BH3313" s="1" t="s">
        <v>295</v>
      </c>
      <c r="BI3313" s="1" t="s">
        <v>295</v>
      </c>
      <c r="BL3313" s="1" t="s">
        <v>295</v>
      </c>
      <c r="BM3313" s="1" t="s">
        <v>295</v>
      </c>
      <c r="BN3313" s="1" t="s">
        <v>295</v>
      </c>
      <c r="BP3313" s="1" t="s">
        <v>295</v>
      </c>
      <c r="BV3313" s="1" t="s">
        <v>295</v>
      </c>
      <c r="BY3313" s="1" t="s">
        <v>295</v>
      </c>
      <c r="CM3313" s="3" t="s">
        <v>294</v>
      </c>
      <c r="CN3313" s="1" t="s">
        <v>301</v>
      </c>
      <c r="CY3313" s="1" t="s">
        <v>305</v>
      </c>
      <c r="DR3313" s="1" t="s">
        <v>302</v>
      </c>
      <c r="DS3313" s="1" t="s">
        <v>303</v>
      </c>
    </row>
    <row r="3314" spans="3:123" x14ac:dyDescent="0.25">
      <c r="DR3314" s="6" t="s">
        <v>304</v>
      </c>
      <c r="DS3314" s="6" t="s">
        <v>303</v>
      </c>
    </row>
    <row r="3315" spans="3:123" x14ac:dyDescent="0.25">
      <c r="C3315" s="7" t="s">
        <v>1958</v>
      </c>
      <c r="D3315" s="1" t="s">
        <v>307</v>
      </c>
      <c r="E3315" s="3" t="s">
        <v>294</v>
      </c>
      <c r="G3315" s="7" t="s">
        <v>1958</v>
      </c>
      <c r="I3315" s="1" t="s">
        <v>295</v>
      </c>
      <c r="J3315" s="1" t="s">
        <v>295</v>
      </c>
      <c r="K3315" s="1" t="s">
        <v>295</v>
      </c>
      <c r="L3315" s="1">
        <v>1</v>
      </c>
      <c r="M3315" s="1" t="s">
        <v>296</v>
      </c>
      <c r="N3315" s="1" t="s">
        <v>297</v>
      </c>
      <c r="O3315" s="1" t="s">
        <v>297</v>
      </c>
      <c r="P3315" s="1" t="s">
        <v>297</v>
      </c>
      <c r="Q3315" s="1" t="s">
        <v>295</v>
      </c>
      <c r="T3315" s="1" t="s">
        <v>297</v>
      </c>
      <c r="U3315" s="1" t="s">
        <v>308</v>
      </c>
      <c r="V3315" s="7" t="s">
        <v>1958</v>
      </c>
      <c r="W3315" s="1" t="s">
        <v>295</v>
      </c>
      <c r="X3315" s="1" t="s">
        <v>298</v>
      </c>
      <c r="Y3315" s="1" t="s">
        <v>306</v>
      </c>
      <c r="Z3315" s="1" t="s">
        <v>310</v>
      </c>
      <c r="AB3315" s="1" t="s">
        <v>297</v>
      </c>
      <c r="AD3315" s="1" t="s">
        <v>295</v>
      </c>
      <c r="AE3315" s="1" t="s">
        <v>295</v>
      </c>
      <c r="AG3315" s="1" t="s">
        <v>295</v>
      </c>
      <c r="AH3315" s="1" t="s">
        <v>295</v>
      </c>
      <c r="AI3315" s="1" t="s">
        <v>295</v>
      </c>
      <c r="AJ3315" s="1" t="s">
        <v>295</v>
      </c>
      <c r="AL3315" s="1" t="s">
        <v>295</v>
      </c>
      <c r="AM3315" s="1" t="s">
        <v>299</v>
      </c>
      <c r="AN3315" s="5">
        <v>0</v>
      </c>
      <c r="AO3315" s="1" t="s">
        <v>294</v>
      </c>
      <c r="AP3315" s="1" t="s">
        <v>297</v>
      </c>
      <c r="AQ3315" s="1" t="s">
        <v>297</v>
      </c>
      <c r="AR3315" s="1" t="s">
        <v>295</v>
      </c>
      <c r="AS3315" s="1" t="s">
        <v>297</v>
      </c>
      <c r="AT3315" s="1" t="s">
        <v>295</v>
      </c>
      <c r="AU3315" s="2" t="s">
        <v>309</v>
      </c>
      <c r="AV3315" s="7" t="s">
        <v>1958</v>
      </c>
      <c r="AW3315" s="1" t="s">
        <v>300</v>
      </c>
      <c r="AZ3315" s="1">
        <v>1</v>
      </c>
      <c r="BA3315" s="1" t="s">
        <v>297</v>
      </c>
      <c r="BC3315" s="1" t="s">
        <v>295</v>
      </c>
      <c r="BD3315" s="1" t="s">
        <v>295</v>
      </c>
      <c r="BF3315" s="1" t="s">
        <v>295</v>
      </c>
      <c r="BG3315" s="1" t="s">
        <v>295</v>
      </c>
      <c r="BH3315" s="1" t="s">
        <v>295</v>
      </c>
      <c r="BI3315" s="1" t="s">
        <v>295</v>
      </c>
      <c r="BL3315" s="1" t="s">
        <v>295</v>
      </c>
      <c r="BM3315" s="1" t="s">
        <v>295</v>
      </c>
      <c r="BN3315" s="1" t="s">
        <v>295</v>
      </c>
      <c r="BP3315" s="1" t="s">
        <v>295</v>
      </c>
      <c r="BV3315" s="1" t="s">
        <v>295</v>
      </c>
      <c r="BY3315" s="1" t="s">
        <v>295</v>
      </c>
      <c r="CM3315" s="3" t="s">
        <v>294</v>
      </c>
      <c r="CN3315" s="1" t="s">
        <v>301</v>
      </c>
      <c r="CY3315" s="1" t="s">
        <v>305</v>
      </c>
      <c r="DR3315" s="1" t="s">
        <v>302</v>
      </c>
      <c r="DS3315" s="1" t="s">
        <v>303</v>
      </c>
    </row>
    <row r="3316" spans="3:123" x14ac:dyDescent="0.25">
      <c r="DR3316" s="6" t="s">
        <v>304</v>
      </c>
      <c r="DS3316" s="6" t="s">
        <v>303</v>
      </c>
    </row>
    <row r="3317" spans="3:123" x14ac:dyDescent="0.25">
      <c r="C3317" s="7" t="s">
        <v>1959</v>
      </c>
      <c r="D3317" s="1" t="s">
        <v>307</v>
      </c>
      <c r="E3317" s="3" t="s">
        <v>294</v>
      </c>
      <c r="G3317" s="7" t="s">
        <v>1959</v>
      </c>
      <c r="I3317" s="1" t="s">
        <v>295</v>
      </c>
      <c r="J3317" s="1" t="s">
        <v>295</v>
      </c>
      <c r="K3317" s="1" t="s">
        <v>295</v>
      </c>
      <c r="L3317" s="1">
        <v>1</v>
      </c>
      <c r="M3317" s="1" t="s">
        <v>296</v>
      </c>
      <c r="N3317" s="1" t="s">
        <v>297</v>
      </c>
      <c r="O3317" s="1" t="s">
        <v>297</v>
      </c>
      <c r="P3317" s="1" t="s">
        <v>297</v>
      </c>
      <c r="Q3317" s="1" t="s">
        <v>295</v>
      </c>
      <c r="T3317" s="1" t="s">
        <v>297</v>
      </c>
      <c r="U3317" s="1" t="s">
        <v>308</v>
      </c>
      <c r="V3317" s="7" t="s">
        <v>1959</v>
      </c>
      <c r="W3317" s="1" t="s">
        <v>295</v>
      </c>
      <c r="X3317" s="1" t="s">
        <v>298</v>
      </c>
      <c r="Y3317" s="1" t="s">
        <v>306</v>
      </c>
      <c r="Z3317" s="1" t="s">
        <v>310</v>
      </c>
      <c r="AB3317" s="1" t="s">
        <v>297</v>
      </c>
      <c r="AD3317" s="1" t="s">
        <v>295</v>
      </c>
      <c r="AE3317" s="1" t="s">
        <v>295</v>
      </c>
      <c r="AG3317" s="1" t="s">
        <v>295</v>
      </c>
      <c r="AH3317" s="1" t="s">
        <v>295</v>
      </c>
      <c r="AI3317" s="1" t="s">
        <v>295</v>
      </c>
      <c r="AJ3317" s="1" t="s">
        <v>295</v>
      </c>
      <c r="AL3317" s="1" t="s">
        <v>295</v>
      </c>
      <c r="AM3317" s="1" t="s">
        <v>299</v>
      </c>
      <c r="AN3317" s="5">
        <v>0</v>
      </c>
      <c r="AO3317" s="1" t="s">
        <v>294</v>
      </c>
      <c r="AP3317" s="1" t="s">
        <v>297</v>
      </c>
      <c r="AQ3317" s="1" t="s">
        <v>297</v>
      </c>
      <c r="AR3317" s="1" t="s">
        <v>295</v>
      </c>
      <c r="AS3317" s="1" t="s">
        <v>297</v>
      </c>
      <c r="AT3317" s="1" t="s">
        <v>295</v>
      </c>
      <c r="AU3317" s="2" t="s">
        <v>309</v>
      </c>
      <c r="AV3317" s="7" t="s">
        <v>1959</v>
      </c>
      <c r="AW3317" s="1" t="s">
        <v>300</v>
      </c>
      <c r="AZ3317" s="1">
        <v>1</v>
      </c>
      <c r="BA3317" s="1" t="s">
        <v>297</v>
      </c>
      <c r="BC3317" s="1" t="s">
        <v>295</v>
      </c>
      <c r="BD3317" s="1" t="s">
        <v>295</v>
      </c>
      <c r="BF3317" s="1" t="s">
        <v>295</v>
      </c>
      <c r="BG3317" s="1" t="s">
        <v>295</v>
      </c>
      <c r="BH3317" s="1" t="s">
        <v>295</v>
      </c>
      <c r="BI3317" s="1" t="s">
        <v>295</v>
      </c>
      <c r="BL3317" s="1" t="s">
        <v>295</v>
      </c>
      <c r="BM3317" s="1" t="s">
        <v>295</v>
      </c>
      <c r="BN3317" s="1" t="s">
        <v>295</v>
      </c>
      <c r="BP3317" s="1" t="s">
        <v>295</v>
      </c>
      <c r="BV3317" s="1" t="s">
        <v>295</v>
      </c>
      <c r="BY3317" s="1" t="s">
        <v>295</v>
      </c>
      <c r="CM3317" s="3" t="s">
        <v>294</v>
      </c>
      <c r="CN3317" s="1" t="s">
        <v>301</v>
      </c>
      <c r="CY3317" s="1" t="s">
        <v>305</v>
      </c>
      <c r="DR3317" s="1" t="s">
        <v>302</v>
      </c>
      <c r="DS3317" s="1" t="s">
        <v>303</v>
      </c>
    </row>
    <row r="3318" spans="3:123" x14ac:dyDescent="0.25">
      <c r="DR3318" s="6" t="s">
        <v>304</v>
      </c>
      <c r="DS3318" s="6" t="s">
        <v>303</v>
      </c>
    </row>
    <row r="3319" spans="3:123" x14ac:dyDescent="0.25">
      <c r="C3319" s="7" t="s">
        <v>1960</v>
      </c>
      <c r="D3319" s="1" t="s">
        <v>307</v>
      </c>
      <c r="E3319" s="3" t="s">
        <v>294</v>
      </c>
      <c r="G3319" s="7" t="s">
        <v>1960</v>
      </c>
      <c r="I3319" s="1" t="s">
        <v>295</v>
      </c>
      <c r="J3319" s="1" t="s">
        <v>295</v>
      </c>
      <c r="K3319" s="1" t="s">
        <v>295</v>
      </c>
      <c r="L3319" s="1">
        <v>1</v>
      </c>
      <c r="M3319" s="1" t="s">
        <v>296</v>
      </c>
      <c r="N3319" s="1" t="s">
        <v>297</v>
      </c>
      <c r="O3319" s="1" t="s">
        <v>297</v>
      </c>
      <c r="P3319" s="1" t="s">
        <v>297</v>
      </c>
      <c r="Q3319" s="1" t="s">
        <v>295</v>
      </c>
      <c r="T3319" s="1" t="s">
        <v>297</v>
      </c>
      <c r="U3319" s="1" t="s">
        <v>308</v>
      </c>
      <c r="V3319" s="7" t="s">
        <v>1960</v>
      </c>
      <c r="W3319" s="1" t="s">
        <v>295</v>
      </c>
      <c r="X3319" s="1" t="s">
        <v>298</v>
      </c>
      <c r="Y3319" s="1" t="s">
        <v>306</v>
      </c>
      <c r="Z3319" s="1" t="s">
        <v>310</v>
      </c>
      <c r="AB3319" s="1" t="s">
        <v>297</v>
      </c>
      <c r="AD3319" s="1" t="s">
        <v>295</v>
      </c>
      <c r="AE3319" s="1" t="s">
        <v>295</v>
      </c>
      <c r="AG3319" s="1" t="s">
        <v>295</v>
      </c>
      <c r="AH3319" s="1" t="s">
        <v>295</v>
      </c>
      <c r="AI3319" s="1" t="s">
        <v>295</v>
      </c>
      <c r="AJ3319" s="1" t="s">
        <v>295</v>
      </c>
      <c r="AL3319" s="1" t="s">
        <v>295</v>
      </c>
      <c r="AM3319" s="1" t="s">
        <v>299</v>
      </c>
      <c r="AN3319" s="5">
        <v>0</v>
      </c>
      <c r="AO3319" s="1" t="s">
        <v>294</v>
      </c>
      <c r="AP3319" s="1" t="s">
        <v>297</v>
      </c>
      <c r="AQ3319" s="1" t="s">
        <v>297</v>
      </c>
      <c r="AR3319" s="1" t="s">
        <v>295</v>
      </c>
      <c r="AS3319" s="1" t="s">
        <v>297</v>
      </c>
      <c r="AT3319" s="1" t="s">
        <v>295</v>
      </c>
      <c r="AU3319" s="2" t="s">
        <v>309</v>
      </c>
      <c r="AV3319" s="7" t="s">
        <v>1960</v>
      </c>
      <c r="AW3319" s="1" t="s">
        <v>300</v>
      </c>
      <c r="AZ3319" s="1">
        <v>1</v>
      </c>
      <c r="BA3319" s="1" t="s">
        <v>297</v>
      </c>
      <c r="BC3319" s="1" t="s">
        <v>295</v>
      </c>
      <c r="BD3319" s="1" t="s">
        <v>295</v>
      </c>
      <c r="BF3319" s="1" t="s">
        <v>295</v>
      </c>
      <c r="BG3319" s="1" t="s">
        <v>295</v>
      </c>
      <c r="BH3319" s="1" t="s">
        <v>295</v>
      </c>
      <c r="BI3319" s="1" t="s">
        <v>295</v>
      </c>
      <c r="BL3319" s="1" t="s">
        <v>295</v>
      </c>
      <c r="BM3319" s="1" t="s">
        <v>295</v>
      </c>
      <c r="BN3319" s="1" t="s">
        <v>295</v>
      </c>
      <c r="BP3319" s="1" t="s">
        <v>295</v>
      </c>
      <c r="BV3319" s="1" t="s">
        <v>295</v>
      </c>
      <c r="BY3319" s="1" t="s">
        <v>295</v>
      </c>
      <c r="CM3319" s="3" t="s">
        <v>294</v>
      </c>
      <c r="CN3319" s="1" t="s">
        <v>301</v>
      </c>
      <c r="CY3319" s="1" t="s">
        <v>305</v>
      </c>
      <c r="DR3319" s="1" t="s">
        <v>302</v>
      </c>
      <c r="DS3319" s="1" t="s">
        <v>303</v>
      </c>
    </row>
    <row r="3320" spans="3:123" x14ac:dyDescent="0.25">
      <c r="DR3320" s="6" t="s">
        <v>304</v>
      </c>
      <c r="DS3320" s="6" t="s">
        <v>303</v>
      </c>
    </row>
    <row r="3321" spans="3:123" x14ac:dyDescent="0.25">
      <c r="C3321" s="7" t="s">
        <v>1961</v>
      </c>
      <c r="D3321" s="1" t="s">
        <v>307</v>
      </c>
      <c r="E3321" s="3" t="s">
        <v>294</v>
      </c>
      <c r="G3321" s="7" t="s">
        <v>1961</v>
      </c>
      <c r="I3321" s="1" t="s">
        <v>295</v>
      </c>
      <c r="J3321" s="1" t="s">
        <v>295</v>
      </c>
      <c r="K3321" s="1" t="s">
        <v>295</v>
      </c>
      <c r="L3321" s="1">
        <v>1</v>
      </c>
      <c r="M3321" s="1" t="s">
        <v>296</v>
      </c>
      <c r="N3321" s="1" t="s">
        <v>297</v>
      </c>
      <c r="O3321" s="1" t="s">
        <v>297</v>
      </c>
      <c r="P3321" s="1" t="s">
        <v>297</v>
      </c>
      <c r="Q3321" s="1" t="s">
        <v>295</v>
      </c>
      <c r="T3321" s="1" t="s">
        <v>297</v>
      </c>
      <c r="U3321" s="1" t="s">
        <v>308</v>
      </c>
      <c r="V3321" s="7" t="s">
        <v>1961</v>
      </c>
      <c r="W3321" s="1" t="s">
        <v>295</v>
      </c>
      <c r="X3321" s="1" t="s">
        <v>298</v>
      </c>
      <c r="Y3321" s="1" t="s">
        <v>306</v>
      </c>
      <c r="Z3321" s="1" t="s">
        <v>310</v>
      </c>
      <c r="AB3321" s="1" t="s">
        <v>297</v>
      </c>
      <c r="AD3321" s="1" t="s">
        <v>295</v>
      </c>
      <c r="AE3321" s="1" t="s">
        <v>295</v>
      </c>
      <c r="AG3321" s="1" t="s">
        <v>295</v>
      </c>
      <c r="AH3321" s="1" t="s">
        <v>295</v>
      </c>
      <c r="AI3321" s="1" t="s">
        <v>295</v>
      </c>
      <c r="AJ3321" s="1" t="s">
        <v>295</v>
      </c>
      <c r="AL3321" s="1" t="s">
        <v>295</v>
      </c>
      <c r="AM3321" s="1" t="s">
        <v>299</v>
      </c>
      <c r="AN3321" s="5">
        <v>0</v>
      </c>
      <c r="AO3321" s="1" t="s">
        <v>294</v>
      </c>
      <c r="AP3321" s="1" t="s">
        <v>297</v>
      </c>
      <c r="AQ3321" s="1" t="s">
        <v>297</v>
      </c>
      <c r="AR3321" s="1" t="s">
        <v>295</v>
      </c>
      <c r="AS3321" s="1" t="s">
        <v>297</v>
      </c>
      <c r="AT3321" s="1" t="s">
        <v>295</v>
      </c>
      <c r="AU3321" s="2" t="s">
        <v>309</v>
      </c>
      <c r="AV3321" s="7" t="s">
        <v>1961</v>
      </c>
      <c r="AW3321" s="1" t="s">
        <v>300</v>
      </c>
      <c r="AZ3321" s="1">
        <v>1</v>
      </c>
      <c r="BA3321" s="1" t="s">
        <v>297</v>
      </c>
      <c r="BC3321" s="1" t="s">
        <v>295</v>
      </c>
      <c r="BD3321" s="1" t="s">
        <v>295</v>
      </c>
      <c r="BF3321" s="1" t="s">
        <v>295</v>
      </c>
      <c r="BG3321" s="1" t="s">
        <v>295</v>
      </c>
      <c r="BH3321" s="1" t="s">
        <v>295</v>
      </c>
      <c r="BI3321" s="1" t="s">
        <v>295</v>
      </c>
      <c r="BL3321" s="1" t="s">
        <v>295</v>
      </c>
      <c r="BM3321" s="1" t="s">
        <v>295</v>
      </c>
      <c r="BN3321" s="1" t="s">
        <v>295</v>
      </c>
      <c r="BP3321" s="1" t="s">
        <v>295</v>
      </c>
      <c r="BV3321" s="1" t="s">
        <v>295</v>
      </c>
      <c r="BY3321" s="1" t="s">
        <v>295</v>
      </c>
      <c r="CM3321" s="3" t="s">
        <v>294</v>
      </c>
      <c r="CN3321" s="1" t="s">
        <v>301</v>
      </c>
      <c r="CY3321" s="1" t="s">
        <v>305</v>
      </c>
      <c r="DR3321" s="1" t="s">
        <v>302</v>
      </c>
      <c r="DS3321" s="1" t="s">
        <v>303</v>
      </c>
    </row>
    <row r="3322" spans="3:123" x14ac:dyDescent="0.25">
      <c r="DR3322" s="6" t="s">
        <v>304</v>
      </c>
      <c r="DS3322" s="6" t="s">
        <v>303</v>
      </c>
    </row>
    <row r="3323" spans="3:123" x14ac:dyDescent="0.25">
      <c r="C3323" s="7" t="s">
        <v>1962</v>
      </c>
      <c r="D3323" s="1" t="s">
        <v>307</v>
      </c>
      <c r="E3323" s="3" t="s">
        <v>294</v>
      </c>
      <c r="G3323" s="7" t="s">
        <v>1962</v>
      </c>
      <c r="I3323" s="1" t="s">
        <v>295</v>
      </c>
      <c r="J3323" s="1" t="s">
        <v>295</v>
      </c>
      <c r="K3323" s="1" t="s">
        <v>295</v>
      </c>
      <c r="L3323" s="1">
        <v>1</v>
      </c>
      <c r="M3323" s="1" t="s">
        <v>296</v>
      </c>
      <c r="N3323" s="1" t="s">
        <v>297</v>
      </c>
      <c r="O3323" s="1" t="s">
        <v>297</v>
      </c>
      <c r="P3323" s="1" t="s">
        <v>297</v>
      </c>
      <c r="Q3323" s="1" t="s">
        <v>295</v>
      </c>
      <c r="T3323" s="1" t="s">
        <v>297</v>
      </c>
      <c r="U3323" s="1" t="s">
        <v>308</v>
      </c>
      <c r="V3323" s="7" t="s">
        <v>1962</v>
      </c>
      <c r="W3323" s="1" t="s">
        <v>295</v>
      </c>
      <c r="X3323" s="1" t="s">
        <v>298</v>
      </c>
      <c r="Y3323" s="1" t="s">
        <v>306</v>
      </c>
      <c r="Z3323" s="1" t="s">
        <v>310</v>
      </c>
      <c r="AB3323" s="1" t="s">
        <v>297</v>
      </c>
      <c r="AD3323" s="1" t="s">
        <v>295</v>
      </c>
      <c r="AE3323" s="1" t="s">
        <v>295</v>
      </c>
      <c r="AG3323" s="1" t="s">
        <v>295</v>
      </c>
      <c r="AH3323" s="1" t="s">
        <v>295</v>
      </c>
      <c r="AI3323" s="1" t="s">
        <v>295</v>
      </c>
      <c r="AJ3323" s="1" t="s">
        <v>295</v>
      </c>
      <c r="AL3323" s="1" t="s">
        <v>295</v>
      </c>
      <c r="AM3323" s="1" t="s">
        <v>299</v>
      </c>
      <c r="AN3323" s="5">
        <v>0</v>
      </c>
      <c r="AO3323" s="1" t="s">
        <v>294</v>
      </c>
      <c r="AP3323" s="1" t="s">
        <v>297</v>
      </c>
      <c r="AQ3323" s="1" t="s">
        <v>297</v>
      </c>
      <c r="AR3323" s="1" t="s">
        <v>295</v>
      </c>
      <c r="AS3323" s="1" t="s">
        <v>297</v>
      </c>
      <c r="AT3323" s="1" t="s">
        <v>295</v>
      </c>
      <c r="AU3323" s="2" t="s">
        <v>309</v>
      </c>
      <c r="AV3323" s="7" t="s">
        <v>1962</v>
      </c>
      <c r="AW3323" s="1" t="s">
        <v>300</v>
      </c>
      <c r="AZ3323" s="1">
        <v>1</v>
      </c>
      <c r="BA3323" s="1" t="s">
        <v>297</v>
      </c>
      <c r="BC3323" s="1" t="s">
        <v>295</v>
      </c>
      <c r="BD3323" s="1" t="s">
        <v>295</v>
      </c>
      <c r="BF3323" s="1" t="s">
        <v>295</v>
      </c>
      <c r="BG3323" s="1" t="s">
        <v>295</v>
      </c>
      <c r="BH3323" s="1" t="s">
        <v>295</v>
      </c>
      <c r="BI3323" s="1" t="s">
        <v>295</v>
      </c>
      <c r="BL3323" s="1" t="s">
        <v>295</v>
      </c>
      <c r="BM3323" s="1" t="s">
        <v>295</v>
      </c>
      <c r="BN3323" s="1" t="s">
        <v>295</v>
      </c>
      <c r="BP3323" s="1" t="s">
        <v>295</v>
      </c>
      <c r="BV3323" s="1" t="s">
        <v>295</v>
      </c>
      <c r="BY3323" s="1" t="s">
        <v>295</v>
      </c>
      <c r="CM3323" s="3" t="s">
        <v>294</v>
      </c>
      <c r="CN3323" s="1" t="s">
        <v>301</v>
      </c>
      <c r="CY3323" s="1" t="s">
        <v>305</v>
      </c>
      <c r="DR3323" s="1" t="s">
        <v>302</v>
      </c>
      <c r="DS3323" s="1" t="s">
        <v>303</v>
      </c>
    </row>
    <row r="3324" spans="3:123" x14ac:dyDescent="0.25">
      <c r="DR3324" s="6" t="s">
        <v>304</v>
      </c>
      <c r="DS3324" s="6" t="s">
        <v>303</v>
      </c>
    </row>
    <row r="3325" spans="3:123" x14ac:dyDescent="0.25">
      <c r="C3325" s="7" t="s">
        <v>1963</v>
      </c>
      <c r="D3325" s="1" t="s">
        <v>307</v>
      </c>
      <c r="E3325" s="3" t="s">
        <v>294</v>
      </c>
      <c r="G3325" s="7" t="s">
        <v>1963</v>
      </c>
      <c r="I3325" s="1" t="s">
        <v>295</v>
      </c>
      <c r="J3325" s="1" t="s">
        <v>295</v>
      </c>
      <c r="K3325" s="1" t="s">
        <v>295</v>
      </c>
      <c r="L3325" s="1">
        <v>1</v>
      </c>
      <c r="M3325" s="1" t="s">
        <v>296</v>
      </c>
      <c r="N3325" s="1" t="s">
        <v>297</v>
      </c>
      <c r="O3325" s="1" t="s">
        <v>297</v>
      </c>
      <c r="P3325" s="1" t="s">
        <v>297</v>
      </c>
      <c r="Q3325" s="1" t="s">
        <v>295</v>
      </c>
      <c r="T3325" s="1" t="s">
        <v>297</v>
      </c>
      <c r="U3325" s="1" t="s">
        <v>308</v>
      </c>
      <c r="V3325" s="7" t="s">
        <v>1963</v>
      </c>
      <c r="W3325" s="1" t="s">
        <v>295</v>
      </c>
      <c r="X3325" s="1" t="s">
        <v>298</v>
      </c>
      <c r="Y3325" s="1" t="s">
        <v>306</v>
      </c>
      <c r="Z3325" s="1" t="s">
        <v>310</v>
      </c>
      <c r="AB3325" s="1" t="s">
        <v>297</v>
      </c>
      <c r="AD3325" s="1" t="s">
        <v>295</v>
      </c>
      <c r="AE3325" s="1" t="s">
        <v>295</v>
      </c>
      <c r="AG3325" s="1" t="s">
        <v>295</v>
      </c>
      <c r="AH3325" s="1" t="s">
        <v>295</v>
      </c>
      <c r="AI3325" s="1" t="s">
        <v>295</v>
      </c>
      <c r="AJ3325" s="1" t="s">
        <v>295</v>
      </c>
      <c r="AL3325" s="1" t="s">
        <v>295</v>
      </c>
      <c r="AM3325" s="1" t="s">
        <v>299</v>
      </c>
      <c r="AN3325" s="5">
        <v>0</v>
      </c>
      <c r="AO3325" s="1" t="s">
        <v>294</v>
      </c>
      <c r="AP3325" s="1" t="s">
        <v>297</v>
      </c>
      <c r="AQ3325" s="1" t="s">
        <v>297</v>
      </c>
      <c r="AR3325" s="1" t="s">
        <v>295</v>
      </c>
      <c r="AS3325" s="1" t="s">
        <v>297</v>
      </c>
      <c r="AT3325" s="1" t="s">
        <v>295</v>
      </c>
      <c r="AU3325" s="2" t="s">
        <v>309</v>
      </c>
      <c r="AV3325" s="7" t="s">
        <v>1963</v>
      </c>
      <c r="AW3325" s="1" t="s">
        <v>300</v>
      </c>
      <c r="AZ3325" s="1">
        <v>1</v>
      </c>
      <c r="BA3325" s="1" t="s">
        <v>297</v>
      </c>
      <c r="BC3325" s="1" t="s">
        <v>295</v>
      </c>
      <c r="BD3325" s="1" t="s">
        <v>295</v>
      </c>
      <c r="BF3325" s="1" t="s">
        <v>295</v>
      </c>
      <c r="BG3325" s="1" t="s">
        <v>295</v>
      </c>
      <c r="BH3325" s="1" t="s">
        <v>295</v>
      </c>
      <c r="BI3325" s="1" t="s">
        <v>295</v>
      </c>
      <c r="BL3325" s="1" t="s">
        <v>295</v>
      </c>
      <c r="BM3325" s="1" t="s">
        <v>295</v>
      </c>
      <c r="BN3325" s="1" t="s">
        <v>295</v>
      </c>
      <c r="BP3325" s="1" t="s">
        <v>295</v>
      </c>
      <c r="BV3325" s="1" t="s">
        <v>295</v>
      </c>
      <c r="BY3325" s="1" t="s">
        <v>295</v>
      </c>
      <c r="CM3325" s="3" t="s">
        <v>294</v>
      </c>
      <c r="CN3325" s="1" t="s">
        <v>301</v>
      </c>
      <c r="CY3325" s="1" t="s">
        <v>305</v>
      </c>
      <c r="DR3325" s="1" t="s">
        <v>302</v>
      </c>
      <c r="DS3325" s="1" t="s">
        <v>303</v>
      </c>
    </row>
    <row r="3326" spans="3:123" x14ac:dyDescent="0.25">
      <c r="DR3326" s="6" t="s">
        <v>304</v>
      </c>
      <c r="DS3326" s="6" t="s">
        <v>303</v>
      </c>
    </row>
    <row r="3327" spans="3:123" x14ac:dyDescent="0.25">
      <c r="C3327" s="7" t="s">
        <v>1964</v>
      </c>
      <c r="D3327" s="1" t="s">
        <v>307</v>
      </c>
      <c r="E3327" s="3" t="s">
        <v>294</v>
      </c>
      <c r="G3327" s="7" t="s">
        <v>1964</v>
      </c>
      <c r="I3327" s="1" t="s">
        <v>295</v>
      </c>
      <c r="J3327" s="1" t="s">
        <v>295</v>
      </c>
      <c r="K3327" s="1" t="s">
        <v>295</v>
      </c>
      <c r="L3327" s="1">
        <v>1</v>
      </c>
      <c r="M3327" s="1" t="s">
        <v>296</v>
      </c>
      <c r="N3327" s="1" t="s">
        <v>297</v>
      </c>
      <c r="O3327" s="1" t="s">
        <v>297</v>
      </c>
      <c r="P3327" s="1" t="s">
        <v>297</v>
      </c>
      <c r="Q3327" s="1" t="s">
        <v>295</v>
      </c>
      <c r="T3327" s="1" t="s">
        <v>297</v>
      </c>
      <c r="U3327" s="1" t="s">
        <v>308</v>
      </c>
      <c r="V3327" s="7" t="s">
        <v>1964</v>
      </c>
      <c r="W3327" s="1" t="s">
        <v>295</v>
      </c>
      <c r="X3327" s="1" t="s">
        <v>298</v>
      </c>
      <c r="Y3327" s="1" t="s">
        <v>306</v>
      </c>
      <c r="Z3327" s="1" t="s">
        <v>310</v>
      </c>
      <c r="AB3327" s="1" t="s">
        <v>297</v>
      </c>
      <c r="AD3327" s="1" t="s">
        <v>295</v>
      </c>
      <c r="AE3327" s="1" t="s">
        <v>295</v>
      </c>
      <c r="AG3327" s="1" t="s">
        <v>295</v>
      </c>
      <c r="AH3327" s="1" t="s">
        <v>295</v>
      </c>
      <c r="AI3327" s="1" t="s">
        <v>295</v>
      </c>
      <c r="AJ3327" s="1" t="s">
        <v>295</v>
      </c>
      <c r="AL3327" s="1" t="s">
        <v>295</v>
      </c>
      <c r="AM3327" s="1" t="s">
        <v>299</v>
      </c>
      <c r="AN3327" s="5">
        <v>0</v>
      </c>
      <c r="AO3327" s="1" t="s">
        <v>294</v>
      </c>
      <c r="AP3327" s="1" t="s">
        <v>297</v>
      </c>
      <c r="AQ3327" s="1" t="s">
        <v>297</v>
      </c>
      <c r="AR3327" s="1" t="s">
        <v>295</v>
      </c>
      <c r="AS3327" s="1" t="s">
        <v>297</v>
      </c>
      <c r="AT3327" s="1" t="s">
        <v>295</v>
      </c>
      <c r="AU3327" s="2" t="s">
        <v>309</v>
      </c>
      <c r="AV3327" s="7" t="s">
        <v>1964</v>
      </c>
      <c r="AW3327" s="1" t="s">
        <v>300</v>
      </c>
      <c r="AZ3327" s="1">
        <v>1</v>
      </c>
      <c r="BA3327" s="1" t="s">
        <v>297</v>
      </c>
      <c r="BC3327" s="1" t="s">
        <v>295</v>
      </c>
      <c r="BD3327" s="1" t="s">
        <v>295</v>
      </c>
      <c r="BF3327" s="1" t="s">
        <v>295</v>
      </c>
      <c r="BG3327" s="1" t="s">
        <v>295</v>
      </c>
      <c r="BH3327" s="1" t="s">
        <v>295</v>
      </c>
      <c r="BI3327" s="1" t="s">
        <v>295</v>
      </c>
      <c r="BL3327" s="1" t="s">
        <v>295</v>
      </c>
      <c r="BM3327" s="1" t="s">
        <v>295</v>
      </c>
      <c r="BN3327" s="1" t="s">
        <v>295</v>
      </c>
      <c r="BP3327" s="1" t="s">
        <v>295</v>
      </c>
      <c r="BV3327" s="1" t="s">
        <v>295</v>
      </c>
      <c r="BY3327" s="1" t="s">
        <v>295</v>
      </c>
      <c r="CM3327" s="3" t="s">
        <v>294</v>
      </c>
      <c r="CN3327" s="1" t="s">
        <v>301</v>
      </c>
      <c r="CY3327" s="1" t="s">
        <v>305</v>
      </c>
      <c r="DR3327" s="1" t="s">
        <v>302</v>
      </c>
      <c r="DS3327" s="1" t="s">
        <v>303</v>
      </c>
    </row>
    <row r="3328" spans="3:123" x14ac:dyDescent="0.25">
      <c r="DR3328" s="6" t="s">
        <v>304</v>
      </c>
      <c r="DS3328" s="6" t="s">
        <v>303</v>
      </c>
    </row>
    <row r="3329" spans="3:123" x14ac:dyDescent="0.25">
      <c r="C3329" s="7" t="s">
        <v>1965</v>
      </c>
      <c r="D3329" s="1" t="s">
        <v>307</v>
      </c>
      <c r="E3329" s="3" t="s">
        <v>294</v>
      </c>
      <c r="G3329" s="7" t="s">
        <v>1965</v>
      </c>
      <c r="I3329" s="1" t="s">
        <v>295</v>
      </c>
      <c r="J3329" s="1" t="s">
        <v>295</v>
      </c>
      <c r="K3329" s="1" t="s">
        <v>295</v>
      </c>
      <c r="L3329" s="1">
        <v>1</v>
      </c>
      <c r="M3329" s="1" t="s">
        <v>296</v>
      </c>
      <c r="N3329" s="1" t="s">
        <v>297</v>
      </c>
      <c r="O3329" s="1" t="s">
        <v>297</v>
      </c>
      <c r="P3329" s="1" t="s">
        <v>297</v>
      </c>
      <c r="Q3329" s="1" t="s">
        <v>295</v>
      </c>
      <c r="T3329" s="1" t="s">
        <v>297</v>
      </c>
      <c r="U3329" s="1" t="s">
        <v>308</v>
      </c>
      <c r="V3329" s="7" t="s">
        <v>1965</v>
      </c>
      <c r="W3329" s="1" t="s">
        <v>295</v>
      </c>
      <c r="X3329" s="1" t="s">
        <v>298</v>
      </c>
      <c r="Y3329" s="1" t="s">
        <v>306</v>
      </c>
      <c r="Z3329" s="1" t="s">
        <v>310</v>
      </c>
      <c r="AB3329" s="1" t="s">
        <v>297</v>
      </c>
      <c r="AD3329" s="1" t="s">
        <v>295</v>
      </c>
      <c r="AE3329" s="1" t="s">
        <v>295</v>
      </c>
      <c r="AG3329" s="1" t="s">
        <v>295</v>
      </c>
      <c r="AH3329" s="1" t="s">
        <v>295</v>
      </c>
      <c r="AI3329" s="1" t="s">
        <v>295</v>
      </c>
      <c r="AJ3329" s="1" t="s">
        <v>295</v>
      </c>
      <c r="AL3329" s="1" t="s">
        <v>295</v>
      </c>
      <c r="AM3329" s="1" t="s">
        <v>299</v>
      </c>
      <c r="AN3329" s="5">
        <v>0</v>
      </c>
      <c r="AO3329" s="1" t="s">
        <v>294</v>
      </c>
      <c r="AP3329" s="1" t="s">
        <v>297</v>
      </c>
      <c r="AQ3329" s="1" t="s">
        <v>297</v>
      </c>
      <c r="AR3329" s="1" t="s">
        <v>295</v>
      </c>
      <c r="AS3329" s="1" t="s">
        <v>297</v>
      </c>
      <c r="AT3329" s="1" t="s">
        <v>295</v>
      </c>
      <c r="AU3329" s="2" t="s">
        <v>309</v>
      </c>
      <c r="AV3329" s="7" t="s">
        <v>1965</v>
      </c>
      <c r="AW3329" s="1" t="s">
        <v>300</v>
      </c>
      <c r="AZ3329" s="1">
        <v>1</v>
      </c>
      <c r="BA3329" s="1" t="s">
        <v>297</v>
      </c>
      <c r="BC3329" s="1" t="s">
        <v>295</v>
      </c>
      <c r="BD3329" s="1" t="s">
        <v>295</v>
      </c>
      <c r="BF3329" s="1" t="s">
        <v>295</v>
      </c>
      <c r="BG3329" s="1" t="s">
        <v>295</v>
      </c>
      <c r="BH3329" s="1" t="s">
        <v>295</v>
      </c>
      <c r="BI3329" s="1" t="s">
        <v>295</v>
      </c>
      <c r="BL3329" s="1" t="s">
        <v>295</v>
      </c>
      <c r="BM3329" s="1" t="s">
        <v>295</v>
      </c>
      <c r="BN3329" s="1" t="s">
        <v>295</v>
      </c>
      <c r="BP3329" s="1" t="s">
        <v>295</v>
      </c>
      <c r="BV3329" s="1" t="s">
        <v>295</v>
      </c>
      <c r="BY3329" s="1" t="s">
        <v>295</v>
      </c>
      <c r="CM3329" s="3" t="s">
        <v>294</v>
      </c>
      <c r="CN3329" s="1" t="s">
        <v>301</v>
      </c>
      <c r="CY3329" s="1" t="s">
        <v>305</v>
      </c>
      <c r="DR3329" s="1" t="s">
        <v>302</v>
      </c>
      <c r="DS3329" s="1" t="s">
        <v>303</v>
      </c>
    </row>
    <row r="3330" spans="3:123" x14ac:dyDescent="0.25">
      <c r="DR3330" s="6" t="s">
        <v>304</v>
      </c>
      <c r="DS3330" s="6" t="s">
        <v>303</v>
      </c>
    </row>
    <row r="3331" spans="3:123" x14ac:dyDescent="0.25">
      <c r="C3331" s="7" t="s">
        <v>1966</v>
      </c>
      <c r="D3331" s="1" t="s">
        <v>307</v>
      </c>
      <c r="E3331" s="3" t="s">
        <v>294</v>
      </c>
      <c r="G3331" s="7" t="s">
        <v>1966</v>
      </c>
      <c r="I3331" s="1" t="s">
        <v>295</v>
      </c>
      <c r="J3331" s="1" t="s">
        <v>295</v>
      </c>
      <c r="K3331" s="1" t="s">
        <v>295</v>
      </c>
      <c r="L3331" s="1">
        <v>1</v>
      </c>
      <c r="M3331" s="1" t="s">
        <v>296</v>
      </c>
      <c r="N3331" s="1" t="s">
        <v>297</v>
      </c>
      <c r="O3331" s="1" t="s">
        <v>297</v>
      </c>
      <c r="P3331" s="1" t="s">
        <v>297</v>
      </c>
      <c r="Q3331" s="1" t="s">
        <v>295</v>
      </c>
      <c r="T3331" s="1" t="s">
        <v>297</v>
      </c>
      <c r="U3331" s="1" t="s">
        <v>308</v>
      </c>
      <c r="V3331" s="7" t="s">
        <v>1966</v>
      </c>
      <c r="W3331" s="1" t="s">
        <v>295</v>
      </c>
      <c r="X3331" s="1" t="s">
        <v>298</v>
      </c>
      <c r="Y3331" s="1" t="s">
        <v>306</v>
      </c>
      <c r="Z3331" s="1" t="s">
        <v>310</v>
      </c>
      <c r="AB3331" s="1" t="s">
        <v>297</v>
      </c>
      <c r="AD3331" s="1" t="s">
        <v>295</v>
      </c>
      <c r="AE3331" s="1" t="s">
        <v>295</v>
      </c>
      <c r="AG3331" s="1" t="s">
        <v>295</v>
      </c>
      <c r="AH3331" s="1" t="s">
        <v>295</v>
      </c>
      <c r="AI3331" s="1" t="s">
        <v>295</v>
      </c>
      <c r="AJ3331" s="1" t="s">
        <v>295</v>
      </c>
      <c r="AL3331" s="1" t="s">
        <v>295</v>
      </c>
      <c r="AM3331" s="1" t="s">
        <v>299</v>
      </c>
      <c r="AN3331" s="5">
        <v>0</v>
      </c>
      <c r="AO3331" s="1" t="s">
        <v>294</v>
      </c>
      <c r="AP3331" s="1" t="s">
        <v>297</v>
      </c>
      <c r="AQ3331" s="1" t="s">
        <v>297</v>
      </c>
      <c r="AR3331" s="1" t="s">
        <v>295</v>
      </c>
      <c r="AS3331" s="1" t="s">
        <v>297</v>
      </c>
      <c r="AT3331" s="1" t="s">
        <v>295</v>
      </c>
      <c r="AU3331" s="2" t="s">
        <v>309</v>
      </c>
      <c r="AV3331" s="7" t="s">
        <v>1966</v>
      </c>
      <c r="AW3331" s="1" t="s">
        <v>300</v>
      </c>
      <c r="AZ3331" s="1">
        <v>1</v>
      </c>
      <c r="BA3331" s="1" t="s">
        <v>297</v>
      </c>
      <c r="BC3331" s="1" t="s">
        <v>295</v>
      </c>
      <c r="BD3331" s="1" t="s">
        <v>295</v>
      </c>
      <c r="BF3331" s="1" t="s">
        <v>295</v>
      </c>
      <c r="BG3331" s="1" t="s">
        <v>295</v>
      </c>
      <c r="BH3331" s="1" t="s">
        <v>295</v>
      </c>
      <c r="BI3331" s="1" t="s">
        <v>295</v>
      </c>
      <c r="BL3331" s="1" t="s">
        <v>295</v>
      </c>
      <c r="BM3331" s="1" t="s">
        <v>295</v>
      </c>
      <c r="BN3331" s="1" t="s">
        <v>295</v>
      </c>
      <c r="BP3331" s="1" t="s">
        <v>295</v>
      </c>
      <c r="BV3331" s="1" t="s">
        <v>295</v>
      </c>
      <c r="BY3331" s="1" t="s">
        <v>295</v>
      </c>
      <c r="CM3331" s="3" t="s">
        <v>294</v>
      </c>
      <c r="CN3331" s="1" t="s">
        <v>301</v>
      </c>
      <c r="CY3331" s="1" t="s">
        <v>305</v>
      </c>
      <c r="DR3331" s="1" t="s">
        <v>302</v>
      </c>
      <c r="DS3331" s="1" t="s">
        <v>303</v>
      </c>
    </row>
    <row r="3332" spans="3:123" x14ac:dyDescent="0.25">
      <c r="DR3332" s="6" t="s">
        <v>304</v>
      </c>
      <c r="DS3332" s="6" t="s">
        <v>303</v>
      </c>
    </row>
    <row r="3333" spans="3:123" x14ac:dyDescent="0.25">
      <c r="C3333" s="7" t="s">
        <v>1967</v>
      </c>
      <c r="D3333" s="1" t="s">
        <v>307</v>
      </c>
      <c r="E3333" s="3" t="s">
        <v>294</v>
      </c>
      <c r="G3333" s="7" t="s">
        <v>1967</v>
      </c>
      <c r="I3333" s="1" t="s">
        <v>295</v>
      </c>
      <c r="J3333" s="1" t="s">
        <v>295</v>
      </c>
      <c r="K3333" s="1" t="s">
        <v>295</v>
      </c>
      <c r="L3333" s="1">
        <v>1</v>
      </c>
      <c r="M3333" s="1" t="s">
        <v>296</v>
      </c>
      <c r="N3333" s="1" t="s">
        <v>297</v>
      </c>
      <c r="O3333" s="1" t="s">
        <v>297</v>
      </c>
      <c r="P3333" s="1" t="s">
        <v>297</v>
      </c>
      <c r="Q3333" s="1" t="s">
        <v>295</v>
      </c>
      <c r="T3333" s="1" t="s">
        <v>297</v>
      </c>
      <c r="U3333" s="1" t="s">
        <v>308</v>
      </c>
      <c r="V3333" s="7" t="s">
        <v>1967</v>
      </c>
      <c r="W3333" s="1" t="s">
        <v>295</v>
      </c>
      <c r="X3333" s="1" t="s">
        <v>298</v>
      </c>
      <c r="Y3333" s="1" t="s">
        <v>306</v>
      </c>
      <c r="Z3333" s="1" t="s">
        <v>310</v>
      </c>
      <c r="AB3333" s="1" t="s">
        <v>297</v>
      </c>
      <c r="AD3333" s="1" t="s">
        <v>295</v>
      </c>
      <c r="AE3333" s="1" t="s">
        <v>295</v>
      </c>
      <c r="AG3333" s="1" t="s">
        <v>295</v>
      </c>
      <c r="AH3333" s="1" t="s">
        <v>295</v>
      </c>
      <c r="AI3333" s="1" t="s">
        <v>295</v>
      </c>
      <c r="AJ3333" s="1" t="s">
        <v>295</v>
      </c>
      <c r="AL3333" s="1" t="s">
        <v>295</v>
      </c>
      <c r="AM3333" s="1" t="s">
        <v>299</v>
      </c>
      <c r="AN3333" s="5">
        <v>0</v>
      </c>
      <c r="AO3333" s="1" t="s">
        <v>294</v>
      </c>
      <c r="AP3333" s="1" t="s">
        <v>297</v>
      </c>
      <c r="AQ3333" s="1" t="s">
        <v>297</v>
      </c>
      <c r="AR3333" s="1" t="s">
        <v>295</v>
      </c>
      <c r="AS3333" s="1" t="s">
        <v>297</v>
      </c>
      <c r="AT3333" s="1" t="s">
        <v>295</v>
      </c>
      <c r="AU3333" s="2" t="s">
        <v>309</v>
      </c>
      <c r="AV3333" s="7" t="s">
        <v>1967</v>
      </c>
      <c r="AW3333" s="1" t="s">
        <v>300</v>
      </c>
      <c r="AZ3333" s="1">
        <v>1</v>
      </c>
      <c r="BA3333" s="1" t="s">
        <v>297</v>
      </c>
      <c r="BC3333" s="1" t="s">
        <v>295</v>
      </c>
      <c r="BD3333" s="1" t="s">
        <v>295</v>
      </c>
      <c r="BF3333" s="1" t="s">
        <v>295</v>
      </c>
      <c r="BG3333" s="1" t="s">
        <v>295</v>
      </c>
      <c r="BH3333" s="1" t="s">
        <v>295</v>
      </c>
      <c r="BI3333" s="1" t="s">
        <v>295</v>
      </c>
      <c r="BL3333" s="1" t="s">
        <v>295</v>
      </c>
      <c r="BM3333" s="1" t="s">
        <v>295</v>
      </c>
      <c r="BN3333" s="1" t="s">
        <v>295</v>
      </c>
      <c r="BP3333" s="1" t="s">
        <v>295</v>
      </c>
      <c r="BV3333" s="1" t="s">
        <v>295</v>
      </c>
      <c r="BY3333" s="1" t="s">
        <v>295</v>
      </c>
      <c r="CM3333" s="3" t="s">
        <v>294</v>
      </c>
      <c r="CN3333" s="1" t="s">
        <v>301</v>
      </c>
      <c r="CY3333" s="1" t="s">
        <v>305</v>
      </c>
      <c r="DR3333" s="1" t="s">
        <v>302</v>
      </c>
      <c r="DS3333" s="1" t="s">
        <v>303</v>
      </c>
    </row>
    <row r="3334" spans="3:123" x14ac:dyDescent="0.25">
      <c r="DR3334" s="6" t="s">
        <v>304</v>
      </c>
      <c r="DS3334" s="6" t="s">
        <v>303</v>
      </c>
    </row>
    <row r="3335" spans="3:123" x14ac:dyDescent="0.25">
      <c r="C3335" s="7" t="s">
        <v>1968</v>
      </c>
      <c r="D3335" s="1" t="s">
        <v>307</v>
      </c>
      <c r="E3335" s="3" t="s">
        <v>294</v>
      </c>
      <c r="G3335" s="7" t="s">
        <v>1968</v>
      </c>
      <c r="I3335" s="1" t="s">
        <v>295</v>
      </c>
      <c r="J3335" s="1" t="s">
        <v>295</v>
      </c>
      <c r="K3335" s="1" t="s">
        <v>295</v>
      </c>
      <c r="L3335" s="1">
        <v>1</v>
      </c>
      <c r="M3335" s="1" t="s">
        <v>296</v>
      </c>
      <c r="N3335" s="1" t="s">
        <v>297</v>
      </c>
      <c r="O3335" s="1" t="s">
        <v>297</v>
      </c>
      <c r="P3335" s="1" t="s">
        <v>297</v>
      </c>
      <c r="Q3335" s="1" t="s">
        <v>295</v>
      </c>
      <c r="T3335" s="1" t="s">
        <v>297</v>
      </c>
      <c r="U3335" s="1" t="s">
        <v>308</v>
      </c>
      <c r="V3335" s="7" t="s">
        <v>1968</v>
      </c>
      <c r="W3335" s="1" t="s">
        <v>295</v>
      </c>
      <c r="X3335" s="1" t="s">
        <v>298</v>
      </c>
      <c r="Y3335" s="1" t="s">
        <v>306</v>
      </c>
      <c r="Z3335" s="1" t="s">
        <v>310</v>
      </c>
      <c r="AB3335" s="1" t="s">
        <v>297</v>
      </c>
      <c r="AD3335" s="1" t="s">
        <v>295</v>
      </c>
      <c r="AE3335" s="1" t="s">
        <v>295</v>
      </c>
      <c r="AG3335" s="1" t="s">
        <v>295</v>
      </c>
      <c r="AH3335" s="1" t="s">
        <v>295</v>
      </c>
      <c r="AI3335" s="1" t="s">
        <v>295</v>
      </c>
      <c r="AJ3335" s="1" t="s">
        <v>295</v>
      </c>
      <c r="AL3335" s="1" t="s">
        <v>295</v>
      </c>
      <c r="AM3335" s="1" t="s">
        <v>299</v>
      </c>
      <c r="AN3335" s="5">
        <v>0</v>
      </c>
      <c r="AO3335" s="1" t="s">
        <v>294</v>
      </c>
      <c r="AP3335" s="1" t="s">
        <v>297</v>
      </c>
      <c r="AQ3335" s="1" t="s">
        <v>297</v>
      </c>
      <c r="AR3335" s="1" t="s">
        <v>295</v>
      </c>
      <c r="AS3335" s="1" t="s">
        <v>297</v>
      </c>
      <c r="AT3335" s="1" t="s">
        <v>295</v>
      </c>
      <c r="AU3335" s="2" t="s">
        <v>309</v>
      </c>
      <c r="AV3335" s="7" t="s">
        <v>1968</v>
      </c>
      <c r="AW3335" s="1" t="s">
        <v>300</v>
      </c>
      <c r="AZ3335" s="1">
        <v>1</v>
      </c>
      <c r="BA3335" s="1" t="s">
        <v>297</v>
      </c>
      <c r="BC3335" s="1" t="s">
        <v>295</v>
      </c>
      <c r="BD3335" s="1" t="s">
        <v>295</v>
      </c>
      <c r="BF3335" s="1" t="s">
        <v>295</v>
      </c>
      <c r="BG3335" s="1" t="s">
        <v>295</v>
      </c>
      <c r="BH3335" s="1" t="s">
        <v>295</v>
      </c>
      <c r="BI3335" s="1" t="s">
        <v>295</v>
      </c>
      <c r="BL3335" s="1" t="s">
        <v>295</v>
      </c>
      <c r="BM3335" s="1" t="s">
        <v>295</v>
      </c>
      <c r="BN3335" s="1" t="s">
        <v>295</v>
      </c>
      <c r="BP3335" s="1" t="s">
        <v>295</v>
      </c>
      <c r="BV3335" s="1" t="s">
        <v>295</v>
      </c>
      <c r="BY3335" s="1" t="s">
        <v>295</v>
      </c>
      <c r="CM3335" s="3" t="s">
        <v>294</v>
      </c>
      <c r="CN3335" s="1" t="s">
        <v>301</v>
      </c>
      <c r="CY3335" s="1" t="s">
        <v>305</v>
      </c>
      <c r="DR3335" s="1" t="s">
        <v>302</v>
      </c>
      <c r="DS3335" s="1" t="s">
        <v>303</v>
      </c>
    </row>
    <row r="3336" spans="3:123" x14ac:dyDescent="0.25">
      <c r="DR3336" s="6" t="s">
        <v>304</v>
      </c>
      <c r="DS3336" s="6" t="s">
        <v>303</v>
      </c>
    </row>
    <row r="3337" spans="3:123" x14ac:dyDescent="0.25">
      <c r="C3337" s="7" t="s">
        <v>1969</v>
      </c>
      <c r="D3337" s="1" t="s">
        <v>307</v>
      </c>
      <c r="E3337" s="3" t="s">
        <v>294</v>
      </c>
      <c r="G3337" s="7" t="s">
        <v>1969</v>
      </c>
      <c r="I3337" s="1" t="s">
        <v>295</v>
      </c>
      <c r="J3337" s="1" t="s">
        <v>295</v>
      </c>
      <c r="K3337" s="1" t="s">
        <v>295</v>
      </c>
      <c r="L3337" s="1">
        <v>1</v>
      </c>
      <c r="M3337" s="1" t="s">
        <v>296</v>
      </c>
      <c r="N3337" s="1" t="s">
        <v>297</v>
      </c>
      <c r="O3337" s="1" t="s">
        <v>297</v>
      </c>
      <c r="P3337" s="1" t="s">
        <v>297</v>
      </c>
      <c r="Q3337" s="1" t="s">
        <v>295</v>
      </c>
      <c r="T3337" s="1" t="s">
        <v>297</v>
      </c>
      <c r="U3337" s="1" t="s">
        <v>308</v>
      </c>
      <c r="V3337" s="7" t="s">
        <v>1969</v>
      </c>
      <c r="W3337" s="1" t="s">
        <v>295</v>
      </c>
      <c r="X3337" s="1" t="s">
        <v>298</v>
      </c>
      <c r="Y3337" s="1" t="s">
        <v>306</v>
      </c>
      <c r="Z3337" s="1" t="s">
        <v>310</v>
      </c>
      <c r="AB3337" s="1" t="s">
        <v>297</v>
      </c>
      <c r="AD3337" s="1" t="s">
        <v>295</v>
      </c>
      <c r="AE3337" s="1" t="s">
        <v>295</v>
      </c>
      <c r="AG3337" s="1" t="s">
        <v>295</v>
      </c>
      <c r="AH3337" s="1" t="s">
        <v>295</v>
      </c>
      <c r="AI3337" s="1" t="s">
        <v>295</v>
      </c>
      <c r="AJ3337" s="1" t="s">
        <v>295</v>
      </c>
      <c r="AL3337" s="1" t="s">
        <v>295</v>
      </c>
      <c r="AM3337" s="1" t="s">
        <v>299</v>
      </c>
      <c r="AN3337" s="5">
        <v>0</v>
      </c>
      <c r="AO3337" s="1" t="s">
        <v>294</v>
      </c>
      <c r="AP3337" s="1" t="s">
        <v>297</v>
      </c>
      <c r="AQ3337" s="1" t="s">
        <v>297</v>
      </c>
      <c r="AR3337" s="1" t="s">
        <v>295</v>
      </c>
      <c r="AS3337" s="1" t="s">
        <v>297</v>
      </c>
      <c r="AT3337" s="1" t="s">
        <v>295</v>
      </c>
      <c r="AU3337" s="2" t="s">
        <v>309</v>
      </c>
      <c r="AV3337" s="7" t="s">
        <v>1969</v>
      </c>
      <c r="AW3337" s="1" t="s">
        <v>300</v>
      </c>
      <c r="AZ3337" s="1">
        <v>1</v>
      </c>
      <c r="BA3337" s="1" t="s">
        <v>297</v>
      </c>
      <c r="BC3337" s="1" t="s">
        <v>295</v>
      </c>
      <c r="BD3337" s="1" t="s">
        <v>295</v>
      </c>
      <c r="BF3337" s="1" t="s">
        <v>295</v>
      </c>
      <c r="BG3337" s="1" t="s">
        <v>295</v>
      </c>
      <c r="BH3337" s="1" t="s">
        <v>295</v>
      </c>
      <c r="BI3337" s="1" t="s">
        <v>295</v>
      </c>
      <c r="BL3337" s="1" t="s">
        <v>295</v>
      </c>
      <c r="BM3337" s="1" t="s">
        <v>295</v>
      </c>
      <c r="BN3337" s="1" t="s">
        <v>295</v>
      </c>
      <c r="BP3337" s="1" t="s">
        <v>295</v>
      </c>
      <c r="BV3337" s="1" t="s">
        <v>295</v>
      </c>
      <c r="BY3337" s="1" t="s">
        <v>295</v>
      </c>
      <c r="CM3337" s="3" t="s">
        <v>294</v>
      </c>
      <c r="CN3337" s="1" t="s">
        <v>301</v>
      </c>
      <c r="CY3337" s="1" t="s">
        <v>305</v>
      </c>
      <c r="DR3337" s="1" t="s">
        <v>302</v>
      </c>
      <c r="DS3337" s="1" t="s">
        <v>303</v>
      </c>
    </row>
    <row r="3338" spans="3:123" x14ac:dyDescent="0.25">
      <c r="DR3338" s="6" t="s">
        <v>304</v>
      </c>
      <c r="DS3338" s="6" t="s">
        <v>303</v>
      </c>
    </row>
    <row r="3339" spans="3:123" x14ac:dyDescent="0.25">
      <c r="C3339" s="7" t="s">
        <v>1970</v>
      </c>
      <c r="D3339" s="1" t="s">
        <v>307</v>
      </c>
      <c r="E3339" s="3" t="s">
        <v>294</v>
      </c>
      <c r="G3339" s="7" t="s">
        <v>1970</v>
      </c>
      <c r="I3339" s="1" t="s">
        <v>295</v>
      </c>
      <c r="J3339" s="1" t="s">
        <v>295</v>
      </c>
      <c r="K3339" s="1" t="s">
        <v>295</v>
      </c>
      <c r="L3339" s="1">
        <v>1</v>
      </c>
      <c r="M3339" s="1" t="s">
        <v>296</v>
      </c>
      <c r="N3339" s="1" t="s">
        <v>297</v>
      </c>
      <c r="O3339" s="1" t="s">
        <v>297</v>
      </c>
      <c r="P3339" s="1" t="s">
        <v>297</v>
      </c>
      <c r="Q3339" s="1" t="s">
        <v>295</v>
      </c>
      <c r="T3339" s="1" t="s">
        <v>297</v>
      </c>
      <c r="U3339" s="1" t="s">
        <v>308</v>
      </c>
      <c r="V3339" s="7" t="s">
        <v>1970</v>
      </c>
      <c r="W3339" s="1" t="s">
        <v>295</v>
      </c>
      <c r="X3339" s="1" t="s">
        <v>298</v>
      </c>
      <c r="Y3339" s="1" t="s">
        <v>306</v>
      </c>
      <c r="Z3339" s="1" t="s">
        <v>310</v>
      </c>
      <c r="AB3339" s="1" t="s">
        <v>297</v>
      </c>
      <c r="AD3339" s="1" t="s">
        <v>295</v>
      </c>
      <c r="AE3339" s="1" t="s">
        <v>295</v>
      </c>
      <c r="AG3339" s="1" t="s">
        <v>295</v>
      </c>
      <c r="AH3339" s="1" t="s">
        <v>295</v>
      </c>
      <c r="AI3339" s="1" t="s">
        <v>295</v>
      </c>
      <c r="AJ3339" s="1" t="s">
        <v>295</v>
      </c>
      <c r="AL3339" s="1" t="s">
        <v>295</v>
      </c>
      <c r="AM3339" s="1" t="s">
        <v>299</v>
      </c>
      <c r="AN3339" s="5">
        <v>0</v>
      </c>
      <c r="AO3339" s="1" t="s">
        <v>294</v>
      </c>
      <c r="AP3339" s="1" t="s">
        <v>297</v>
      </c>
      <c r="AQ3339" s="1" t="s">
        <v>297</v>
      </c>
      <c r="AR3339" s="1" t="s">
        <v>295</v>
      </c>
      <c r="AS3339" s="1" t="s">
        <v>297</v>
      </c>
      <c r="AT3339" s="1" t="s">
        <v>295</v>
      </c>
      <c r="AU3339" s="2" t="s">
        <v>309</v>
      </c>
      <c r="AV3339" s="7" t="s">
        <v>1970</v>
      </c>
      <c r="AW3339" s="1" t="s">
        <v>300</v>
      </c>
      <c r="AZ3339" s="1">
        <v>1</v>
      </c>
      <c r="BA3339" s="1" t="s">
        <v>297</v>
      </c>
      <c r="BC3339" s="1" t="s">
        <v>295</v>
      </c>
      <c r="BD3339" s="1" t="s">
        <v>295</v>
      </c>
      <c r="BF3339" s="1" t="s">
        <v>295</v>
      </c>
      <c r="BG3339" s="1" t="s">
        <v>295</v>
      </c>
      <c r="BH3339" s="1" t="s">
        <v>295</v>
      </c>
      <c r="BI3339" s="1" t="s">
        <v>295</v>
      </c>
      <c r="BL3339" s="1" t="s">
        <v>295</v>
      </c>
      <c r="BM3339" s="1" t="s">
        <v>295</v>
      </c>
      <c r="BN3339" s="1" t="s">
        <v>295</v>
      </c>
      <c r="BP3339" s="1" t="s">
        <v>295</v>
      </c>
      <c r="BV3339" s="1" t="s">
        <v>295</v>
      </c>
      <c r="BY3339" s="1" t="s">
        <v>295</v>
      </c>
      <c r="CM3339" s="3" t="s">
        <v>294</v>
      </c>
      <c r="CN3339" s="1" t="s">
        <v>301</v>
      </c>
      <c r="CY3339" s="1" t="s">
        <v>305</v>
      </c>
      <c r="DR3339" s="1" t="s">
        <v>302</v>
      </c>
      <c r="DS3339" s="1" t="s">
        <v>303</v>
      </c>
    </row>
    <row r="3340" spans="3:123" x14ac:dyDescent="0.25">
      <c r="DR3340" s="6" t="s">
        <v>304</v>
      </c>
      <c r="DS3340" s="6" t="s">
        <v>303</v>
      </c>
    </row>
    <row r="3341" spans="3:123" x14ac:dyDescent="0.25">
      <c r="C3341" s="7" t="s">
        <v>1971</v>
      </c>
      <c r="D3341" s="1" t="s">
        <v>307</v>
      </c>
      <c r="E3341" s="3" t="s">
        <v>294</v>
      </c>
      <c r="G3341" s="7" t="s">
        <v>1971</v>
      </c>
      <c r="I3341" s="1" t="s">
        <v>295</v>
      </c>
      <c r="J3341" s="1" t="s">
        <v>295</v>
      </c>
      <c r="K3341" s="1" t="s">
        <v>295</v>
      </c>
      <c r="L3341" s="1">
        <v>1</v>
      </c>
      <c r="M3341" s="1" t="s">
        <v>296</v>
      </c>
      <c r="N3341" s="1" t="s">
        <v>297</v>
      </c>
      <c r="O3341" s="1" t="s">
        <v>297</v>
      </c>
      <c r="P3341" s="1" t="s">
        <v>297</v>
      </c>
      <c r="Q3341" s="1" t="s">
        <v>295</v>
      </c>
      <c r="T3341" s="1" t="s">
        <v>297</v>
      </c>
      <c r="U3341" s="1" t="s">
        <v>308</v>
      </c>
      <c r="V3341" s="7" t="s">
        <v>1971</v>
      </c>
      <c r="W3341" s="1" t="s">
        <v>295</v>
      </c>
      <c r="X3341" s="1" t="s">
        <v>298</v>
      </c>
      <c r="Y3341" s="1" t="s">
        <v>306</v>
      </c>
      <c r="Z3341" s="1" t="s">
        <v>310</v>
      </c>
      <c r="AB3341" s="1" t="s">
        <v>297</v>
      </c>
      <c r="AD3341" s="1" t="s">
        <v>295</v>
      </c>
      <c r="AE3341" s="1" t="s">
        <v>295</v>
      </c>
      <c r="AG3341" s="1" t="s">
        <v>295</v>
      </c>
      <c r="AH3341" s="1" t="s">
        <v>295</v>
      </c>
      <c r="AI3341" s="1" t="s">
        <v>295</v>
      </c>
      <c r="AJ3341" s="1" t="s">
        <v>295</v>
      </c>
      <c r="AL3341" s="1" t="s">
        <v>295</v>
      </c>
      <c r="AM3341" s="1" t="s">
        <v>299</v>
      </c>
      <c r="AN3341" s="5">
        <v>0</v>
      </c>
      <c r="AO3341" s="1" t="s">
        <v>294</v>
      </c>
      <c r="AP3341" s="1" t="s">
        <v>297</v>
      </c>
      <c r="AQ3341" s="1" t="s">
        <v>297</v>
      </c>
      <c r="AR3341" s="1" t="s">
        <v>295</v>
      </c>
      <c r="AS3341" s="1" t="s">
        <v>297</v>
      </c>
      <c r="AT3341" s="1" t="s">
        <v>295</v>
      </c>
      <c r="AU3341" s="2" t="s">
        <v>309</v>
      </c>
      <c r="AV3341" s="7" t="s">
        <v>1971</v>
      </c>
      <c r="AW3341" s="1" t="s">
        <v>300</v>
      </c>
      <c r="AZ3341" s="1">
        <v>1</v>
      </c>
      <c r="BA3341" s="1" t="s">
        <v>297</v>
      </c>
      <c r="BC3341" s="1" t="s">
        <v>295</v>
      </c>
      <c r="BD3341" s="1" t="s">
        <v>295</v>
      </c>
      <c r="BF3341" s="1" t="s">
        <v>295</v>
      </c>
      <c r="BG3341" s="1" t="s">
        <v>295</v>
      </c>
      <c r="BH3341" s="1" t="s">
        <v>295</v>
      </c>
      <c r="BI3341" s="1" t="s">
        <v>295</v>
      </c>
      <c r="BL3341" s="1" t="s">
        <v>295</v>
      </c>
      <c r="BM3341" s="1" t="s">
        <v>295</v>
      </c>
      <c r="BN3341" s="1" t="s">
        <v>295</v>
      </c>
      <c r="BP3341" s="1" t="s">
        <v>295</v>
      </c>
      <c r="BV3341" s="1" t="s">
        <v>295</v>
      </c>
      <c r="BY3341" s="1" t="s">
        <v>295</v>
      </c>
      <c r="CM3341" s="3" t="s">
        <v>294</v>
      </c>
      <c r="CN3341" s="1" t="s">
        <v>301</v>
      </c>
      <c r="CY3341" s="1" t="s">
        <v>305</v>
      </c>
      <c r="DR3341" s="1" t="s">
        <v>302</v>
      </c>
      <c r="DS3341" s="1" t="s">
        <v>303</v>
      </c>
    </row>
    <row r="3342" spans="3:123" x14ac:dyDescent="0.25">
      <c r="DR3342" s="6" t="s">
        <v>304</v>
      </c>
      <c r="DS3342" s="6" t="s">
        <v>303</v>
      </c>
    </row>
    <row r="3343" spans="3:123" x14ac:dyDescent="0.25">
      <c r="C3343" s="7" t="s">
        <v>1972</v>
      </c>
      <c r="D3343" s="1" t="s">
        <v>307</v>
      </c>
      <c r="E3343" s="3" t="s">
        <v>294</v>
      </c>
      <c r="G3343" s="7" t="s">
        <v>1972</v>
      </c>
      <c r="I3343" s="1" t="s">
        <v>295</v>
      </c>
      <c r="J3343" s="1" t="s">
        <v>295</v>
      </c>
      <c r="K3343" s="1" t="s">
        <v>295</v>
      </c>
      <c r="L3343" s="1">
        <v>1</v>
      </c>
      <c r="M3343" s="1" t="s">
        <v>296</v>
      </c>
      <c r="N3343" s="1" t="s">
        <v>297</v>
      </c>
      <c r="O3343" s="1" t="s">
        <v>297</v>
      </c>
      <c r="P3343" s="1" t="s">
        <v>297</v>
      </c>
      <c r="Q3343" s="1" t="s">
        <v>295</v>
      </c>
      <c r="T3343" s="1" t="s">
        <v>297</v>
      </c>
      <c r="U3343" s="1" t="s">
        <v>308</v>
      </c>
      <c r="V3343" s="7" t="s">
        <v>1972</v>
      </c>
      <c r="W3343" s="1" t="s">
        <v>295</v>
      </c>
      <c r="X3343" s="1" t="s">
        <v>298</v>
      </c>
      <c r="Y3343" s="1" t="s">
        <v>306</v>
      </c>
      <c r="Z3343" s="1" t="s">
        <v>310</v>
      </c>
      <c r="AB3343" s="1" t="s">
        <v>297</v>
      </c>
      <c r="AD3343" s="1" t="s">
        <v>295</v>
      </c>
      <c r="AE3343" s="1" t="s">
        <v>295</v>
      </c>
      <c r="AG3343" s="1" t="s">
        <v>295</v>
      </c>
      <c r="AH3343" s="1" t="s">
        <v>295</v>
      </c>
      <c r="AI3343" s="1" t="s">
        <v>295</v>
      </c>
      <c r="AJ3343" s="1" t="s">
        <v>295</v>
      </c>
      <c r="AL3343" s="1" t="s">
        <v>295</v>
      </c>
      <c r="AM3343" s="1" t="s">
        <v>299</v>
      </c>
      <c r="AN3343" s="5">
        <v>0</v>
      </c>
      <c r="AO3343" s="1" t="s">
        <v>294</v>
      </c>
      <c r="AP3343" s="1" t="s">
        <v>297</v>
      </c>
      <c r="AQ3343" s="1" t="s">
        <v>297</v>
      </c>
      <c r="AR3343" s="1" t="s">
        <v>295</v>
      </c>
      <c r="AS3343" s="1" t="s">
        <v>297</v>
      </c>
      <c r="AT3343" s="1" t="s">
        <v>295</v>
      </c>
      <c r="AU3343" s="2" t="s">
        <v>309</v>
      </c>
      <c r="AV3343" s="7" t="s">
        <v>1972</v>
      </c>
      <c r="AW3343" s="1" t="s">
        <v>300</v>
      </c>
      <c r="AZ3343" s="1">
        <v>1</v>
      </c>
      <c r="BA3343" s="1" t="s">
        <v>297</v>
      </c>
      <c r="BC3343" s="1" t="s">
        <v>295</v>
      </c>
      <c r="BD3343" s="1" t="s">
        <v>295</v>
      </c>
      <c r="BF3343" s="1" t="s">
        <v>295</v>
      </c>
      <c r="BG3343" s="1" t="s">
        <v>295</v>
      </c>
      <c r="BH3343" s="1" t="s">
        <v>295</v>
      </c>
      <c r="BI3343" s="1" t="s">
        <v>295</v>
      </c>
      <c r="BL3343" s="1" t="s">
        <v>295</v>
      </c>
      <c r="BM3343" s="1" t="s">
        <v>295</v>
      </c>
      <c r="BN3343" s="1" t="s">
        <v>295</v>
      </c>
      <c r="BP3343" s="1" t="s">
        <v>295</v>
      </c>
      <c r="BV3343" s="1" t="s">
        <v>295</v>
      </c>
      <c r="BY3343" s="1" t="s">
        <v>295</v>
      </c>
      <c r="CM3343" s="3" t="s">
        <v>294</v>
      </c>
      <c r="CN3343" s="1" t="s">
        <v>301</v>
      </c>
      <c r="CY3343" s="1" t="s">
        <v>305</v>
      </c>
      <c r="DR3343" s="1" t="s">
        <v>302</v>
      </c>
      <c r="DS3343" s="1" t="s">
        <v>303</v>
      </c>
    </row>
    <row r="3344" spans="3:123" x14ac:dyDescent="0.25">
      <c r="DR3344" s="6" t="s">
        <v>304</v>
      </c>
      <c r="DS3344" s="6" t="s">
        <v>303</v>
      </c>
    </row>
    <row r="3345" spans="3:123" x14ac:dyDescent="0.25">
      <c r="C3345" s="7" t="s">
        <v>1973</v>
      </c>
      <c r="D3345" s="1" t="s">
        <v>307</v>
      </c>
      <c r="E3345" s="3" t="s">
        <v>294</v>
      </c>
      <c r="G3345" s="7" t="s">
        <v>1973</v>
      </c>
      <c r="I3345" s="1" t="s">
        <v>295</v>
      </c>
      <c r="J3345" s="1" t="s">
        <v>295</v>
      </c>
      <c r="K3345" s="1" t="s">
        <v>295</v>
      </c>
      <c r="L3345" s="1">
        <v>1</v>
      </c>
      <c r="M3345" s="1" t="s">
        <v>296</v>
      </c>
      <c r="N3345" s="1" t="s">
        <v>297</v>
      </c>
      <c r="O3345" s="1" t="s">
        <v>297</v>
      </c>
      <c r="P3345" s="1" t="s">
        <v>297</v>
      </c>
      <c r="Q3345" s="1" t="s">
        <v>295</v>
      </c>
      <c r="T3345" s="1" t="s">
        <v>297</v>
      </c>
      <c r="U3345" s="1" t="s">
        <v>308</v>
      </c>
      <c r="V3345" s="7" t="s">
        <v>1973</v>
      </c>
      <c r="W3345" s="1" t="s">
        <v>295</v>
      </c>
      <c r="X3345" s="1" t="s">
        <v>298</v>
      </c>
      <c r="Y3345" s="1" t="s">
        <v>306</v>
      </c>
      <c r="Z3345" s="1" t="s">
        <v>310</v>
      </c>
      <c r="AB3345" s="1" t="s">
        <v>297</v>
      </c>
      <c r="AD3345" s="1" t="s">
        <v>295</v>
      </c>
      <c r="AE3345" s="1" t="s">
        <v>295</v>
      </c>
      <c r="AG3345" s="1" t="s">
        <v>295</v>
      </c>
      <c r="AH3345" s="1" t="s">
        <v>295</v>
      </c>
      <c r="AI3345" s="1" t="s">
        <v>295</v>
      </c>
      <c r="AJ3345" s="1" t="s">
        <v>295</v>
      </c>
      <c r="AL3345" s="1" t="s">
        <v>295</v>
      </c>
      <c r="AM3345" s="1" t="s">
        <v>299</v>
      </c>
      <c r="AN3345" s="5">
        <v>0</v>
      </c>
      <c r="AO3345" s="1" t="s">
        <v>294</v>
      </c>
      <c r="AP3345" s="1" t="s">
        <v>297</v>
      </c>
      <c r="AQ3345" s="1" t="s">
        <v>297</v>
      </c>
      <c r="AR3345" s="1" t="s">
        <v>295</v>
      </c>
      <c r="AS3345" s="1" t="s">
        <v>297</v>
      </c>
      <c r="AT3345" s="1" t="s">
        <v>295</v>
      </c>
      <c r="AU3345" s="2" t="s">
        <v>309</v>
      </c>
      <c r="AV3345" s="7" t="s">
        <v>1973</v>
      </c>
      <c r="AW3345" s="1" t="s">
        <v>300</v>
      </c>
      <c r="AZ3345" s="1">
        <v>1</v>
      </c>
      <c r="BA3345" s="1" t="s">
        <v>297</v>
      </c>
      <c r="BC3345" s="1" t="s">
        <v>295</v>
      </c>
      <c r="BD3345" s="1" t="s">
        <v>295</v>
      </c>
      <c r="BF3345" s="1" t="s">
        <v>295</v>
      </c>
      <c r="BG3345" s="1" t="s">
        <v>295</v>
      </c>
      <c r="BH3345" s="1" t="s">
        <v>295</v>
      </c>
      <c r="BI3345" s="1" t="s">
        <v>295</v>
      </c>
      <c r="BL3345" s="1" t="s">
        <v>295</v>
      </c>
      <c r="BM3345" s="1" t="s">
        <v>295</v>
      </c>
      <c r="BN3345" s="1" t="s">
        <v>295</v>
      </c>
      <c r="BP3345" s="1" t="s">
        <v>295</v>
      </c>
      <c r="BV3345" s="1" t="s">
        <v>295</v>
      </c>
      <c r="BY3345" s="1" t="s">
        <v>295</v>
      </c>
      <c r="CM3345" s="3" t="s">
        <v>294</v>
      </c>
      <c r="CN3345" s="1" t="s">
        <v>301</v>
      </c>
      <c r="CY3345" s="1" t="s">
        <v>305</v>
      </c>
      <c r="DR3345" s="1" t="s">
        <v>302</v>
      </c>
      <c r="DS3345" s="1" t="s">
        <v>303</v>
      </c>
    </row>
    <row r="3346" spans="3:123" x14ac:dyDescent="0.25">
      <c r="DR3346" s="6" t="s">
        <v>304</v>
      </c>
      <c r="DS3346" s="6" t="s">
        <v>303</v>
      </c>
    </row>
    <row r="3347" spans="3:123" x14ac:dyDescent="0.25">
      <c r="C3347" s="7" t="s">
        <v>1974</v>
      </c>
      <c r="D3347" s="1" t="s">
        <v>307</v>
      </c>
      <c r="E3347" s="3" t="s">
        <v>294</v>
      </c>
      <c r="G3347" s="7" t="s">
        <v>1974</v>
      </c>
      <c r="I3347" s="1" t="s">
        <v>295</v>
      </c>
      <c r="J3347" s="1" t="s">
        <v>295</v>
      </c>
      <c r="K3347" s="1" t="s">
        <v>295</v>
      </c>
      <c r="L3347" s="1">
        <v>1</v>
      </c>
      <c r="M3347" s="1" t="s">
        <v>296</v>
      </c>
      <c r="N3347" s="1" t="s">
        <v>297</v>
      </c>
      <c r="O3347" s="1" t="s">
        <v>297</v>
      </c>
      <c r="P3347" s="1" t="s">
        <v>297</v>
      </c>
      <c r="Q3347" s="1" t="s">
        <v>295</v>
      </c>
      <c r="T3347" s="1" t="s">
        <v>297</v>
      </c>
      <c r="U3347" s="1" t="s">
        <v>308</v>
      </c>
      <c r="V3347" s="7" t="s">
        <v>1974</v>
      </c>
      <c r="W3347" s="1" t="s">
        <v>295</v>
      </c>
      <c r="X3347" s="1" t="s">
        <v>298</v>
      </c>
      <c r="Y3347" s="1" t="s">
        <v>306</v>
      </c>
      <c r="Z3347" s="1" t="s">
        <v>310</v>
      </c>
      <c r="AB3347" s="1" t="s">
        <v>297</v>
      </c>
      <c r="AD3347" s="1" t="s">
        <v>295</v>
      </c>
      <c r="AE3347" s="1" t="s">
        <v>295</v>
      </c>
      <c r="AG3347" s="1" t="s">
        <v>295</v>
      </c>
      <c r="AH3347" s="1" t="s">
        <v>295</v>
      </c>
      <c r="AI3347" s="1" t="s">
        <v>295</v>
      </c>
      <c r="AJ3347" s="1" t="s">
        <v>295</v>
      </c>
      <c r="AL3347" s="1" t="s">
        <v>295</v>
      </c>
      <c r="AM3347" s="1" t="s">
        <v>299</v>
      </c>
      <c r="AN3347" s="5">
        <v>0</v>
      </c>
      <c r="AO3347" s="1" t="s">
        <v>294</v>
      </c>
      <c r="AP3347" s="1" t="s">
        <v>297</v>
      </c>
      <c r="AQ3347" s="1" t="s">
        <v>297</v>
      </c>
      <c r="AR3347" s="1" t="s">
        <v>295</v>
      </c>
      <c r="AS3347" s="1" t="s">
        <v>297</v>
      </c>
      <c r="AT3347" s="1" t="s">
        <v>295</v>
      </c>
      <c r="AU3347" s="2" t="s">
        <v>309</v>
      </c>
      <c r="AV3347" s="7" t="s">
        <v>1974</v>
      </c>
      <c r="AW3347" s="1" t="s">
        <v>300</v>
      </c>
      <c r="AZ3347" s="1">
        <v>1</v>
      </c>
      <c r="BA3347" s="1" t="s">
        <v>297</v>
      </c>
      <c r="BC3347" s="1" t="s">
        <v>295</v>
      </c>
      <c r="BD3347" s="1" t="s">
        <v>295</v>
      </c>
      <c r="BF3347" s="1" t="s">
        <v>295</v>
      </c>
      <c r="BG3347" s="1" t="s">
        <v>295</v>
      </c>
      <c r="BH3347" s="1" t="s">
        <v>295</v>
      </c>
      <c r="BI3347" s="1" t="s">
        <v>295</v>
      </c>
      <c r="BL3347" s="1" t="s">
        <v>295</v>
      </c>
      <c r="BM3347" s="1" t="s">
        <v>295</v>
      </c>
      <c r="BN3347" s="1" t="s">
        <v>295</v>
      </c>
      <c r="BP3347" s="1" t="s">
        <v>295</v>
      </c>
      <c r="BV3347" s="1" t="s">
        <v>295</v>
      </c>
      <c r="BY3347" s="1" t="s">
        <v>295</v>
      </c>
      <c r="CM3347" s="3" t="s">
        <v>294</v>
      </c>
      <c r="CN3347" s="1" t="s">
        <v>301</v>
      </c>
      <c r="CY3347" s="1" t="s">
        <v>305</v>
      </c>
      <c r="DR3347" s="1" t="s">
        <v>302</v>
      </c>
      <c r="DS3347" s="1" t="s">
        <v>303</v>
      </c>
    </row>
    <row r="3348" spans="3:123" x14ac:dyDescent="0.25">
      <c r="DR3348" s="6" t="s">
        <v>304</v>
      </c>
      <c r="DS3348" s="6" t="s">
        <v>303</v>
      </c>
    </row>
    <row r="3349" spans="3:123" x14ac:dyDescent="0.25">
      <c r="C3349" s="7" t="s">
        <v>1975</v>
      </c>
      <c r="D3349" s="1" t="s">
        <v>307</v>
      </c>
      <c r="E3349" s="3" t="s">
        <v>294</v>
      </c>
      <c r="G3349" s="7" t="s">
        <v>1975</v>
      </c>
      <c r="I3349" s="1" t="s">
        <v>295</v>
      </c>
      <c r="J3349" s="1" t="s">
        <v>295</v>
      </c>
      <c r="K3349" s="1" t="s">
        <v>295</v>
      </c>
      <c r="L3349" s="1">
        <v>1</v>
      </c>
      <c r="M3349" s="1" t="s">
        <v>296</v>
      </c>
      <c r="N3349" s="1" t="s">
        <v>297</v>
      </c>
      <c r="O3349" s="1" t="s">
        <v>297</v>
      </c>
      <c r="P3349" s="1" t="s">
        <v>297</v>
      </c>
      <c r="Q3349" s="1" t="s">
        <v>295</v>
      </c>
      <c r="T3349" s="1" t="s">
        <v>297</v>
      </c>
      <c r="U3349" s="1" t="s">
        <v>308</v>
      </c>
      <c r="V3349" s="7" t="s">
        <v>1975</v>
      </c>
      <c r="W3349" s="1" t="s">
        <v>295</v>
      </c>
      <c r="X3349" s="1" t="s">
        <v>298</v>
      </c>
      <c r="Y3349" s="1" t="s">
        <v>306</v>
      </c>
      <c r="Z3349" s="1" t="s">
        <v>310</v>
      </c>
      <c r="AB3349" s="1" t="s">
        <v>297</v>
      </c>
      <c r="AD3349" s="1" t="s">
        <v>295</v>
      </c>
      <c r="AE3349" s="1" t="s">
        <v>295</v>
      </c>
      <c r="AG3349" s="1" t="s">
        <v>295</v>
      </c>
      <c r="AH3349" s="1" t="s">
        <v>295</v>
      </c>
      <c r="AI3349" s="1" t="s">
        <v>295</v>
      </c>
      <c r="AJ3349" s="1" t="s">
        <v>295</v>
      </c>
      <c r="AL3349" s="1" t="s">
        <v>295</v>
      </c>
      <c r="AM3349" s="1" t="s">
        <v>299</v>
      </c>
      <c r="AN3349" s="5">
        <v>0</v>
      </c>
      <c r="AO3349" s="1" t="s">
        <v>294</v>
      </c>
      <c r="AP3349" s="1" t="s">
        <v>297</v>
      </c>
      <c r="AQ3349" s="1" t="s">
        <v>297</v>
      </c>
      <c r="AR3349" s="1" t="s">
        <v>295</v>
      </c>
      <c r="AS3349" s="1" t="s">
        <v>297</v>
      </c>
      <c r="AT3349" s="1" t="s">
        <v>295</v>
      </c>
      <c r="AU3349" s="2" t="s">
        <v>309</v>
      </c>
      <c r="AV3349" s="7" t="s">
        <v>1975</v>
      </c>
      <c r="AW3349" s="1" t="s">
        <v>300</v>
      </c>
      <c r="AZ3349" s="1">
        <v>1</v>
      </c>
      <c r="BA3349" s="1" t="s">
        <v>297</v>
      </c>
      <c r="BC3349" s="1" t="s">
        <v>295</v>
      </c>
      <c r="BD3349" s="1" t="s">
        <v>295</v>
      </c>
      <c r="BF3349" s="1" t="s">
        <v>295</v>
      </c>
      <c r="BG3349" s="1" t="s">
        <v>295</v>
      </c>
      <c r="BH3349" s="1" t="s">
        <v>295</v>
      </c>
      <c r="BI3349" s="1" t="s">
        <v>295</v>
      </c>
      <c r="BL3349" s="1" t="s">
        <v>295</v>
      </c>
      <c r="BM3349" s="1" t="s">
        <v>295</v>
      </c>
      <c r="BN3349" s="1" t="s">
        <v>295</v>
      </c>
      <c r="BP3349" s="1" t="s">
        <v>295</v>
      </c>
      <c r="BV3349" s="1" t="s">
        <v>295</v>
      </c>
      <c r="BY3349" s="1" t="s">
        <v>295</v>
      </c>
      <c r="CM3349" s="3" t="s">
        <v>294</v>
      </c>
      <c r="CN3349" s="1" t="s">
        <v>301</v>
      </c>
      <c r="CY3349" s="1" t="s">
        <v>305</v>
      </c>
      <c r="DR3349" s="1" t="s">
        <v>302</v>
      </c>
      <c r="DS3349" s="1" t="s">
        <v>303</v>
      </c>
    </row>
    <row r="3350" spans="3:123" x14ac:dyDescent="0.25">
      <c r="DR3350" s="6" t="s">
        <v>304</v>
      </c>
      <c r="DS3350" s="6" t="s">
        <v>303</v>
      </c>
    </row>
    <row r="3351" spans="3:123" x14ac:dyDescent="0.25">
      <c r="C3351" s="7" t="s">
        <v>1976</v>
      </c>
      <c r="D3351" s="1" t="s">
        <v>307</v>
      </c>
      <c r="E3351" s="3" t="s">
        <v>294</v>
      </c>
      <c r="G3351" s="7" t="s">
        <v>1976</v>
      </c>
      <c r="I3351" s="1" t="s">
        <v>295</v>
      </c>
      <c r="J3351" s="1" t="s">
        <v>295</v>
      </c>
      <c r="K3351" s="1" t="s">
        <v>295</v>
      </c>
      <c r="L3351" s="1">
        <v>1</v>
      </c>
      <c r="M3351" s="1" t="s">
        <v>296</v>
      </c>
      <c r="N3351" s="1" t="s">
        <v>297</v>
      </c>
      <c r="O3351" s="1" t="s">
        <v>297</v>
      </c>
      <c r="P3351" s="1" t="s">
        <v>297</v>
      </c>
      <c r="Q3351" s="1" t="s">
        <v>295</v>
      </c>
      <c r="T3351" s="1" t="s">
        <v>297</v>
      </c>
      <c r="U3351" s="1" t="s">
        <v>308</v>
      </c>
      <c r="V3351" s="7" t="s">
        <v>1976</v>
      </c>
      <c r="W3351" s="1" t="s">
        <v>295</v>
      </c>
      <c r="X3351" s="1" t="s">
        <v>298</v>
      </c>
      <c r="Y3351" s="1" t="s">
        <v>306</v>
      </c>
      <c r="Z3351" s="1" t="s">
        <v>310</v>
      </c>
      <c r="AB3351" s="1" t="s">
        <v>297</v>
      </c>
      <c r="AD3351" s="1" t="s">
        <v>295</v>
      </c>
      <c r="AE3351" s="1" t="s">
        <v>295</v>
      </c>
      <c r="AG3351" s="1" t="s">
        <v>295</v>
      </c>
      <c r="AH3351" s="1" t="s">
        <v>295</v>
      </c>
      <c r="AI3351" s="1" t="s">
        <v>295</v>
      </c>
      <c r="AJ3351" s="1" t="s">
        <v>295</v>
      </c>
      <c r="AL3351" s="1" t="s">
        <v>295</v>
      </c>
      <c r="AM3351" s="1" t="s">
        <v>299</v>
      </c>
      <c r="AN3351" s="5">
        <v>0</v>
      </c>
      <c r="AO3351" s="1" t="s">
        <v>294</v>
      </c>
      <c r="AP3351" s="1" t="s">
        <v>297</v>
      </c>
      <c r="AQ3351" s="1" t="s">
        <v>297</v>
      </c>
      <c r="AR3351" s="1" t="s">
        <v>295</v>
      </c>
      <c r="AS3351" s="1" t="s">
        <v>297</v>
      </c>
      <c r="AT3351" s="1" t="s">
        <v>295</v>
      </c>
      <c r="AU3351" s="2" t="s">
        <v>309</v>
      </c>
      <c r="AV3351" s="7" t="s">
        <v>1976</v>
      </c>
      <c r="AW3351" s="1" t="s">
        <v>300</v>
      </c>
      <c r="AZ3351" s="1">
        <v>1</v>
      </c>
      <c r="BA3351" s="1" t="s">
        <v>297</v>
      </c>
      <c r="BC3351" s="1" t="s">
        <v>295</v>
      </c>
      <c r="BD3351" s="1" t="s">
        <v>295</v>
      </c>
      <c r="BF3351" s="1" t="s">
        <v>295</v>
      </c>
      <c r="BG3351" s="1" t="s">
        <v>295</v>
      </c>
      <c r="BH3351" s="1" t="s">
        <v>295</v>
      </c>
      <c r="BI3351" s="1" t="s">
        <v>295</v>
      </c>
      <c r="BL3351" s="1" t="s">
        <v>295</v>
      </c>
      <c r="BM3351" s="1" t="s">
        <v>295</v>
      </c>
      <c r="BN3351" s="1" t="s">
        <v>295</v>
      </c>
      <c r="BP3351" s="1" t="s">
        <v>295</v>
      </c>
      <c r="BV3351" s="1" t="s">
        <v>295</v>
      </c>
      <c r="BY3351" s="1" t="s">
        <v>295</v>
      </c>
      <c r="CM3351" s="3" t="s">
        <v>294</v>
      </c>
      <c r="CN3351" s="1" t="s">
        <v>301</v>
      </c>
      <c r="CY3351" s="1" t="s">
        <v>305</v>
      </c>
      <c r="DR3351" s="1" t="s">
        <v>302</v>
      </c>
      <c r="DS3351" s="1" t="s">
        <v>303</v>
      </c>
    </row>
    <row r="3352" spans="3:123" x14ac:dyDescent="0.25">
      <c r="DR3352" s="6" t="s">
        <v>304</v>
      </c>
      <c r="DS3352" s="6" t="s">
        <v>303</v>
      </c>
    </row>
    <row r="3353" spans="3:123" x14ac:dyDescent="0.25">
      <c r="C3353" s="7" t="s">
        <v>1977</v>
      </c>
      <c r="D3353" s="1" t="s">
        <v>307</v>
      </c>
      <c r="E3353" s="3" t="s">
        <v>294</v>
      </c>
      <c r="G3353" s="7" t="s">
        <v>1977</v>
      </c>
      <c r="I3353" s="1" t="s">
        <v>295</v>
      </c>
      <c r="J3353" s="1" t="s">
        <v>295</v>
      </c>
      <c r="K3353" s="1" t="s">
        <v>295</v>
      </c>
      <c r="L3353" s="1">
        <v>1</v>
      </c>
      <c r="M3353" s="1" t="s">
        <v>296</v>
      </c>
      <c r="N3353" s="1" t="s">
        <v>297</v>
      </c>
      <c r="O3353" s="1" t="s">
        <v>297</v>
      </c>
      <c r="P3353" s="1" t="s">
        <v>297</v>
      </c>
      <c r="Q3353" s="1" t="s">
        <v>295</v>
      </c>
      <c r="T3353" s="1" t="s">
        <v>297</v>
      </c>
      <c r="U3353" s="1" t="s">
        <v>308</v>
      </c>
      <c r="V3353" s="7" t="s">
        <v>1977</v>
      </c>
      <c r="W3353" s="1" t="s">
        <v>295</v>
      </c>
      <c r="X3353" s="1" t="s">
        <v>298</v>
      </c>
      <c r="Y3353" s="1" t="s">
        <v>306</v>
      </c>
      <c r="Z3353" s="1" t="s">
        <v>310</v>
      </c>
      <c r="AB3353" s="1" t="s">
        <v>297</v>
      </c>
      <c r="AD3353" s="1" t="s">
        <v>295</v>
      </c>
      <c r="AE3353" s="1" t="s">
        <v>295</v>
      </c>
      <c r="AG3353" s="1" t="s">
        <v>295</v>
      </c>
      <c r="AH3353" s="1" t="s">
        <v>295</v>
      </c>
      <c r="AI3353" s="1" t="s">
        <v>295</v>
      </c>
      <c r="AJ3353" s="1" t="s">
        <v>295</v>
      </c>
      <c r="AL3353" s="1" t="s">
        <v>295</v>
      </c>
      <c r="AM3353" s="1" t="s">
        <v>299</v>
      </c>
      <c r="AN3353" s="5">
        <v>0</v>
      </c>
      <c r="AO3353" s="1" t="s">
        <v>294</v>
      </c>
      <c r="AP3353" s="1" t="s">
        <v>297</v>
      </c>
      <c r="AQ3353" s="1" t="s">
        <v>297</v>
      </c>
      <c r="AR3353" s="1" t="s">
        <v>295</v>
      </c>
      <c r="AS3353" s="1" t="s">
        <v>297</v>
      </c>
      <c r="AT3353" s="1" t="s">
        <v>295</v>
      </c>
      <c r="AU3353" s="2" t="s">
        <v>309</v>
      </c>
      <c r="AV3353" s="7" t="s">
        <v>1977</v>
      </c>
      <c r="AW3353" s="1" t="s">
        <v>300</v>
      </c>
      <c r="AZ3353" s="1">
        <v>1</v>
      </c>
      <c r="BA3353" s="1" t="s">
        <v>297</v>
      </c>
      <c r="BC3353" s="1" t="s">
        <v>295</v>
      </c>
      <c r="BD3353" s="1" t="s">
        <v>295</v>
      </c>
      <c r="BF3353" s="1" t="s">
        <v>295</v>
      </c>
      <c r="BG3353" s="1" t="s">
        <v>295</v>
      </c>
      <c r="BH3353" s="1" t="s">
        <v>295</v>
      </c>
      <c r="BI3353" s="1" t="s">
        <v>295</v>
      </c>
      <c r="BL3353" s="1" t="s">
        <v>295</v>
      </c>
      <c r="BM3353" s="1" t="s">
        <v>295</v>
      </c>
      <c r="BN3353" s="1" t="s">
        <v>295</v>
      </c>
      <c r="BP3353" s="1" t="s">
        <v>295</v>
      </c>
      <c r="BV3353" s="1" t="s">
        <v>295</v>
      </c>
      <c r="BY3353" s="1" t="s">
        <v>295</v>
      </c>
      <c r="CM3353" s="3" t="s">
        <v>294</v>
      </c>
      <c r="CN3353" s="1" t="s">
        <v>301</v>
      </c>
      <c r="CY3353" s="1" t="s">
        <v>305</v>
      </c>
      <c r="DR3353" s="1" t="s">
        <v>302</v>
      </c>
      <c r="DS3353" s="1" t="s">
        <v>303</v>
      </c>
    </row>
    <row r="3354" spans="3:123" x14ac:dyDescent="0.25">
      <c r="DR3354" s="6" t="s">
        <v>304</v>
      </c>
      <c r="DS3354" s="6" t="s">
        <v>303</v>
      </c>
    </row>
    <row r="3355" spans="3:123" x14ac:dyDescent="0.25">
      <c r="C3355" s="7" t="s">
        <v>1978</v>
      </c>
      <c r="D3355" s="1" t="s">
        <v>307</v>
      </c>
      <c r="E3355" s="3" t="s">
        <v>294</v>
      </c>
      <c r="G3355" s="7" t="s">
        <v>1978</v>
      </c>
      <c r="I3355" s="1" t="s">
        <v>295</v>
      </c>
      <c r="J3355" s="1" t="s">
        <v>295</v>
      </c>
      <c r="K3355" s="1" t="s">
        <v>295</v>
      </c>
      <c r="L3355" s="1">
        <v>1</v>
      </c>
      <c r="M3355" s="1" t="s">
        <v>296</v>
      </c>
      <c r="N3355" s="1" t="s">
        <v>297</v>
      </c>
      <c r="O3355" s="1" t="s">
        <v>297</v>
      </c>
      <c r="P3355" s="1" t="s">
        <v>297</v>
      </c>
      <c r="Q3355" s="1" t="s">
        <v>295</v>
      </c>
      <c r="T3355" s="1" t="s">
        <v>297</v>
      </c>
      <c r="U3355" s="1" t="s">
        <v>308</v>
      </c>
      <c r="V3355" s="7" t="s">
        <v>1978</v>
      </c>
      <c r="W3355" s="1" t="s">
        <v>295</v>
      </c>
      <c r="X3355" s="1" t="s">
        <v>298</v>
      </c>
      <c r="Y3355" s="1" t="s">
        <v>306</v>
      </c>
      <c r="Z3355" s="1" t="s">
        <v>310</v>
      </c>
      <c r="AB3355" s="1" t="s">
        <v>297</v>
      </c>
      <c r="AD3355" s="1" t="s">
        <v>295</v>
      </c>
      <c r="AE3355" s="1" t="s">
        <v>295</v>
      </c>
      <c r="AG3355" s="1" t="s">
        <v>295</v>
      </c>
      <c r="AH3355" s="1" t="s">
        <v>295</v>
      </c>
      <c r="AI3355" s="1" t="s">
        <v>295</v>
      </c>
      <c r="AJ3355" s="1" t="s">
        <v>295</v>
      </c>
      <c r="AL3355" s="1" t="s">
        <v>295</v>
      </c>
      <c r="AM3355" s="1" t="s">
        <v>299</v>
      </c>
      <c r="AN3355" s="5">
        <v>0</v>
      </c>
      <c r="AO3355" s="1" t="s">
        <v>294</v>
      </c>
      <c r="AP3355" s="1" t="s">
        <v>297</v>
      </c>
      <c r="AQ3355" s="1" t="s">
        <v>297</v>
      </c>
      <c r="AR3355" s="1" t="s">
        <v>295</v>
      </c>
      <c r="AS3355" s="1" t="s">
        <v>297</v>
      </c>
      <c r="AT3355" s="1" t="s">
        <v>295</v>
      </c>
      <c r="AU3355" s="2" t="s">
        <v>309</v>
      </c>
      <c r="AV3355" s="7" t="s">
        <v>1978</v>
      </c>
      <c r="AW3355" s="1" t="s">
        <v>300</v>
      </c>
      <c r="AZ3355" s="1">
        <v>1</v>
      </c>
      <c r="BA3355" s="1" t="s">
        <v>297</v>
      </c>
      <c r="BC3355" s="1" t="s">
        <v>295</v>
      </c>
      <c r="BD3355" s="1" t="s">
        <v>295</v>
      </c>
      <c r="BF3355" s="1" t="s">
        <v>295</v>
      </c>
      <c r="BG3355" s="1" t="s">
        <v>295</v>
      </c>
      <c r="BH3355" s="1" t="s">
        <v>295</v>
      </c>
      <c r="BI3355" s="1" t="s">
        <v>295</v>
      </c>
      <c r="BL3355" s="1" t="s">
        <v>295</v>
      </c>
      <c r="BM3355" s="1" t="s">
        <v>295</v>
      </c>
      <c r="BN3355" s="1" t="s">
        <v>295</v>
      </c>
      <c r="BP3355" s="1" t="s">
        <v>295</v>
      </c>
      <c r="BV3355" s="1" t="s">
        <v>295</v>
      </c>
      <c r="BY3355" s="1" t="s">
        <v>295</v>
      </c>
      <c r="CM3355" s="3" t="s">
        <v>294</v>
      </c>
      <c r="CN3355" s="1" t="s">
        <v>301</v>
      </c>
      <c r="CY3355" s="1" t="s">
        <v>305</v>
      </c>
      <c r="DR3355" s="1" t="s">
        <v>302</v>
      </c>
      <c r="DS3355" s="1" t="s">
        <v>303</v>
      </c>
    </row>
    <row r="3356" spans="3:123" x14ac:dyDescent="0.25">
      <c r="DR3356" s="6" t="s">
        <v>304</v>
      </c>
      <c r="DS3356" s="6" t="s">
        <v>303</v>
      </c>
    </row>
    <row r="3357" spans="3:123" x14ac:dyDescent="0.25">
      <c r="C3357" s="7" t="s">
        <v>1979</v>
      </c>
      <c r="D3357" s="1" t="s">
        <v>307</v>
      </c>
      <c r="E3357" s="3" t="s">
        <v>294</v>
      </c>
      <c r="G3357" s="7" t="s">
        <v>1979</v>
      </c>
      <c r="I3357" s="1" t="s">
        <v>295</v>
      </c>
      <c r="J3357" s="1" t="s">
        <v>295</v>
      </c>
      <c r="K3357" s="1" t="s">
        <v>295</v>
      </c>
      <c r="L3357" s="1">
        <v>1</v>
      </c>
      <c r="M3357" s="1" t="s">
        <v>296</v>
      </c>
      <c r="N3357" s="1" t="s">
        <v>297</v>
      </c>
      <c r="O3357" s="1" t="s">
        <v>297</v>
      </c>
      <c r="P3357" s="1" t="s">
        <v>297</v>
      </c>
      <c r="Q3357" s="1" t="s">
        <v>295</v>
      </c>
      <c r="T3357" s="1" t="s">
        <v>297</v>
      </c>
      <c r="U3357" s="1" t="s">
        <v>308</v>
      </c>
      <c r="V3357" s="7" t="s">
        <v>1979</v>
      </c>
      <c r="W3357" s="1" t="s">
        <v>295</v>
      </c>
      <c r="X3357" s="1" t="s">
        <v>298</v>
      </c>
      <c r="Y3357" s="1" t="s">
        <v>306</v>
      </c>
      <c r="Z3357" s="1" t="s">
        <v>310</v>
      </c>
      <c r="AB3357" s="1" t="s">
        <v>297</v>
      </c>
      <c r="AD3357" s="1" t="s">
        <v>295</v>
      </c>
      <c r="AE3357" s="1" t="s">
        <v>295</v>
      </c>
      <c r="AG3357" s="1" t="s">
        <v>295</v>
      </c>
      <c r="AH3357" s="1" t="s">
        <v>295</v>
      </c>
      <c r="AI3357" s="1" t="s">
        <v>295</v>
      </c>
      <c r="AJ3357" s="1" t="s">
        <v>295</v>
      </c>
      <c r="AL3357" s="1" t="s">
        <v>295</v>
      </c>
      <c r="AM3357" s="1" t="s">
        <v>299</v>
      </c>
      <c r="AN3357" s="5">
        <v>0</v>
      </c>
      <c r="AO3357" s="1" t="s">
        <v>294</v>
      </c>
      <c r="AP3357" s="1" t="s">
        <v>297</v>
      </c>
      <c r="AQ3357" s="1" t="s">
        <v>297</v>
      </c>
      <c r="AR3357" s="1" t="s">
        <v>295</v>
      </c>
      <c r="AS3357" s="1" t="s">
        <v>297</v>
      </c>
      <c r="AT3357" s="1" t="s">
        <v>295</v>
      </c>
      <c r="AU3357" s="2" t="s">
        <v>309</v>
      </c>
      <c r="AV3357" s="7" t="s">
        <v>1979</v>
      </c>
      <c r="AW3357" s="1" t="s">
        <v>300</v>
      </c>
      <c r="AZ3357" s="1">
        <v>1</v>
      </c>
      <c r="BA3357" s="1" t="s">
        <v>297</v>
      </c>
      <c r="BC3357" s="1" t="s">
        <v>295</v>
      </c>
      <c r="BD3357" s="1" t="s">
        <v>295</v>
      </c>
      <c r="BF3357" s="1" t="s">
        <v>295</v>
      </c>
      <c r="BG3357" s="1" t="s">
        <v>295</v>
      </c>
      <c r="BH3357" s="1" t="s">
        <v>295</v>
      </c>
      <c r="BI3357" s="1" t="s">
        <v>295</v>
      </c>
      <c r="BL3357" s="1" t="s">
        <v>295</v>
      </c>
      <c r="BM3357" s="1" t="s">
        <v>295</v>
      </c>
      <c r="BN3357" s="1" t="s">
        <v>295</v>
      </c>
      <c r="BP3357" s="1" t="s">
        <v>295</v>
      </c>
      <c r="BV3357" s="1" t="s">
        <v>295</v>
      </c>
      <c r="BY3357" s="1" t="s">
        <v>295</v>
      </c>
      <c r="CM3357" s="3" t="s">
        <v>294</v>
      </c>
      <c r="CN3357" s="1" t="s">
        <v>301</v>
      </c>
      <c r="CY3357" s="1" t="s">
        <v>305</v>
      </c>
      <c r="DR3357" s="1" t="s">
        <v>302</v>
      </c>
      <c r="DS3357" s="1" t="s">
        <v>303</v>
      </c>
    </row>
    <row r="3358" spans="3:123" x14ac:dyDescent="0.25">
      <c r="DR3358" s="6" t="s">
        <v>304</v>
      </c>
      <c r="DS3358" s="6" t="s">
        <v>303</v>
      </c>
    </row>
    <row r="3359" spans="3:123" x14ac:dyDescent="0.25">
      <c r="C3359" s="7" t="s">
        <v>1980</v>
      </c>
      <c r="D3359" s="1" t="s">
        <v>307</v>
      </c>
      <c r="E3359" s="3" t="s">
        <v>294</v>
      </c>
      <c r="G3359" s="7" t="s">
        <v>1980</v>
      </c>
      <c r="I3359" s="1" t="s">
        <v>295</v>
      </c>
      <c r="J3359" s="1" t="s">
        <v>295</v>
      </c>
      <c r="K3359" s="1" t="s">
        <v>295</v>
      </c>
      <c r="L3359" s="1">
        <v>1</v>
      </c>
      <c r="M3359" s="1" t="s">
        <v>296</v>
      </c>
      <c r="N3359" s="1" t="s">
        <v>297</v>
      </c>
      <c r="O3359" s="1" t="s">
        <v>297</v>
      </c>
      <c r="P3359" s="1" t="s">
        <v>297</v>
      </c>
      <c r="Q3359" s="1" t="s">
        <v>295</v>
      </c>
      <c r="T3359" s="1" t="s">
        <v>297</v>
      </c>
      <c r="U3359" s="1" t="s">
        <v>308</v>
      </c>
      <c r="V3359" s="7" t="s">
        <v>1980</v>
      </c>
      <c r="W3359" s="1" t="s">
        <v>295</v>
      </c>
      <c r="X3359" s="1" t="s">
        <v>298</v>
      </c>
      <c r="Y3359" s="1" t="s">
        <v>306</v>
      </c>
      <c r="Z3359" s="1" t="s">
        <v>310</v>
      </c>
      <c r="AB3359" s="1" t="s">
        <v>297</v>
      </c>
      <c r="AD3359" s="1" t="s">
        <v>295</v>
      </c>
      <c r="AE3359" s="1" t="s">
        <v>295</v>
      </c>
      <c r="AG3359" s="1" t="s">
        <v>295</v>
      </c>
      <c r="AH3359" s="1" t="s">
        <v>295</v>
      </c>
      <c r="AI3359" s="1" t="s">
        <v>295</v>
      </c>
      <c r="AJ3359" s="1" t="s">
        <v>295</v>
      </c>
      <c r="AL3359" s="1" t="s">
        <v>295</v>
      </c>
      <c r="AM3359" s="1" t="s">
        <v>299</v>
      </c>
      <c r="AN3359" s="5">
        <v>0</v>
      </c>
      <c r="AO3359" s="1" t="s">
        <v>294</v>
      </c>
      <c r="AP3359" s="1" t="s">
        <v>297</v>
      </c>
      <c r="AQ3359" s="1" t="s">
        <v>297</v>
      </c>
      <c r="AR3359" s="1" t="s">
        <v>295</v>
      </c>
      <c r="AS3359" s="1" t="s">
        <v>297</v>
      </c>
      <c r="AT3359" s="1" t="s">
        <v>295</v>
      </c>
      <c r="AU3359" s="2" t="s">
        <v>309</v>
      </c>
      <c r="AV3359" s="7" t="s">
        <v>1980</v>
      </c>
      <c r="AW3359" s="1" t="s">
        <v>300</v>
      </c>
      <c r="AZ3359" s="1">
        <v>1</v>
      </c>
      <c r="BA3359" s="1" t="s">
        <v>297</v>
      </c>
      <c r="BC3359" s="1" t="s">
        <v>295</v>
      </c>
      <c r="BD3359" s="1" t="s">
        <v>295</v>
      </c>
      <c r="BF3359" s="1" t="s">
        <v>295</v>
      </c>
      <c r="BG3359" s="1" t="s">
        <v>295</v>
      </c>
      <c r="BH3359" s="1" t="s">
        <v>295</v>
      </c>
      <c r="BI3359" s="1" t="s">
        <v>295</v>
      </c>
      <c r="BL3359" s="1" t="s">
        <v>295</v>
      </c>
      <c r="BM3359" s="1" t="s">
        <v>295</v>
      </c>
      <c r="BN3359" s="1" t="s">
        <v>295</v>
      </c>
      <c r="BP3359" s="1" t="s">
        <v>295</v>
      </c>
      <c r="BV3359" s="1" t="s">
        <v>295</v>
      </c>
      <c r="BY3359" s="1" t="s">
        <v>295</v>
      </c>
      <c r="CM3359" s="3" t="s">
        <v>294</v>
      </c>
      <c r="CN3359" s="1" t="s">
        <v>301</v>
      </c>
      <c r="CY3359" s="1" t="s">
        <v>305</v>
      </c>
      <c r="DR3359" s="1" t="s">
        <v>302</v>
      </c>
      <c r="DS3359" s="1" t="s">
        <v>303</v>
      </c>
    </row>
    <row r="3360" spans="3:123" x14ac:dyDescent="0.25">
      <c r="DR3360" s="6" t="s">
        <v>304</v>
      </c>
      <c r="DS3360" s="6" t="s">
        <v>303</v>
      </c>
    </row>
    <row r="3361" spans="3:123" x14ac:dyDescent="0.25">
      <c r="C3361" s="7" t="s">
        <v>1981</v>
      </c>
      <c r="D3361" s="1" t="s">
        <v>307</v>
      </c>
      <c r="E3361" s="3" t="s">
        <v>294</v>
      </c>
      <c r="G3361" s="7" t="s">
        <v>1981</v>
      </c>
      <c r="I3361" s="1" t="s">
        <v>295</v>
      </c>
      <c r="J3361" s="1" t="s">
        <v>295</v>
      </c>
      <c r="K3361" s="1" t="s">
        <v>295</v>
      </c>
      <c r="L3361" s="1">
        <v>1</v>
      </c>
      <c r="M3361" s="1" t="s">
        <v>296</v>
      </c>
      <c r="N3361" s="1" t="s">
        <v>297</v>
      </c>
      <c r="O3361" s="1" t="s">
        <v>297</v>
      </c>
      <c r="P3361" s="1" t="s">
        <v>297</v>
      </c>
      <c r="Q3361" s="1" t="s">
        <v>295</v>
      </c>
      <c r="T3361" s="1" t="s">
        <v>297</v>
      </c>
      <c r="U3361" s="1" t="s">
        <v>308</v>
      </c>
      <c r="V3361" s="7" t="s">
        <v>1981</v>
      </c>
      <c r="W3361" s="1" t="s">
        <v>295</v>
      </c>
      <c r="X3361" s="1" t="s">
        <v>298</v>
      </c>
      <c r="Y3361" s="1" t="s">
        <v>306</v>
      </c>
      <c r="Z3361" s="1" t="s">
        <v>310</v>
      </c>
      <c r="AB3361" s="1" t="s">
        <v>297</v>
      </c>
      <c r="AD3361" s="1" t="s">
        <v>295</v>
      </c>
      <c r="AE3361" s="1" t="s">
        <v>295</v>
      </c>
      <c r="AG3361" s="1" t="s">
        <v>295</v>
      </c>
      <c r="AH3361" s="1" t="s">
        <v>295</v>
      </c>
      <c r="AI3361" s="1" t="s">
        <v>295</v>
      </c>
      <c r="AJ3361" s="1" t="s">
        <v>295</v>
      </c>
      <c r="AL3361" s="1" t="s">
        <v>295</v>
      </c>
      <c r="AM3361" s="1" t="s">
        <v>299</v>
      </c>
      <c r="AN3361" s="5">
        <v>0</v>
      </c>
      <c r="AO3361" s="1" t="s">
        <v>294</v>
      </c>
      <c r="AP3361" s="1" t="s">
        <v>297</v>
      </c>
      <c r="AQ3361" s="1" t="s">
        <v>297</v>
      </c>
      <c r="AR3361" s="1" t="s">
        <v>295</v>
      </c>
      <c r="AS3361" s="1" t="s">
        <v>297</v>
      </c>
      <c r="AT3361" s="1" t="s">
        <v>295</v>
      </c>
      <c r="AU3361" s="2" t="s">
        <v>309</v>
      </c>
      <c r="AV3361" s="7" t="s">
        <v>1981</v>
      </c>
      <c r="AW3361" s="1" t="s">
        <v>300</v>
      </c>
      <c r="AZ3361" s="1">
        <v>1</v>
      </c>
      <c r="BA3361" s="1" t="s">
        <v>297</v>
      </c>
      <c r="BC3361" s="1" t="s">
        <v>295</v>
      </c>
      <c r="BD3361" s="1" t="s">
        <v>295</v>
      </c>
      <c r="BF3361" s="1" t="s">
        <v>295</v>
      </c>
      <c r="BG3361" s="1" t="s">
        <v>295</v>
      </c>
      <c r="BH3361" s="1" t="s">
        <v>295</v>
      </c>
      <c r="BI3361" s="1" t="s">
        <v>295</v>
      </c>
      <c r="BL3361" s="1" t="s">
        <v>295</v>
      </c>
      <c r="BM3361" s="1" t="s">
        <v>295</v>
      </c>
      <c r="BN3361" s="1" t="s">
        <v>295</v>
      </c>
      <c r="BP3361" s="1" t="s">
        <v>295</v>
      </c>
      <c r="BV3361" s="1" t="s">
        <v>295</v>
      </c>
      <c r="BY3361" s="1" t="s">
        <v>295</v>
      </c>
      <c r="CM3361" s="3" t="s">
        <v>294</v>
      </c>
      <c r="CN3361" s="1" t="s">
        <v>301</v>
      </c>
      <c r="CY3361" s="1" t="s">
        <v>305</v>
      </c>
      <c r="DR3361" s="1" t="s">
        <v>302</v>
      </c>
      <c r="DS3361" s="1" t="s">
        <v>303</v>
      </c>
    </row>
    <row r="3362" spans="3:123" x14ac:dyDescent="0.25">
      <c r="DR3362" s="6" t="s">
        <v>304</v>
      </c>
      <c r="DS3362" s="6" t="s">
        <v>303</v>
      </c>
    </row>
    <row r="3363" spans="3:123" x14ac:dyDescent="0.25">
      <c r="C3363" s="7" t="s">
        <v>1982</v>
      </c>
      <c r="D3363" s="1" t="s">
        <v>307</v>
      </c>
      <c r="E3363" s="3" t="s">
        <v>294</v>
      </c>
      <c r="G3363" s="7" t="s">
        <v>1982</v>
      </c>
      <c r="I3363" s="1" t="s">
        <v>295</v>
      </c>
      <c r="J3363" s="1" t="s">
        <v>295</v>
      </c>
      <c r="K3363" s="1" t="s">
        <v>295</v>
      </c>
      <c r="L3363" s="1">
        <v>1</v>
      </c>
      <c r="M3363" s="1" t="s">
        <v>296</v>
      </c>
      <c r="N3363" s="1" t="s">
        <v>297</v>
      </c>
      <c r="O3363" s="1" t="s">
        <v>297</v>
      </c>
      <c r="P3363" s="1" t="s">
        <v>297</v>
      </c>
      <c r="Q3363" s="1" t="s">
        <v>295</v>
      </c>
      <c r="T3363" s="1" t="s">
        <v>297</v>
      </c>
      <c r="U3363" s="1" t="s">
        <v>308</v>
      </c>
      <c r="V3363" s="7" t="s">
        <v>1982</v>
      </c>
      <c r="W3363" s="1" t="s">
        <v>295</v>
      </c>
      <c r="X3363" s="1" t="s">
        <v>298</v>
      </c>
      <c r="Y3363" s="1" t="s">
        <v>306</v>
      </c>
      <c r="Z3363" s="1" t="s">
        <v>310</v>
      </c>
      <c r="AB3363" s="1" t="s">
        <v>297</v>
      </c>
      <c r="AD3363" s="1" t="s">
        <v>295</v>
      </c>
      <c r="AE3363" s="1" t="s">
        <v>295</v>
      </c>
      <c r="AG3363" s="1" t="s">
        <v>295</v>
      </c>
      <c r="AH3363" s="1" t="s">
        <v>295</v>
      </c>
      <c r="AI3363" s="1" t="s">
        <v>295</v>
      </c>
      <c r="AJ3363" s="1" t="s">
        <v>295</v>
      </c>
      <c r="AL3363" s="1" t="s">
        <v>295</v>
      </c>
      <c r="AM3363" s="1" t="s">
        <v>299</v>
      </c>
      <c r="AN3363" s="5">
        <v>0</v>
      </c>
      <c r="AO3363" s="1" t="s">
        <v>294</v>
      </c>
      <c r="AP3363" s="1" t="s">
        <v>297</v>
      </c>
      <c r="AQ3363" s="1" t="s">
        <v>297</v>
      </c>
      <c r="AR3363" s="1" t="s">
        <v>295</v>
      </c>
      <c r="AS3363" s="1" t="s">
        <v>297</v>
      </c>
      <c r="AT3363" s="1" t="s">
        <v>295</v>
      </c>
      <c r="AU3363" s="2" t="s">
        <v>309</v>
      </c>
      <c r="AV3363" s="7" t="s">
        <v>1982</v>
      </c>
      <c r="AW3363" s="1" t="s">
        <v>300</v>
      </c>
      <c r="AZ3363" s="1">
        <v>1</v>
      </c>
      <c r="BA3363" s="1" t="s">
        <v>297</v>
      </c>
      <c r="BC3363" s="1" t="s">
        <v>295</v>
      </c>
      <c r="BD3363" s="1" t="s">
        <v>295</v>
      </c>
      <c r="BF3363" s="1" t="s">
        <v>295</v>
      </c>
      <c r="BG3363" s="1" t="s">
        <v>295</v>
      </c>
      <c r="BH3363" s="1" t="s">
        <v>295</v>
      </c>
      <c r="BI3363" s="1" t="s">
        <v>295</v>
      </c>
      <c r="BL3363" s="1" t="s">
        <v>295</v>
      </c>
      <c r="BM3363" s="1" t="s">
        <v>295</v>
      </c>
      <c r="BN3363" s="1" t="s">
        <v>295</v>
      </c>
      <c r="BP3363" s="1" t="s">
        <v>295</v>
      </c>
      <c r="BV3363" s="1" t="s">
        <v>295</v>
      </c>
      <c r="BY3363" s="1" t="s">
        <v>295</v>
      </c>
      <c r="CM3363" s="3" t="s">
        <v>294</v>
      </c>
      <c r="CN3363" s="1" t="s">
        <v>301</v>
      </c>
      <c r="CY3363" s="1" t="s">
        <v>305</v>
      </c>
      <c r="DR3363" s="1" t="s">
        <v>302</v>
      </c>
      <c r="DS3363" s="1" t="s">
        <v>303</v>
      </c>
    </row>
    <row r="3364" spans="3:123" x14ac:dyDescent="0.25">
      <c r="DR3364" s="6" t="s">
        <v>304</v>
      </c>
      <c r="DS3364" s="6" t="s">
        <v>303</v>
      </c>
    </row>
    <row r="3365" spans="3:123" x14ac:dyDescent="0.25">
      <c r="C3365" s="7" t="s">
        <v>1983</v>
      </c>
      <c r="D3365" s="1" t="s">
        <v>307</v>
      </c>
      <c r="E3365" s="3" t="s">
        <v>294</v>
      </c>
      <c r="G3365" s="7" t="s">
        <v>1983</v>
      </c>
      <c r="I3365" s="1" t="s">
        <v>295</v>
      </c>
      <c r="J3365" s="1" t="s">
        <v>295</v>
      </c>
      <c r="K3365" s="1" t="s">
        <v>295</v>
      </c>
      <c r="L3365" s="1">
        <v>1</v>
      </c>
      <c r="M3365" s="1" t="s">
        <v>296</v>
      </c>
      <c r="N3365" s="1" t="s">
        <v>297</v>
      </c>
      <c r="O3365" s="1" t="s">
        <v>297</v>
      </c>
      <c r="P3365" s="1" t="s">
        <v>297</v>
      </c>
      <c r="Q3365" s="1" t="s">
        <v>295</v>
      </c>
      <c r="T3365" s="1" t="s">
        <v>297</v>
      </c>
      <c r="U3365" s="1" t="s">
        <v>308</v>
      </c>
      <c r="V3365" s="7" t="s">
        <v>1983</v>
      </c>
      <c r="W3365" s="1" t="s">
        <v>295</v>
      </c>
      <c r="X3365" s="1" t="s">
        <v>298</v>
      </c>
      <c r="Y3365" s="1" t="s">
        <v>306</v>
      </c>
      <c r="Z3365" s="1" t="s">
        <v>310</v>
      </c>
      <c r="AB3365" s="1" t="s">
        <v>297</v>
      </c>
      <c r="AD3365" s="1" t="s">
        <v>295</v>
      </c>
      <c r="AE3365" s="1" t="s">
        <v>295</v>
      </c>
      <c r="AG3365" s="1" t="s">
        <v>295</v>
      </c>
      <c r="AH3365" s="1" t="s">
        <v>295</v>
      </c>
      <c r="AI3365" s="1" t="s">
        <v>295</v>
      </c>
      <c r="AJ3365" s="1" t="s">
        <v>295</v>
      </c>
      <c r="AL3365" s="1" t="s">
        <v>295</v>
      </c>
      <c r="AM3365" s="1" t="s">
        <v>299</v>
      </c>
      <c r="AN3365" s="5">
        <v>0</v>
      </c>
      <c r="AO3365" s="1" t="s">
        <v>294</v>
      </c>
      <c r="AP3365" s="1" t="s">
        <v>297</v>
      </c>
      <c r="AQ3365" s="1" t="s">
        <v>297</v>
      </c>
      <c r="AR3365" s="1" t="s">
        <v>295</v>
      </c>
      <c r="AS3365" s="1" t="s">
        <v>297</v>
      </c>
      <c r="AT3365" s="1" t="s">
        <v>295</v>
      </c>
      <c r="AU3365" s="2" t="s">
        <v>309</v>
      </c>
      <c r="AV3365" s="7" t="s">
        <v>1983</v>
      </c>
      <c r="AW3365" s="1" t="s">
        <v>300</v>
      </c>
      <c r="AZ3365" s="1">
        <v>1</v>
      </c>
      <c r="BA3365" s="1" t="s">
        <v>297</v>
      </c>
      <c r="BC3365" s="1" t="s">
        <v>295</v>
      </c>
      <c r="BD3365" s="1" t="s">
        <v>295</v>
      </c>
      <c r="BF3365" s="1" t="s">
        <v>295</v>
      </c>
      <c r="BG3365" s="1" t="s">
        <v>295</v>
      </c>
      <c r="BH3365" s="1" t="s">
        <v>295</v>
      </c>
      <c r="BI3365" s="1" t="s">
        <v>295</v>
      </c>
      <c r="BL3365" s="1" t="s">
        <v>295</v>
      </c>
      <c r="BM3365" s="1" t="s">
        <v>295</v>
      </c>
      <c r="BN3365" s="1" t="s">
        <v>295</v>
      </c>
      <c r="BP3365" s="1" t="s">
        <v>295</v>
      </c>
      <c r="BV3365" s="1" t="s">
        <v>295</v>
      </c>
      <c r="BY3365" s="1" t="s">
        <v>295</v>
      </c>
      <c r="CM3365" s="3" t="s">
        <v>294</v>
      </c>
      <c r="CN3365" s="1" t="s">
        <v>301</v>
      </c>
      <c r="CY3365" s="1" t="s">
        <v>305</v>
      </c>
      <c r="DR3365" s="1" t="s">
        <v>302</v>
      </c>
      <c r="DS3365" s="1" t="s">
        <v>303</v>
      </c>
    </row>
    <row r="3366" spans="3:123" x14ac:dyDescent="0.25">
      <c r="DR3366" s="6" t="s">
        <v>304</v>
      </c>
      <c r="DS3366" s="6" t="s">
        <v>303</v>
      </c>
    </row>
    <row r="3367" spans="3:123" x14ac:dyDescent="0.25">
      <c r="C3367" s="7" t="s">
        <v>1984</v>
      </c>
      <c r="D3367" s="1" t="s">
        <v>307</v>
      </c>
      <c r="E3367" s="3" t="s">
        <v>294</v>
      </c>
      <c r="G3367" s="7" t="s">
        <v>1984</v>
      </c>
      <c r="I3367" s="1" t="s">
        <v>295</v>
      </c>
      <c r="J3367" s="1" t="s">
        <v>295</v>
      </c>
      <c r="K3367" s="1" t="s">
        <v>295</v>
      </c>
      <c r="L3367" s="1">
        <v>1</v>
      </c>
      <c r="M3367" s="1" t="s">
        <v>296</v>
      </c>
      <c r="N3367" s="1" t="s">
        <v>297</v>
      </c>
      <c r="O3367" s="1" t="s">
        <v>297</v>
      </c>
      <c r="P3367" s="1" t="s">
        <v>297</v>
      </c>
      <c r="Q3367" s="1" t="s">
        <v>295</v>
      </c>
      <c r="T3367" s="1" t="s">
        <v>297</v>
      </c>
      <c r="U3367" s="1" t="s">
        <v>308</v>
      </c>
      <c r="V3367" s="7" t="s">
        <v>1984</v>
      </c>
      <c r="W3367" s="1" t="s">
        <v>295</v>
      </c>
      <c r="X3367" s="1" t="s">
        <v>298</v>
      </c>
      <c r="Y3367" s="1" t="s">
        <v>306</v>
      </c>
      <c r="Z3367" s="1" t="s">
        <v>310</v>
      </c>
      <c r="AB3367" s="1" t="s">
        <v>297</v>
      </c>
      <c r="AD3367" s="1" t="s">
        <v>295</v>
      </c>
      <c r="AE3367" s="1" t="s">
        <v>295</v>
      </c>
      <c r="AG3367" s="1" t="s">
        <v>295</v>
      </c>
      <c r="AH3367" s="1" t="s">
        <v>295</v>
      </c>
      <c r="AI3367" s="1" t="s">
        <v>295</v>
      </c>
      <c r="AJ3367" s="1" t="s">
        <v>295</v>
      </c>
      <c r="AL3367" s="1" t="s">
        <v>295</v>
      </c>
      <c r="AM3367" s="1" t="s">
        <v>299</v>
      </c>
      <c r="AN3367" s="5">
        <v>0</v>
      </c>
      <c r="AO3367" s="1" t="s">
        <v>294</v>
      </c>
      <c r="AP3367" s="1" t="s">
        <v>297</v>
      </c>
      <c r="AQ3367" s="1" t="s">
        <v>297</v>
      </c>
      <c r="AR3367" s="1" t="s">
        <v>295</v>
      </c>
      <c r="AS3367" s="1" t="s">
        <v>297</v>
      </c>
      <c r="AT3367" s="1" t="s">
        <v>295</v>
      </c>
      <c r="AU3367" s="2" t="s">
        <v>309</v>
      </c>
      <c r="AV3367" s="7" t="s">
        <v>1984</v>
      </c>
      <c r="AW3367" s="1" t="s">
        <v>300</v>
      </c>
      <c r="AZ3367" s="1">
        <v>1</v>
      </c>
      <c r="BA3367" s="1" t="s">
        <v>297</v>
      </c>
      <c r="BC3367" s="1" t="s">
        <v>295</v>
      </c>
      <c r="BD3367" s="1" t="s">
        <v>295</v>
      </c>
      <c r="BF3367" s="1" t="s">
        <v>295</v>
      </c>
      <c r="BG3367" s="1" t="s">
        <v>295</v>
      </c>
      <c r="BH3367" s="1" t="s">
        <v>295</v>
      </c>
      <c r="BI3367" s="1" t="s">
        <v>295</v>
      </c>
      <c r="BL3367" s="1" t="s">
        <v>295</v>
      </c>
      <c r="BM3367" s="1" t="s">
        <v>295</v>
      </c>
      <c r="BN3367" s="1" t="s">
        <v>295</v>
      </c>
      <c r="BP3367" s="1" t="s">
        <v>295</v>
      </c>
      <c r="BV3367" s="1" t="s">
        <v>295</v>
      </c>
      <c r="BY3367" s="1" t="s">
        <v>295</v>
      </c>
      <c r="CM3367" s="3" t="s">
        <v>294</v>
      </c>
      <c r="CN3367" s="1" t="s">
        <v>301</v>
      </c>
      <c r="CY3367" s="1" t="s">
        <v>305</v>
      </c>
      <c r="DR3367" s="1" t="s">
        <v>302</v>
      </c>
      <c r="DS3367" s="1" t="s">
        <v>303</v>
      </c>
    </row>
    <row r="3368" spans="3:123" x14ac:dyDescent="0.25">
      <c r="DR3368" s="6" t="s">
        <v>304</v>
      </c>
      <c r="DS3368" s="6" t="s">
        <v>303</v>
      </c>
    </row>
    <row r="3369" spans="3:123" x14ac:dyDescent="0.25">
      <c r="C3369" s="7" t="s">
        <v>1985</v>
      </c>
      <c r="D3369" s="1" t="s">
        <v>307</v>
      </c>
      <c r="E3369" s="3" t="s">
        <v>294</v>
      </c>
      <c r="G3369" s="7" t="s">
        <v>1985</v>
      </c>
      <c r="I3369" s="1" t="s">
        <v>295</v>
      </c>
      <c r="J3369" s="1" t="s">
        <v>295</v>
      </c>
      <c r="K3369" s="1" t="s">
        <v>295</v>
      </c>
      <c r="L3369" s="1">
        <v>1</v>
      </c>
      <c r="M3369" s="1" t="s">
        <v>296</v>
      </c>
      <c r="N3369" s="1" t="s">
        <v>297</v>
      </c>
      <c r="O3369" s="1" t="s">
        <v>297</v>
      </c>
      <c r="P3369" s="1" t="s">
        <v>297</v>
      </c>
      <c r="Q3369" s="1" t="s">
        <v>295</v>
      </c>
      <c r="T3369" s="1" t="s">
        <v>297</v>
      </c>
      <c r="U3369" s="1" t="s">
        <v>308</v>
      </c>
      <c r="V3369" s="7" t="s">
        <v>1985</v>
      </c>
      <c r="W3369" s="1" t="s">
        <v>295</v>
      </c>
      <c r="X3369" s="1" t="s">
        <v>298</v>
      </c>
      <c r="Y3369" s="1" t="s">
        <v>306</v>
      </c>
      <c r="Z3369" s="1" t="s">
        <v>310</v>
      </c>
      <c r="AB3369" s="1" t="s">
        <v>297</v>
      </c>
      <c r="AD3369" s="1" t="s">
        <v>295</v>
      </c>
      <c r="AE3369" s="1" t="s">
        <v>295</v>
      </c>
      <c r="AG3369" s="1" t="s">
        <v>295</v>
      </c>
      <c r="AH3369" s="1" t="s">
        <v>295</v>
      </c>
      <c r="AI3369" s="1" t="s">
        <v>295</v>
      </c>
      <c r="AJ3369" s="1" t="s">
        <v>295</v>
      </c>
      <c r="AL3369" s="1" t="s">
        <v>295</v>
      </c>
      <c r="AM3369" s="1" t="s">
        <v>299</v>
      </c>
      <c r="AN3369" s="5">
        <v>0</v>
      </c>
      <c r="AO3369" s="1" t="s">
        <v>294</v>
      </c>
      <c r="AP3369" s="1" t="s">
        <v>297</v>
      </c>
      <c r="AQ3369" s="1" t="s">
        <v>297</v>
      </c>
      <c r="AR3369" s="1" t="s">
        <v>295</v>
      </c>
      <c r="AS3369" s="1" t="s">
        <v>297</v>
      </c>
      <c r="AT3369" s="1" t="s">
        <v>295</v>
      </c>
      <c r="AU3369" s="2" t="s">
        <v>309</v>
      </c>
      <c r="AV3369" s="7" t="s">
        <v>1985</v>
      </c>
      <c r="AW3369" s="1" t="s">
        <v>300</v>
      </c>
      <c r="AZ3369" s="1">
        <v>1</v>
      </c>
      <c r="BA3369" s="1" t="s">
        <v>297</v>
      </c>
      <c r="BC3369" s="1" t="s">
        <v>295</v>
      </c>
      <c r="BD3369" s="1" t="s">
        <v>295</v>
      </c>
      <c r="BF3369" s="1" t="s">
        <v>295</v>
      </c>
      <c r="BG3369" s="1" t="s">
        <v>295</v>
      </c>
      <c r="BH3369" s="1" t="s">
        <v>295</v>
      </c>
      <c r="BI3369" s="1" t="s">
        <v>295</v>
      </c>
      <c r="BL3369" s="1" t="s">
        <v>295</v>
      </c>
      <c r="BM3369" s="1" t="s">
        <v>295</v>
      </c>
      <c r="BN3369" s="1" t="s">
        <v>295</v>
      </c>
      <c r="BP3369" s="1" t="s">
        <v>295</v>
      </c>
      <c r="BV3369" s="1" t="s">
        <v>295</v>
      </c>
      <c r="BY3369" s="1" t="s">
        <v>295</v>
      </c>
      <c r="CM3369" s="3" t="s">
        <v>294</v>
      </c>
      <c r="CN3369" s="1" t="s">
        <v>301</v>
      </c>
      <c r="CY3369" s="1" t="s">
        <v>305</v>
      </c>
      <c r="DR3369" s="1" t="s">
        <v>302</v>
      </c>
      <c r="DS3369" s="1" t="s">
        <v>303</v>
      </c>
    </row>
    <row r="3370" spans="3:123" x14ac:dyDescent="0.25">
      <c r="DR3370" s="6" t="s">
        <v>304</v>
      </c>
      <c r="DS3370" s="6" t="s">
        <v>303</v>
      </c>
    </row>
    <row r="3371" spans="3:123" x14ac:dyDescent="0.25">
      <c r="C3371" s="7" t="s">
        <v>1986</v>
      </c>
      <c r="D3371" s="1" t="s">
        <v>307</v>
      </c>
      <c r="E3371" s="3" t="s">
        <v>294</v>
      </c>
      <c r="G3371" s="7" t="s">
        <v>1986</v>
      </c>
      <c r="I3371" s="1" t="s">
        <v>295</v>
      </c>
      <c r="J3371" s="1" t="s">
        <v>295</v>
      </c>
      <c r="K3371" s="1" t="s">
        <v>295</v>
      </c>
      <c r="L3371" s="1">
        <v>1</v>
      </c>
      <c r="M3371" s="1" t="s">
        <v>296</v>
      </c>
      <c r="N3371" s="1" t="s">
        <v>297</v>
      </c>
      <c r="O3371" s="1" t="s">
        <v>297</v>
      </c>
      <c r="P3371" s="1" t="s">
        <v>297</v>
      </c>
      <c r="Q3371" s="1" t="s">
        <v>295</v>
      </c>
      <c r="T3371" s="1" t="s">
        <v>297</v>
      </c>
      <c r="U3371" s="1" t="s">
        <v>308</v>
      </c>
      <c r="V3371" s="7" t="s">
        <v>1986</v>
      </c>
      <c r="W3371" s="1" t="s">
        <v>295</v>
      </c>
      <c r="X3371" s="1" t="s">
        <v>298</v>
      </c>
      <c r="Y3371" s="1" t="s">
        <v>306</v>
      </c>
      <c r="Z3371" s="1" t="s">
        <v>310</v>
      </c>
      <c r="AB3371" s="1" t="s">
        <v>297</v>
      </c>
      <c r="AD3371" s="1" t="s">
        <v>295</v>
      </c>
      <c r="AE3371" s="1" t="s">
        <v>295</v>
      </c>
      <c r="AG3371" s="1" t="s">
        <v>295</v>
      </c>
      <c r="AH3371" s="1" t="s">
        <v>295</v>
      </c>
      <c r="AI3371" s="1" t="s">
        <v>295</v>
      </c>
      <c r="AJ3371" s="1" t="s">
        <v>295</v>
      </c>
      <c r="AL3371" s="1" t="s">
        <v>295</v>
      </c>
      <c r="AM3371" s="1" t="s">
        <v>299</v>
      </c>
      <c r="AN3371" s="5">
        <v>0</v>
      </c>
      <c r="AO3371" s="1" t="s">
        <v>294</v>
      </c>
      <c r="AP3371" s="1" t="s">
        <v>297</v>
      </c>
      <c r="AQ3371" s="1" t="s">
        <v>297</v>
      </c>
      <c r="AR3371" s="1" t="s">
        <v>295</v>
      </c>
      <c r="AS3371" s="1" t="s">
        <v>297</v>
      </c>
      <c r="AT3371" s="1" t="s">
        <v>295</v>
      </c>
      <c r="AU3371" s="2" t="s">
        <v>309</v>
      </c>
      <c r="AV3371" s="7" t="s">
        <v>1986</v>
      </c>
      <c r="AW3371" s="1" t="s">
        <v>300</v>
      </c>
      <c r="AZ3371" s="1">
        <v>1</v>
      </c>
      <c r="BA3371" s="1" t="s">
        <v>297</v>
      </c>
      <c r="BC3371" s="1" t="s">
        <v>295</v>
      </c>
      <c r="BD3371" s="1" t="s">
        <v>295</v>
      </c>
      <c r="BF3371" s="1" t="s">
        <v>295</v>
      </c>
      <c r="BG3371" s="1" t="s">
        <v>295</v>
      </c>
      <c r="BH3371" s="1" t="s">
        <v>295</v>
      </c>
      <c r="BI3371" s="1" t="s">
        <v>295</v>
      </c>
      <c r="BL3371" s="1" t="s">
        <v>295</v>
      </c>
      <c r="BM3371" s="1" t="s">
        <v>295</v>
      </c>
      <c r="BN3371" s="1" t="s">
        <v>295</v>
      </c>
      <c r="BP3371" s="1" t="s">
        <v>295</v>
      </c>
      <c r="BV3371" s="1" t="s">
        <v>295</v>
      </c>
      <c r="BY3371" s="1" t="s">
        <v>295</v>
      </c>
      <c r="CM3371" s="3" t="s">
        <v>294</v>
      </c>
      <c r="CN3371" s="1" t="s">
        <v>301</v>
      </c>
      <c r="CY3371" s="1" t="s">
        <v>305</v>
      </c>
      <c r="DR3371" s="1" t="s">
        <v>302</v>
      </c>
      <c r="DS3371" s="1" t="s">
        <v>303</v>
      </c>
    </row>
    <row r="3372" spans="3:123" x14ac:dyDescent="0.25">
      <c r="DR3372" s="6" t="s">
        <v>304</v>
      </c>
      <c r="DS3372" s="6" t="s">
        <v>303</v>
      </c>
    </row>
    <row r="3373" spans="3:123" x14ac:dyDescent="0.25">
      <c r="C3373" s="7" t="s">
        <v>1987</v>
      </c>
      <c r="D3373" s="1" t="s">
        <v>307</v>
      </c>
      <c r="E3373" s="3" t="s">
        <v>294</v>
      </c>
      <c r="G3373" s="7" t="s">
        <v>1987</v>
      </c>
      <c r="I3373" s="1" t="s">
        <v>295</v>
      </c>
      <c r="J3373" s="1" t="s">
        <v>295</v>
      </c>
      <c r="K3373" s="1" t="s">
        <v>295</v>
      </c>
      <c r="L3373" s="1">
        <v>1</v>
      </c>
      <c r="M3373" s="1" t="s">
        <v>296</v>
      </c>
      <c r="N3373" s="1" t="s">
        <v>297</v>
      </c>
      <c r="O3373" s="1" t="s">
        <v>297</v>
      </c>
      <c r="P3373" s="1" t="s">
        <v>297</v>
      </c>
      <c r="Q3373" s="1" t="s">
        <v>295</v>
      </c>
      <c r="T3373" s="1" t="s">
        <v>297</v>
      </c>
      <c r="U3373" s="1" t="s">
        <v>308</v>
      </c>
      <c r="V3373" s="7" t="s">
        <v>1987</v>
      </c>
      <c r="W3373" s="1" t="s">
        <v>295</v>
      </c>
      <c r="X3373" s="1" t="s">
        <v>298</v>
      </c>
      <c r="Y3373" s="1" t="s">
        <v>306</v>
      </c>
      <c r="Z3373" s="1" t="s">
        <v>310</v>
      </c>
      <c r="AB3373" s="1" t="s">
        <v>297</v>
      </c>
      <c r="AD3373" s="1" t="s">
        <v>295</v>
      </c>
      <c r="AE3373" s="1" t="s">
        <v>295</v>
      </c>
      <c r="AG3373" s="1" t="s">
        <v>295</v>
      </c>
      <c r="AH3373" s="1" t="s">
        <v>295</v>
      </c>
      <c r="AI3373" s="1" t="s">
        <v>295</v>
      </c>
      <c r="AJ3373" s="1" t="s">
        <v>295</v>
      </c>
      <c r="AL3373" s="1" t="s">
        <v>295</v>
      </c>
      <c r="AM3373" s="1" t="s">
        <v>299</v>
      </c>
      <c r="AN3373" s="5">
        <v>0</v>
      </c>
      <c r="AO3373" s="1" t="s">
        <v>294</v>
      </c>
      <c r="AP3373" s="1" t="s">
        <v>297</v>
      </c>
      <c r="AQ3373" s="1" t="s">
        <v>297</v>
      </c>
      <c r="AR3373" s="1" t="s">
        <v>295</v>
      </c>
      <c r="AS3373" s="1" t="s">
        <v>297</v>
      </c>
      <c r="AT3373" s="1" t="s">
        <v>295</v>
      </c>
      <c r="AU3373" s="2" t="s">
        <v>309</v>
      </c>
      <c r="AV3373" s="7" t="s">
        <v>1987</v>
      </c>
      <c r="AW3373" s="1" t="s">
        <v>300</v>
      </c>
      <c r="AZ3373" s="1">
        <v>1</v>
      </c>
      <c r="BA3373" s="1" t="s">
        <v>297</v>
      </c>
      <c r="BC3373" s="1" t="s">
        <v>295</v>
      </c>
      <c r="BD3373" s="1" t="s">
        <v>295</v>
      </c>
      <c r="BF3373" s="1" t="s">
        <v>295</v>
      </c>
      <c r="BG3373" s="1" t="s">
        <v>295</v>
      </c>
      <c r="BH3373" s="1" t="s">
        <v>295</v>
      </c>
      <c r="BI3373" s="1" t="s">
        <v>295</v>
      </c>
      <c r="BL3373" s="1" t="s">
        <v>295</v>
      </c>
      <c r="BM3373" s="1" t="s">
        <v>295</v>
      </c>
      <c r="BN3373" s="1" t="s">
        <v>295</v>
      </c>
      <c r="BP3373" s="1" t="s">
        <v>295</v>
      </c>
      <c r="BV3373" s="1" t="s">
        <v>295</v>
      </c>
      <c r="BY3373" s="1" t="s">
        <v>295</v>
      </c>
      <c r="CM3373" s="3" t="s">
        <v>294</v>
      </c>
      <c r="CN3373" s="1" t="s">
        <v>301</v>
      </c>
      <c r="CY3373" s="1" t="s">
        <v>305</v>
      </c>
      <c r="DR3373" s="1" t="s">
        <v>302</v>
      </c>
      <c r="DS3373" s="1" t="s">
        <v>303</v>
      </c>
    </row>
    <row r="3374" spans="3:123" x14ac:dyDescent="0.25">
      <c r="DR3374" s="6" t="s">
        <v>304</v>
      </c>
      <c r="DS3374" s="6" t="s">
        <v>303</v>
      </c>
    </row>
    <row r="3375" spans="3:123" x14ac:dyDescent="0.25">
      <c r="C3375" s="7" t="s">
        <v>1988</v>
      </c>
      <c r="D3375" s="1" t="s">
        <v>307</v>
      </c>
      <c r="E3375" s="3" t="s">
        <v>294</v>
      </c>
      <c r="G3375" s="7" t="s">
        <v>1988</v>
      </c>
      <c r="I3375" s="1" t="s">
        <v>295</v>
      </c>
      <c r="J3375" s="1" t="s">
        <v>295</v>
      </c>
      <c r="K3375" s="1" t="s">
        <v>295</v>
      </c>
      <c r="L3375" s="1">
        <v>1</v>
      </c>
      <c r="M3375" s="1" t="s">
        <v>296</v>
      </c>
      <c r="N3375" s="1" t="s">
        <v>297</v>
      </c>
      <c r="O3375" s="1" t="s">
        <v>297</v>
      </c>
      <c r="P3375" s="1" t="s">
        <v>297</v>
      </c>
      <c r="Q3375" s="1" t="s">
        <v>295</v>
      </c>
      <c r="T3375" s="1" t="s">
        <v>297</v>
      </c>
      <c r="U3375" s="1" t="s">
        <v>308</v>
      </c>
      <c r="V3375" s="7" t="s">
        <v>1988</v>
      </c>
      <c r="W3375" s="1" t="s">
        <v>295</v>
      </c>
      <c r="X3375" s="1" t="s">
        <v>298</v>
      </c>
      <c r="Y3375" s="1" t="s">
        <v>306</v>
      </c>
      <c r="Z3375" s="1" t="s">
        <v>310</v>
      </c>
      <c r="AB3375" s="1" t="s">
        <v>297</v>
      </c>
      <c r="AD3375" s="1" t="s">
        <v>295</v>
      </c>
      <c r="AE3375" s="1" t="s">
        <v>295</v>
      </c>
      <c r="AG3375" s="1" t="s">
        <v>295</v>
      </c>
      <c r="AH3375" s="1" t="s">
        <v>295</v>
      </c>
      <c r="AI3375" s="1" t="s">
        <v>295</v>
      </c>
      <c r="AJ3375" s="1" t="s">
        <v>295</v>
      </c>
      <c r="AL3375" s="1" t="s">
        <v>295</v>
      </c>
      <c r="AM3375" s="1" t="s">
        <v>299</v>
      </c>
      <c r="AN3375" s="5">
        <v>0</v>
      </c>
      <c r="AO3375" s="1" t="s">
        <v>294</v>
      </c>
      <c r="AP3375" s="1" t="s">
        <v>297</v>
      </c>
      <c r="AQ3375" s="1" t="s">
        <v>297</v>
      </c>
      <c r="AR3375" s="1" t="s">
        <v>295</v>
      </c>
      <c r="AS3375" s="1" t="s">
        <v>297</v>
      </c>
      <c r="AT3375" s="1" t="s">
        <v>295</v>
      </c>
      <c r="AU3375" s="2" t="s">
        <v>309</v>
      </c>
      <c r="AV3375" s="7" t="s">
        <v>1988</v>
      </c>
      <c r="AW3375" s="1" t="s">
        <v>300</v>
      </c>
      <c r="AZ3375" s="1">
        <v>1</v>
      </c>
      <c r="BA3375" s="1" t="s">
        <v>297</v>
      </c>
      <c r="BC3375" s="1" t="s">
        <v>295</v>
      </c>
      <c r="BD3375" s="1" t="s">
        <v>295</v>
      </c>
      <c r="BF3375" s="1" t="s">
        <v>295</v>
      </c>
      <c r="BG3375" s="1" t="s">
        <v>295</v>
      </c>
      <c r="BH3375" s="1" t="s">
        <v>295</v>
      </c>
      <c r="BI3375" s="1" t="s">
        <v>295</v>
      </c>
      <c r="BL3375" s="1" t="s">
        <v>295</v>
      </c>
      <c r="BM3375" s="1" t="s">
        <v>295</v>
      </c>
      <c r="BN3375" s="1" t="s">
        <v>295</v>
      </c>
      <c r="BP3375" s="1" t="s">
        <v>295</v>
      </c>
      <c r="BV3375" s="1" t="s">
        <v>295</v>
      </c>
      <c r="BY3375" s="1" t="s">
        <v>295</v>
      </c>
      <c r="CM3375" s="3" t="s">
        <v>294</v>
      </c>
      <c r="CN3375" s="1" t="s">
        <v>301</v>
      </c>
      <c r="CY3375" s="1" t="s">
        <v>305</v>
      </c>
      <c r="DR3375" s="1" t="s">
        <v>302</v>
      </c>
      <c r="DS3375" s="1" t="s">
        <v>303</v>
      </c>
    </row>
    <row r="3376" spans="3:123" x14ac:dyDescent="0.25">
      <c r="DR3376" s="6" t="s">
        <v>304</v>
      </c>
      <c r="DS3376" s="6" t="s">
        <v>303</v>
      </c>
    </row>
    <row r="3377" spans="3:123" x14ac:dyDescent="0.25">
      <c r="C3377" s="7" t="s">
        <v>1989</v>
      </c>
      <c r="D3377" s="1" t="s">
        <v>307</v>
      </c>
      <c r="E3377" s="3" t="s">
        <v>294</v>
      </c>
      <c r="G3377" s="7" t="s">
        <v>1989</v>
      </c>
      <c r="I3377" s="1" t="s">
        <v>295</v>
      </c>
      <c r="J3377" s="1" t="s">
        <v>295</v>
      </c>
      <c r="K3377" s="1" t="s">
        <v>295</v>
      </c>
      <c r="L3377" s="1">
        <v>1</v>
      </c>
      <c r="M3377" s="1" t="s">
        <v>296</v>
      </c>
      <c r="N3377" s="1" t="s">
        <v>297</v>
      </c>
      <c r="O3377" s="1" t="s">
        <v>297</v>
      </c>
      <c r="P3377" s="1" t="s">
        <v>297</v>
      </c>
      <c r="Q3377" s="1" t="s">
        <v>295</v>
      </c>
      <c r="T3377" s="1" t="s">
        <v>297</v>
      </c>
      <c r="U3377" s="1" t="s">
        <v>308</v>
      </c>
      <c r="V3377" s="7" t="s">
        <v>1989</v>
      </c>
      <c r="W3377" s="1" t="s">
        <v>295</v>
      </c>
      <c r="X3377" s="1" t="s">
        <v>298</v>
      </c>
      <c r="Y3377" s="1" t="s">
        <v>306</v>
      </c>
      <c r="Z3377" s="1" t="s">
        <v>310</v>
      </c>
      <c r="AB3377" s="1" t="s">
        <v>297</v>
      </c>
      <c r="AD3377" s="1" t="s">
        <v>295</v>
      </c>
      <c r="AE3377" s="1" t="s">
        <v>295</v>
      </c>
      <c r="AG3377" s="1" t="s">
        <v>295</v>
      </c>
      <c r="AH3377" s="1" t="s">
        <v>295</v>
      </c>
      <c r="AI3377" s="1" t="s">
        <v>295</v>
      </c>
      <c r="AJ3377" s="1" t="s">
        <v>295</v>
      </c>
      <c r="AL3377" s="1" t="s">
        <v>295</v>
      </c>
      <c r="AM3377" s="1" t="s">
        <v>299</v>
      </c>
      <c r="AN3377" s="5">
        <v>0</v>
      </c>
      <c r="AO3377" s="1" t="s">
        <v>294</v>
      </c>
      <c r="AP3377" s="1" t="s">
        <v>297</v>
      </c>
      <c r="AQ3377" s="1" t="s">
        <v>297</v>
      </c>
      <c r="AR3377" s="1" t="s">
        <v>295</v>
      </c>
      <c r="AS3377" s="1" t="s">
        <v>297</v>
      </c>
      <c r="AT3377" s="1" t="s">
        <v>295</v>
      </c>
      <c r="AU3377" s="2" t="s">
        <v>309</v>
      </c>
      <c r="AV3377" s="7" t="s">
        <v>1989</v>
      </c>
      <c r="AW3377" s="1" t="s">
        <v>300</v>
      </c>
      <c r="AZ3377" s="1">
        <v>1</v>
      </c>
      <c r="BA3377" s="1" t="s">
        <v>297</v>
      </c>
      <c r="BC3377" s="1" t="s">
        <v>295</v>
      </c>
      <c r="BD3377" s="1" t="s">
        <v>295</v>
      </c>
      <c r="BF3377" s="1" t="s">
        <v>295</v>
      </c>
      <c r="BG3377" s="1" t="s">
        <v>295</v>
      </c>
      <c r="BH3377" s="1" t="s">
        <v>295</v>
      </c>
      <c r="BI3377" s="1" t="s">
        <v>295</v>
      </c>
      <c r="BL3377" s="1" t="s">
        <v>295</v>
      </c>
      <c r="BM3377" s="1" t="s">
        <v>295</v>
      </c>
      <c r="BN3377" s="1" t="s">
        <v>295</v>
      </c>
      <c r="BP3377" s="1" t="s">
        <v>295</v>
      </c>
      <c r="BV3377" s="1" t="s">
        <v>295</v>
      </c>
      <c r="BY3377" s="1" t="s">
        <v>295</v>
      </c>
      <c r="CM3377" s="3" t="s">
        <v>294</v>
      </c>
      <c r="CN3377" s="1" t="s">
        <v>301</v>
      </c>
      <c r="CY3377" s="1" t="s">
        <v>305</v>
      </c>
      <c r="DR3377" s="1" t="s">
        <v>302</v>
      </c>
      <c r="DS3377" s="1" t="s">
        <v>303</v>
      </c>
    </row>
    <row r="3378" spans="3:123" x14ac:dyDescent="0.25">
      <c r="DR3378" s="6" t="s">
        <v>304</v>
      </c>
      <c r="DS3378" s="6" t="s">
        <v>303</v>
      </c>
    </row>
    <row r="3379" spans="3:123" x14ac:dyDescent="0.25">
      <c r="C3379" s="7" t="s">
        <v>1990</v>
      </c>
      <c r="D3379" s="1" t="s">
        <v>307</v>
      </c>
      <c r="E3379" s="3" t="s">
        <v>294</v>
      </c>
      <c r="G3379" s="7" t="s">
        <v>1990</v>
      </c>
      <c r="I3379" s="1" t="s">
        <v>295</v>
      </c>
      <c r="J3379" s="1" t="s">
        <v>295</v>
      </c>
      <c r="K3379" s="1" t="s">
        <v>295</v>
      </c>
      <c r="L3379" s="1">
        <v>1</v>
      </c>
      <c r="M3379" s="1" t="s">
        <v>296</v>
      </c>
      <c r="N3379" s="1" t="s">
        <v>297</v>
      </c>
      <c r="O3379" s="1" t="s">
        <v>297</v>
      </c>
      <c r="P3379" s="1" t="s">
        <v>297</v>
      </c>
      <c r="Q3379" s="1" t="s">
        <v>295</v>
      </c>
      <c r="T3379" s="1" t="s">
        <v>297</v>
      </c>
      <c r="U3379" s="1" t="s">
        <v>308</v>
      </c>
      <c r="V3379" s="7" t="s">
        <v>1990</v>
      </c>
      <c r="W3379" s="1" t="s">
        <v>295</v>
      </c>
      <c r="X3379" s="1" t="s">
        <v>298</v>
      </c>
      <c r="Y3379" s="1" t="s">
        <v>306</v>
      </c>
      <c r="Z3379" s="1" t="s">
        <v>310</v>
      </c>
      <c r="AB3379" s="1" t="s">
        <v>297</v>
      </c>
      <c r="AD3379" s="1" t="s">
        <v>295</v>
      </c>
      <c r="AE3379" s="1" t="s">
        <v>295</v>
      </c>
      <c r="AG3379" s="1" t="s">
        <v>295</v>
      </c>
      <c r="AH3379" s="1" t="s">
        <v>295</v>
      </c>
      <c r="AI3379" s="1" t="s">
        <v>295</v>
      </c>
      <c r="AJ3379" s="1" t="s">
        <v>295</v>
      </c>
      <c r="AL3379" s="1" t="s">
        <v>295</v>
      </c>
      <c r="AM3379" s="1" t="s">
        <v>299</v>
      </c>
      <c r="AN3379" s="5">
        <v>0</v>
      </c>
      <c r="AO3379" s="1" t="s">
        <v>294</v>
      </c>
      <c r="AP3379" s="1" t="s">
        <v>297</v>
      </c>
      <c r="AQ3379" s="1" t="s">
        <v>297</v>
      </c>
      <c r="AR3379" s="1" t="s">
        <v>295</v>
      </c>
      <c r="AS3379" s="1" t="s">
        <v>297</v>
      </c>
      <c r="AT3379" s="1" t="s">
        <v>295</v>
      </c>
      <c r="AU3379" s="2" t="s">
        <v>309</v>
      </c>
      <c r="AV3379" s="7" t="s">
        <v>1990</v>
      </c>
      <c r="AW3379" s="1" t="s">
        <v>300</v>
      </c>
      <c r="AZ3379" s="1">
        <v>1</v>
      </c>
      <c r="BA3379" s="1" t="s">
        <v>297</v>
      </c>
      <c r="BC3379" s="1" t="s">
        <v>295</v>
      </c>
      <c r="BD3379" s="1" t="s">
        <v>295</v>
      </c>
      <c r="BF3379" s="1" t="s">
        <v>295</v>
      </c>
      <c r="BG3379" s="1" t="s">
        <v>295</v>
      </c>
      <c r="BH3379" s="1" t="s">
        <v>295</v>
      </c>
      <c r="BI3379" s="1" t="s">
        <v>295</v>
      </c>
      <c r="BL3379" s="1" t="s">
        <v>295</v>
      </c>
      <c r="BM3379" s="1" t="s">
        <v>295</v>
      </c>
      <c r="BN3379" s="1" t="s">
        <v>295</v>
      </c>
      <c r="BP3379" s="1" t="s">
        <v>295</v>
      </c>
      <c r="BV3379" s="1" t="s">
        <v>295</v>
      </c>
      <c r="BY3379" s="1" t="s">
        <v>295</v>
      </c>
      <c r="CM3379" s="3" t="s">
        <v>294</v>
      </c>
      <c r="CN3379" s="1" t="s">
        <v>301</v>
      </c>
      <c r="CY3379" s="1" t="s">
        <v>305</v>
      </c>
      <c r="DR3379" s="1" t="s">
        <v>302</v>
      </c>
      <c r="DS3379" s="1" t="s">
        <v>303</v>
      </c>
    </row>
    <row r="3380" spans="3:123" x14ac:dyDescent="0.25">
      <c r="DR3380" s="6" t="s">
        <v>304</v>
      </c>
      <c r="DS3380" s="6" t="s">
        <v>303</v>
      </c>
    </row>
    <row r="3381" spans="3:123" x14ac:dyDescent="0.25">
      <c r="C3381" s="7" t="s">
        <v>1991</v>
      </c>
      <c r="D3381" s="1" t="s">
        <v>307</v>
      </c>
      <c r="E3381" s="3" t="s">
        <v>294</v>
      </c>
      <c r="G3381" s="7" t="s">
        <v>1991</v>
      </c>
      <c r="I3381" s="1" t="s">
        <v>295</v>
      </c>
      <c r="J3381" s="1" t="s">
        <v>295</v>
      </c>
      <c r="K3381" s="1" t="s">
        <v>295</v>
      </c>
      <c r="L3381" s="1">
        <v>1</v>
      </c>
      <c r="M3381" s="1" t="s">
        <v>296</v>
      </c>
      <c r="N3381" s="1" t="s">
        <v>297</v>
      </c>
      <c r="O3381" s="1" t="s">
        <v>297</v>
      </c>
      <c r="P3381" s="1" t="s">
        <v>297</v>
      </c>
      <c r="Q3381" s="1" t="s">
        <v>295</v>
      </c>
      <c r="T3381" s="1" t="s">
        <v>297</v>
      </c>
      <c r="U3381" s="1" t="s">
        <v>308</v>
      </c>
      <c r="V3381" s="7" t="s">
        <v>1991</v>
      </c>
      <c r="W3381" s="1" t="s">
        <v>295</v>
      </c>
      <c r="X3381" s="1" t="s">
        <v>298</v>
      </c>
      <c r="Y3381" s="1" t="s">
        <v>306</v>
      </c>
      <c r="Z3381" s="1" t="s">
        <v>310</v>
      </c>
      <c r="AB3381" s="1" t="s">
        <v>297</v>
      </c>
      <c r="AD3381" s="1" t="s">
        <v>295</v>
      </c>
      <c r="AE3381" s="1" t="s">
        <v>295</v>
      </c>
      <c r="AG3381" s="1" t="s">
        <v>295</v>
      </c>
      <c r="AH3381" s="1" t="s">
        <v>295</v>
      </c>
      <c r="AI3381" s="1" t="s">
        <v>295</v>
      </c>
      <c r="AJ3381" s="1" t="s">
        <v>295</v>
      </c>
      <c r="AL3381" s="1" t="s">
        <v>295</v>
      </c>
      <c r="AM3381" s="1" t="s">
        <v>299</v>
      </c>
      <c r="AN3381" s="5">
        <v>0</v>
      </c>
      <c r="AO3381" s="1" t="s">
        <v>294</v>
      </c>
      <c r="AP3381" s="1" t="s">
        <v>297</v>
      </c>
      <c r="AQ3381" s="1" t="s">
        <v>297</v>
      </c>
      <c r="AR3381" s="1" t="s">
        <v>295</v>
      </c>
      <c r="AS3381" s="1" t="s">
        <v>297</v>
      </c>
      <c r="AT3381" s="1" t="s">
        <v>295</v>
      </c>
      <c r="AU3381" s="2" t="s">
        <v>309</v>
      </c>
      <c r="AV3381" s="7" t="s">
        <v>1991</v>
      </c>
      <c r="AW3381" s="1" t="s">
        <v>300</v>
      </c>
      <c r="AZ3381" s="1">
        <v>1</v>
      </c>
      <c r="BA3381" s="1" t="s">
        <v>297</v>
      </c>
      <c r="BC3381" s="1" t="s">
        <v>295</v>
      </c>
      <c r="BD3381" s="1" t="s">
        <v>295</v>
      </c>
      <c r="BF3381" s="1" t="s">
        <v>295</v>
      </c>
      <c r="BG3381" s="1" t="s">
        <v>295</v>
      </c>
      <c r="BH3381" s="1" t="s">
        <v>295</v>
      </c>
      <c r="BI3381" s="1" t="s">
        <v>295</v>
      </c>
      <c r="BL3381" s="1" t="s">
        <v>295</v>
      </c>
      <c r="BM3381" s="1" t="s">
        <v>295</v>
      </c>
      <c r="BN3381" s="1" t="s">
        <v>295</v>
      </c>
      <c r="BP3381" s="1" t="s">
        <v>295</v>
      </c>
      <c r="BV3381" s="1" t="s">
        <v>295</v>
      </c>
      <c r="BY3381" s="1" t="s">
        <v>295</v>
      </c>
      <c r="CM3381" s="3" t="s">
        <v>294</v>
      </c>
      <c r="CN3381" s="1" t="s">
        <v>301</v>
      </c>
      <c r="CY3381" s="1" t="s">
        <v>305</v>
      </c>
      <c r="DR3381" s="1" t="s">
        <v>302</v>
      </c>
      <c r="DS3381" s="1" t="s">
        <v>303</v>
      </c>
    </row>
    <row r="3382" spans="3:123" x14ac:dyDescent="0.25">
      <c r="DR3382" s="6" t="s">
        <v>304</v>
      </c>
      <c r="DS3382" s="6" t="s">
        <v>303</v>
      </c>
    </row>
    <row r="3383" spans="3:123" x14ac:dyDescent="0.25">
      <c r="C3383" s="7" t="s">
        <v>1992</v>
      </c>
      <c r="D3383" s="1" t="s">
        <v>307</v>
      </c>
      <c r="E3383" s="3" t="s">
        <v>294</v>
      </c>
      <c r="G3383" s="7" t="s">
        <v>1992</v>
      </c>
      <c r="I3383" s="1" t="s">
        <v>295</v>
      </c>
      <c r="J3383" s="1" t="s">
        <v>295</v>
      </c>
      <c r="K3383" s="1" t="s">
        <v>295</v>
      </c>
      <c r="L3383" s="1">
        <v>1</v>
      </c>
      <c r="M3383" s="1" t="s">
        <v>296</v>
      </c>
      <c r="N3383" s="1" t="s">
        <v>297</v>
      </c>
      <c r="O3383" s="1" t="s">
        <v>297</v>
      </c>
      <c r="P3383" s="1" t="s">
        <v>297</v>
      </c>
      <c r="Q3383" s="1" t="s">
        <v>295</v>
      </c>
      <c r="T3383" s="1" t="s">
        <v>297</v>
      </c>
      <c r="U3383" s="1" t="s">
        <v>308</v>
      </c>
      <c r="V3383" s="7" t="s">
        <v>1992</v>
      </c>
      <c r="W3383" s="1" t="s">
        <v>295</v>
      </c>
      <c r="X3383" s="1" t="s">
        <v>298</v>
      </c>
      <c r="Y3383" s="1" t="s">
        <v>306</v>
      </c>
      <c r="Z3383" s="1" t="s">
        <v>310</v>
      </c>
      <c r="AB3383" s="1" t="s">
        <v>297</v>
      </c>
      <c r="AD3383" s="1" t="s">
        <v>295</v>
      </c>
      <c r="AE3383" s="1" t="s">
        <v>295</v>
      </c>
      <c r="AG3383" s="1" t="s">
        <v>295</v>
      </c>
      <c r="AH3383" s="1" t="s">
        <v>295</v>
      </c>
      <c r="AI3383" s="1" t="s">
        <v>295</v>
      </c>
      <c r="AJ3383" s="1" t="s">
        <v>295</v>
      </c>
      <c r="AL3383" s="1" t="s">
        <v>295</v>
      </c>
      <c r="AM3383" s="1" t="s">
        <v>299</v>
      </c>
      <c r="AN3383" s="5">
        <v>0</v>
      </c>
      <c r="AO3383" s="1" t="s">
        <v>294</v>
      </c>
      <c r="AP3383" s="1" t="s">
        <v>297</v>
      </c>
      <c r="AQ3383" s="1" t="s">
        <v>297</v>
      </c>
      <c r="AR3383" s="1" t="s">
        <v>295</v>
      </c>
      <c r="AS3383" s="1" t="s">
        <v>297</v>
      </c>
      <c r="AT3383" s="1" t="s">
        <v>295</v>
      </c>
      <c r="AU3383" s="2" t="s">
        <v>309</v>
      </c>
      <c r="AV3383" s="7" t="s">
        <v>1992</v>
      </c>
      <c r="AW3383" s="1" t="s">
        <v>300</v>
      </c>
      <c r="AZ3383" s="1">
        <v>1</v>
      </c>
      <c r="BA3383" s="1" t="s">
        <v>297</v>
      </c>
      <c r="BC3383" s="1" t="s">
        <v>295</v>
      </c>
      <c r="BD3383" s="1" t="s">
        <v>295</v>
      </c>
      <c r="BF3383" s="1" t="s">
        <v>295</v>
      </c>
      <c r="BG3383" s="1" t="s">
        <v>295</v>
      </c>
      <c r="BH3383" s="1" t="s">
        <v>295</v>
      </c>
      <c r="BI3383" s="1" t="s">
        <v>295</v>
      </c>
      <c r="BL3383" s="1" t="s">
        <v>295</v>
      </c>
      <c r="BM3383" s="1" t="s">
        <v>295</v>
      </c>
      <c r="BN3383" s="1" t="s">
        <v>295</v>
      </c>
      <c r="BP3383" s="1" t="s">
        <v>295</v>
      </c>
      <c r="BV3383" s="1" t="s">
        <v>295</v>
      </c>
      <c r="BY3383" s="1" t="s">
        <v>295</v>
      </c>
      <c r="CM3383" s="3" t="s">
        <v>294</v>
      </c>
      <c r="CN3383" s="1" t="s">
        <v>301</v>
      </c>
      <c r="CY3383" s="1" t="s">
        <v>305</v>
      </c>
      <c r="DR3383" s="1" t="s">
        <v>302</v>
      </c>
      <c r="DS3383" s="1" t="s">
        <v>303</v>
      </c>
    </row>
    <row r="3384" spans="3:123" x14ac:dyDescent="0.25">
      <c r="DR3384" s="6" t="s">
        <v>304</v>
      </c>
      <c r="DS3384" s="6" t="s">
        <v>303</v>
      </c>
    </row>
    <row r="3385" spans="3:123" x14ac:dyDescent="0.25">
      <c r="C3385" s="7" t="s">
        <v>1993</v>
      </c>
      <c r="D3385" s="1" t="s">
        <v>307</v>
      </c>
      <c r="E3385" s="3" t="s">
        <v>294</v>
      </c>
      <c r="G3385" s="7" t="s">
        <v>1993</v>
      </c>
      <c r="I3385" s="1" t="s">
        <v>295</v>
      </c>
      <c r="J3385" s="1" t="s">
        <v>295</v>
      </c>
      <c r="K3385" s="1" t="s">
        <v>295</v>
      </c>
      <c r="L3385" s="1">
        <v>1</v>
      </c>
      <c r="M3385" s="1" t="s">
        <v>296</v>
      </c>
      <c r="N3385" s="1" t="s">
        <v>297</v>
      </c>
      <c r="O3385" s="1" t="s">
        <v>297</v>
      </c>
      <c r="P3385" s="1" t="s">
        <v>297</v>
      </c>
      <c r="Q3385" s="1" t="s">
        <v>295</v>
      </c>
      <c r="T3385" s="1" t="s">
        <v>297</v>
      </c>
      <c r="U3385" s="1" t="s">
        <v>308</v>
      </c>
      <c r="V3385" s="7" t="s">
        <v>1993</v>
      </c>
      <c r="W3385" s="1" t="s">
        <v>295</v>
      </c>
      <c r="X3385" s="1" t="s">
        <v>298</v>
      </c>
      <c r="Y3385" s="1" t="s">
        <v>306</v>
      </c>
      <c r="Z3385" s="1" t="s">
        <v>310</v>
      </c>
      <c r="AB3385" s="1" t="s">
        <v>297</v>
      </c>
      <c r="AD3385" s="1" t="s">
        <v>295</v>
      </c>
      <c r="AE3385" s="1" t="s">
        <v>295</v>
      </c>
      <c r="AG3385" s="1" t="s">
        <v>295</v>
      </c>
      <c r="AH3385" s="1" t="s">
        <v>295</v>
      </c>
      <c r="AI3385" s="1" t="s">
        <v>295</v>
      </c>
      <c r="AJ3385" s="1" t="s">
        <v>295</v>
      </c>
      <c r="AL3385" s="1" t="s">
        <v>295</v>
      </c>
      <c r="AM3385" s="1" t="s">
        <v>299</v>
      </c>
      <c r="AN3385" s="5">
        <v>0</v>
      </c>
      <c r="AO3385" s="1" t="s">
        <v>294</v>
      </c>
      <c r="AP3385" s="1" t="s">
        <v>297</v>
      </c>
      <c r="AQ3385" s="1" t="s">
        <v>297</v>
      </c>
      <c r="AR3385" s="1" t="s">
        <v>295</v>
      </c>
      <c r="AS3385" s="1" t="s">
        <v>297</v>
      </c>
      <c r="AT3385" s="1" t="s">
        <v>295</v>
      </c>
      <c r="AU3385" s="2" t="s">
        <v>309</v>
      </c>
      <c r="AV3385" s="7" t="s">
        <v>1993</v>
      </c>
      <c r="AW3385" s="1" t="s">
        <v>300</v>
      </c>
      <c r="AZ3385" s="1">
        <v>1</v>
      </c>
      <c r="BA3385" s="1" t="s">
        <v>297</v>
      </c>
      <c r="BC3385" s="1" t="s">
        <v>295</v>
      </c>
      <c r="BD3385" s="1" t="s">
        <v>295</v>
      </c>
      <c r="BF3385" s="1" t="s">
        <v>295</v>
      </c>
      <c r="BG3385" s="1" t="s">
        <v>295</v>
      </c>
      <c r="BH3385" s="1" t="s">
        <v>295</v>
      </c>
      <c r="BI3385" s="1" t="s">
        <v>295</v>
      </c>
      <c r="BL3385" s="1" t="s">
        <v>295</v>
      </c>
      <c r="BM3385" s="1" t="s">
        <v>295</v>
      </c>
      <c r="BN3385" s="1" t="s">
        <v>295</v>
      </c>
      <c r="BP3385" s="1" t="s">
        <v>295</v>
      </c>
      <c r="BV3385" s="1" t="s">
        <v>295</v>
      </c>
      <c r="BY3385" s="1" t="s">
        <v>295</v>
      </c>
      <c r="CM3385" s="3" t="s">
        <v>294</v>
      </c>
      <c r="CN3385" s="1" t="s">
        <v>301</v>
      </c>
      <c r="CY3385" s="1" t="s">
        <v>305</v>
      </c>
      <c r="DR3385" s="1" t="s">
        <v>302</v>
      </c>
      <c r="DS3385" s="1" t="s">
        <v>303</v>
      </c>
    </row>
    <row r="3386" spans="3:123" x14ac:dyDescent="0.25">
      <c r="DR3386" s="6" t="s">
        <v>304</v>
      </c>
      <c r="DS3386" s="6" t="s">
        <v>303</v>
      </c>
    </row>
    <row r="3387" spans="3:123" x14ac:dyDescent="0.25">
      <c r="C3387" s="7" t="s">
        <v>1994</v>
      </c>
      <c r="D3387" s="1" t="s">
        <v>307</v>
      </c>
      <c r="E3387" s="3" t="s">
        <v>294</v>
      </c>
      <c r="G3387" s="7" t="s">
        <v>1994</v>
      </c>
      <c r="I3387" s="1" t="s">
        <v>295</v>
      </c>
      <c r="J3387" s="1" t="s">
        <v>295</v>
      </c>
      <c r="K3387" s="1" t="s">
        <v>295</v>
      </c>
      <c r="L3387" s="1">
        <v>1</v>
      </c>
      <c r="M3387" s="1" t="s">
        <v>296</v>
      </c>
      <c r="N3387" s="1" t="s">
        <v>297</v>
      </c>
      <c r="O3387" s="1" t="s">
        <v>297</v>
      </c>
      <c r="P3387" s="1" t="s">
        <v>297</v>
      </c>
      <c r="Q3387" s="1" t="s">
        <v>295</v>
      </c>
      <c r="T3387" s="1" t="s">
        <v>297</v>
      </c>
      <c r="U3387" s="1" t="s">
        <v>308</v>
      </c>
      <c r="V3387" s="7" t="s">
        <v>1994</v>
      </c>
      <c r="W3387" s="1" t="s">
        <v>295</v>
      </c>
      <c r="X3387" s="1" t="s">
        <v>298</v>
      </c>
      <c r="Y3387" s="1" t="s">
        <v>306</v>
      </c>
      <c r="Z3387" s="1" t="s">
        <v>310</v>
      </c>
      <c r="AB3387" s="1" t="s">
        <v>297</v>
      </c>
      <c r="AD3387" s="1" t="s">
        <v>295</v>
      </c>
      <c r="AE3387" s="1" t="s">
        <v>295</v>
      </c>
      <c r="AG3387" s="1" t="s">
        <v>295</v>
      </c>
      <c r="AH3387" s="1" t="s">
        <v>295</v>
      </c>
      <c r="AI3387" s="1" t="s">
        <v>295</v>
      </c>
      <c r="AJ3387" s="1" t="s">
        <v>295</v>
      </c>
      <c r="AL3387" s="1" t="s">
        <v>295</v>
      </c>
      <c r="AM3387" s="1" t="s">
        <v>299</v>
      </c>
      <c r="AN3387" s="5">
        <v>0</v>
      </c>
      <c r="AO3387" s="1" t="s">
        <v>294</v>
      </c>
      <c r="AP3387" s="1" t="s">
        <v>297</v>
      </c>
      <c r="AQ3387" s="1" t="s">
        <v>297</v>
      </c>
      <c r="AR3387" s="1" t="s">
        <v>295</v>
      </c>
      <c r="AS3387" s="1" t="s">
        <v>297</v>
      </c>
      <c r="AT3387" s="1" t="s">
        <v>295</v>
      </c>
      <c r="AU3387" s="2" t="s">
        <v>309</v>
      </c>
      <c r="AV3387" s="7" t="s">
        <v>1994</v>
      </c>
      <c r="AW3387" s="1" t="s">
        <v>300</v>
      </c>
      <c r="AZ3387" s="1">
        <v>1</v>
      </c>
      <c r="BA3387" s="1" t="s">
        <v>297</v>
      </c>
      <c r="BC3387" s="1" t="s">
        <v>295</v>
      </c>
      <c r="BD3387" s="1" t="s">
        <v>295</v>
      </c>
      <c r="BF3387" s="1" t="s">
        <v>295</v>
      </c>
      <c r="BG3387" s="1" t="s">
        <v>295</v>
      </c>
      <c r="BH3387" s="1" t="s">
        <v>295</v>
      </c>
      <c r="BI3387" s="1" t="s">
        <v>295</v>
      </c>
      <c r="BL3387" s="1" t="s">
        <v>295</v>
      </c>
      <c r="BM3387" s="1" t="s">
        <v>295</v>
      </c>
      <c r="BN3387" s="1" t="s">
        <v>295</v>
      </c>
      <c r="BP3387" s="1" t="s">
        <v>295</v>
      </c>
      <c r="BV3387" s="1" t="s">
        <v>295</v>
      </c>
      <c r="BY3387" s="1" t="s">
        <v>295</v>
      </c>
      <c r="CM3387" s="3" t="s">
        <v>294</v>
      </c>
      <c r="CN3387" s="1" t="s">
        <v>301</v>
      </c>
      <c r="CY3387" s="1" t="s">
        <v>305</v>
      </c>
      <c r="DR3387" s="1" t="s">
        <v>302</v>
      </c>
      <c r="DS3387" s="1" t="s">
        <v>303</v>
      </c>
    </row>
    <row r="3388" spans="3:123" x14ac:dyDescent="0.25">
      <c r="DR3388" s="6" t="s">
        <v>304</v>
      </c>
      <c r="DS3388" s="6" t="s">
        <v>303</v>
      </c>
    </row>
    <row r="3389" spans="3:123" x14ac:dyDescent="0.25">
      <c r="C3389" s="7" t="s">
        <v>1995</v>
      </c>
      <c r="D3389" s="1" t="s">
        <v>307</v>
      </c>
      <c r="E3389" s="3" t="s">
        <v>294</v>
      </c>
      <c r="G3389" s="7" t="s">
        <v>1995</v>
      </c>
      <c r="I3389" s="1" t="s">
        <v>295</v>
      </c>
      <c r="J3389" s="1" t="s">
        <v>295</v>
      </c>
      <c r="K3389" s="1" t="s">
        <v>295</v>
      </c>
      <c r="L3389" s="1">
        <v>1</v>
      </c>
      <c r="M3389" s="1" t="s">
        <v>296</v>
      </c>
      <c r="N3389" s="1" t="s">
        <v>297</v>
      </c>
      <c r="O3389" s="1" t="s">
        <v>297</v>
      </c>
      <c r="P3389" s="1" t="s">
        <v>297</v>
      </c>
      <c r="Q3389" s="1" t="s">
        <v>295</v>
      </c>
      <c r="T3389" s="1" t="s">
        <v>297</v>
      </c>
      <c r="U3389" s="1" t="s">
        <v>308</v>
      </c>
      <c r="V3389" s="7" t="s">
        <v>1995</v>
      </c>
      <c r="W3389" s="1" t="s">
        <v>295</v>
      </c>
      <c r="X3389" s="1" t="s">
        <v>298</v>
      </c>
      <c r="Y3389" s="1" t="s">
        <v>306</v>
      </c>
      <c r="Z3389" s="1" t="s">
        <v>310</v>
      </c>
      <c r="AB3389" s="1" t="s">
        <v>297</v>
      </c>
      <c r="AD3389" s="1" t="s">
        <v>295</v>
      </c>
      <c r="AE3389" s="1" t="s">
        <v>295</v>
      </c>
      <c r="AG3389" s="1" t="s">
        <v>295</v>
      </c>
      <c r="AH3389" s="1" t="s">
        <v>295</v>
      </c>
      <c r="AI3389" s="1" t="s">
        <v>295</v>
      </c>
      <c r="AJ3389" s="1" t="s">
        <v>295</v>
      </c>
      <c r="AL3389" s="1" t="s">
        <v>295</v>
      </c>
      <c r="AM3389" s="1" t="s">
        <v>299</v>
      </c>
      <c r="AN3389" s="5">
        <v>0</v>
      </c>
      <c r="AO3389" s="1" t="s">
        <v>294</v>
      </c>
      <c r="AP3389" s="1" t="s">
        <v>297</v>
      </c>
      <c r="AQ3389" s="1" t="s">
        <v>297</v>
      </c>
      <c r="AR3389" s="1" t="s">
        <v>295</v>
      </c>
      <c r="AS3389" s="1" t="s">
        <v>297</v>
      </c>
      <c r="AT3389" s="1" t="s">
        <v>295</v>
      </c>
      <c r="AU3389" s="2" t="s">
        <v>309</v>
      </c>
      <c r="AV3389" s="7" t="s">
        <v>1995</v>
      </c>
      <c r="AW3389" s="1" t="s">
        <v>300</v>
      </c>
      <c r="AZ3389" s="1">
        <v>1</v>
      </c>
      <c r="BA3389" s="1" t="s">
        <v>297</v>
      </c>
      <c r="BC3389" s="1" t="s">
        <v>295</v>
      </c>
      <c r="BD3389" s="1" t="s">
        <v>295</v>
      </c>
      <c r="BF3389" s="1" t="s">
        <v>295</v>
      </c>
      <c r="BG3389" s="1" t="s">
        <v>295</v>
      </c>
      <c r="BH3389" s="1" t="s">
        <v>295</v>
      </c>
      <c r="BI3389" s="1" t="s">
        <v>295</v>
      </c>
      <c r="BL3389" s="1" t="s">
        <v>295</v>
      </c>
      <c r="BM3389" s="1" t="s">
        <v>295</v>
      </c>
      <c r="BN3389" s="1" t="s">
        <v>295</v>
      </c>
      <c r="BP3389" s="1" t="s">
        <v>295</v>
      </c>
      <c r="BV3389" s="1" t="s">
        <v>295</v>
      </c>
      <c r="BY3389" s="1" t="s">
        <v>295</v>
      </c>
      <c r="CM3389" s="3" t="s">
        <v>294</v>
      </c>
      <c r="CN3389" s="1" t="s">
        <v>301</v>
      </c>
      <c r="CY3389" s="1" t="s">
        <v>305</v>
      </c>
      <c r="DR3389" s="1" t="s">
        <v>302</v>
      </c>
      <c r="DS3389" s="1" t="s">
        <v>303</v>
      </c>
    </row>
    <row r="3390" spans="3:123" x14ac:dyDescent="0.25">
      <c r="DR3390" s="6" t="s">
        <v>304</v>
      </c>
      <c r="DS3390" s="6" t="s">
        <v>303</v>
      </c>
    </row>
    <row r="3391" spans="3:123" x14ac:dyDescent="0.25">
      <c r="C3391" s="7" t="s">
        <v>1996</v>
      </c>
      <c r="D3391" s="1" t="s">
        <v>307</v>
      </c>
      <c r="E3391" s="3" t="s">
        <v>294</v>
      </c>
      <c r="G3391" s="7" t="s">
        <v>1996</v>
      </c>
      <c r="I3391" s="1" t="s">
        <v>295</v>
      </c>
      <c r="J3391" s="1" t="s">
        <v>295</v>
      </c>
      <c r="K3391" s="1" t="s">
        <v>295</v>
      </c>
      <c r="L3391" s="1">
        <v>1</v>
      </c>
      <c r="M3391" s="1" t="s">
        <v>296</v>
      </c>
      <c r="N3391" s="1" t="s">
        <v>297</v>
      </c>
      <c r="O3391" s="1" t="s">
        <v>297</v>
      </c>
      <c r="P3391" s="1" t="s">
        <v>297</v>
      </c>
      <c r="Q3391" s="1" t="s">
        <v>295</v>
      </c>
      <c r="T3391" s="1" t="s">
        <v>297</v>
      </c>
      <c r="U3391" s="1" t="s">
        <v>308</v>
      </c>
      <c r="V3391" s="7" t="s">
        <v>1996</v>
      </c>
      <c r="W3391" s="1" t="s">
        <v>295</v>
      </c>
      <c r="X3391" s="1" t="s">
        <v>298</v>
      </c>
      <c r="Y3391" s="1" t="s">
        <v>306</v>
      </c>
      <c r="Z3391" s="1" t="s">
        <v>310</v>
      </c>
      <c r="AB3391" s="1" t="s">
        <v>297</v>
      </c>
      <c r="AD3391" s="1" t="s">
        <v>295</v>
      </c>
      <c r="AE3391" s="1" t="s">
        <v>295</v>
      </c>
      <c r="AG3391" s="1" t="s">
        <v>295</v>
      </c>
      <c r="AH3391" s="1" t="s">
        <v>295</v>
      </c>
      <c r="AI3391" s="1" t="s">
        <v>295</v>
      </c>
      <c r="AJ3391" s="1" t="s">
        <v>295</v>
      </c>
      <c r="AL3391" s="1" t="s">
        <v>295</v>
      </c>
      <c r="AM3391" s="1" t="s">
        <v>299</v>
      </c>
      <c r="AN3391" s="5">
        <v>0</v>
      </c>
      <c r="AO3391" s="1" t="s">
        <v>294</v>
      </c>
      <c r="AP3391" s="1" t="s">
        <v>297</v>
      </c>
      <c r="AQ3391" s="1" t="s">
        <v>297</v>
      </c>
      <c r="AR3391" s="1" t="s">
        <v>295</v>
      </c>
      <c r="AS3391" s="1" t="s">
        <v>297</v>
      </c>
      <c r="AT3391" s="1" t="s">
        <v>295</v>
      </c>
      <c r="AU3391" s="2" t="s">
        <v>309</v>
      </c>
      <c r="AV3391" s="7" t="s">
        <v>1996</v>
      </c>
      <c r="AW3391" s="1" t="s">
        <v>300</v>
      </c>
      <c r="AZ3391" s="1">
        <v>1</v>
      </c>
      <c r="BA3391" s="1" t="s">
        <v>297</v>
      </c>
      <c r="BC3391" s="1" t="s">
        <v>295</v>
      </c>
      <c r="BD3391" s="1" t="s">
        <v>295</v>
      </c>
      <c r="BF3391" s="1" t="s">
        <v>295</v>
      </c>
      <c r="BG3391" s="1" t="s">
        <v>295</v>
      </c>
      <c r="BH3391" s="1" t="s">
        <v>295</v>
      </c>
      <c r="BI3391" s="1" t="s">
        <v>295</v>
      </c>
      <c r="BL3391" s="1" t="s">
        <v>295</v>
      </c>
      <c r="BM3391" s="1" t="s">
        <v>295</v>
      </c>
      <c r="BN3391" s="1" t="s">
        <v>295</v>
      </c>
      <c r="BP3391" s="1" t="s">
        <v>295</v>
      </c>
      <c r="BV3391" s="1" t="s">
        <v>295</v>
      </c>
      <c r="BY3391" s="1" t="s">
        <v>295</v>
      </c>
      <c r="CM3391" s="3" t="s">
        <v>294</v>
      </c>
      <c r="CN3391" s="1" t="s">
        <v>301</v>
      </c>
      <c r="CY3391" s="1" t="s">
        <v>305</v>
      </c>
      <c r="DR3391" s="1" t="s">
        <v>302</v>
      </c>
      <c r="DS3391" s="1" t="s">
        <v>303</v>
      </c>
    </row>
    <row r="3392" spans="3:123" x14ac:dyDescent="0.25">
      <c r="DR3392" s="6" t="s">
        <v>304</v>
      </c>
      <c r="DS3392" s="6" t="s">
        <v>303</v>
      </c>
    </row>
    <row r="3393" spans="3:123" x14ac:dyDescent="0.25">
      <c r="C3393" s="7" t="s">
        <v>1997</v>
      </c>
      <c r="D3393" s="1" t="s">
        <v>307</v>
      </c>
      <c r="E3393" s="3" t="s">
        <v>294</v>
      </c>
      <c r="G3393" s="7" t="s">
        <v>1997</v>
      </c>
      <c r="I3393" s="1" t="s">
        <v>295</v>
      </c>
      <c r="J3393" s="1" t="s">
        <v>295</v>
      </c>
      <c r="K3393" s="1" t="s">
        <v>295</v>
      </c>
      <c r="L3393" s="1">
        <v>1</v>
      </c>
      <c r="M3393" s="1" t="s">
        <v>296</v>
      </c>
      <c r="N3393" s="1" t="s">
        <v>297</v>
      </c>
      <c r="O3393" s="1" t="s">
        <v>297</v>
      </c>
      <c r="P3393" s="1" t="s">
        <v>297</v>
      </c>
      <c r="Q3393" s="1" t="s">
        <v>295</v>
      </c>
      <c r="T3393" s="1" t="s">
        <v>297</v>
      </c>
      <c r="U3393" s="1" t="s">
        <v>308</v>
      </c>
      <c r="V3393" s="7" t="s">
        <v>1997</v>
      </c>
      <c r="W3393" s="1" t="s">
        <v>295</v>
      </c>
      <c r="X3393" s="1" t="s">
        <v>298</v>
      </c>
      <c r="Y3393" s="1" t="s">
        <v>306</v>
      </c>
      <c r="Z3393" s="1" t="s">
        <v>310</v>
      </c>
      <c r="AB3393" s="1" t="s">
        <v>297</v>
      </c>
      <c r="AD3393" s="1" t="s">
        <v>295</v>
      </c>
      <c r="AE3393" s="1" t="s">
        <v>295</v>
      </c>
      <c r="AG3393" s="1" t="s">
        <v>295</v>
      </c>
      <c r="AH3393" s="1" t="s">
        <v>295</v>
      </c>
      <c r="AI3393" s="1" t="s">
        <v>295</v>
      </c>
      <c r="AJ3393" s="1" t="s">
        <v>295</v>
      </c>
      <c r="AL3393" s="1" t="s">
        <v>295</v>
      </c>
      <c r="AM3393" s="1" t="s">
        <v>299</v>
      </c>
      <c r="AN3393" s="5">
        <v>0</v>
      </c>
      <c r="AO3393" s="1" t="s">
        <v>294</v>
      </c>
      <c r="AP3393" s="1" t="s">
        <v>297</v>
      </c>
      <c r="AQ3393" s="1" t="s">
        <v>297</v>
      </c>
      <c r="AR3393" s="1" t="s">
        <v>295</v>
      </c>
      <c r="AS3393" s="1" t="s">
        <v>297</v>
      </c>
      <c r="AT3393" s="1" t="s">
        <v>295</v>
      </c>
      <c r="AU3393" s="2" t="s">
        <v>309</v>
      </c>
      <c r="AV3393" s="7" t="s">
        <v>1997</v>
      </c>
      <c r="AW3393" s="1" t="s">
        <v>300</v>
      </c>
      <c r="AZ3393" s="1">
        <v>1</v>
      </c>
      <c r="BA3393" s="1" t="s">
        <v>297</v>
      </c>
      <c r="BC3393" s="1" t="s">
        <v>295</v>
      </c>
      <c r="BD3393" s="1" t="s">
        <v>295</v>
      </c>
      <c r="BF3393" s="1" t="s">
        <v>295</v>
      </c>
      <c r="BG3393" s="1" t="s">
        <v>295</v>
      </c>
      <c r="BH3393" s="1" t="s">
        <v>295</v>
      </c>
      <c r="BI3393" s="1" t="s">
        <v>295</v>
      </c>
      <c r="BL3393" s="1" t="s">
        <v>295</v>
      </c>
      <c r="BM3393" s="1" t="s">
        <v>295</v>
      </c>
      <c r="BN3393" s="1" t="s">
        <v>295</v>
      </c>
      <c r="BP3393" s="1" t="s">
        <v>295</v>
      </c>
      <c r="BV3393" s="1" t="s">
        <v>295</v>
      </c>
      <c r="BY3393" s="1" t="s">
        <v>295</v>
      </c>
      <c r="CM3393" s="3" t="s">
        <v>294</v>
      </c>
      <c r="CN3393" s="1" t="s">
        <v>301</v>
      </c>
      <c r="CY3393" s="1" t="s">
        <v>305</v>
      </c>
      <c r="DR3393" s="1" t="s">
        <v>302</v>
      </c>
      <c r="DS3393" s="1" t="s">
        <v>303</v>
      </c>
    </row>
    <row r="3394" spans="3:123" x14ac:dyDescent="0.25">
      <c r="DR3394" s="6" t="s">
        <v>304</v>
      </c>
      <c r="DS3394" s="6" t="s">
        <v>303</v>
      </c>
    </row>
    <row r="3395" spans="3:123" x14ac:dyDescent="0.25">
      <c r="C3395" s="7" t="s">
        <v>1998</v>
      </c>
      <c r="D3395" s="1" t="s">
        <v>307</v>
      </c>
      <c r="E3395" s="3" t="s">
        <v>294</v>
      </c>
      <c r="G3395" s="7" t="s">
        <v>1998</v>
      </c>
      <c r="I3395" s="1" t="s">
        <v>295</v>
      </c>
      <c r="J3395" s="1" t="s">
        <v>295</v>
      </c>
      <c r="K3395" s="1" t="s">
        <v>295</v>
      </c>
      <c r="L3395" s="1">
        <v>1</v>
      </c>
      <c r="M3395" s="1" t="s">
        <v>296</v>
      </c>
      <c r="N3395" s="1" t="s">
        <v>297</v>
      </c>
      <c r="O3395" s="1" t="s">
        <v>297</v>
      </c>
      <c r="P3395" s="1" t="s">
        <v>297</v>
      </c>
      <c r="Q3395" s="1" t="s">
        <v>295</v>
      </c>
      <c r="T3395" s="1" t="s">
        <v>297</v>
      </c>
      <c r="U3395" s="1" t="s">
        <v>308</v>
      </c>
      <c r="V3395" s="7" t="s">
        <v>1998</v>
      </c>
      <c r="W3395" s="1" t="s">
        <v>295</v>
      </c>
      <c r="X3395" s="1" t="s">
        <v>298</v>
      </c>
      <c r="Y3395" s="1" t="s">
        <v>306</v>
      </c>
      <c r="Z3395" s="1" t="s">
        <v>310</v>
      </c>
      <c r="AB3395" s="1" t="s">
        <v>297</v>
      </c>
      <c r="AD3395" s="1" t="s">
        <v>295</v>
      </c>
      <c r="AE3395" s="1" t="s">
        <v>295</v>
      </c>
      <c r="AG3395" s="1" t="s">
        <v>295</v>
      </c>
      <c r="AH3395" s="1" t="s">
        <v>295</v>
      </c>
      <c r="AI3395" s="1" t="s">
        <v>295</v>
      </c>
      <c r="AJ3395" s="1" t="s">
        <v>295</v>
      </c>
      <c r="AL3395" s="1" t="s">
        <v>295</v>
      </c>
      <c r="AM3395" s="1" t="s">
        <v>299</v>
      </c>
      <c r="AN3395" s="5">
        <v>0</v>
      </c>
      <c r="AO3395" s="1" t="s">
        <v>294</v>
      </c>
      <c r="AP3395" s="1" t="s">
        <v>297</v>
      </c>
      <c r="AQ3395" s="1" t="s">
        <v>297</v>
      </c>
      <c r="AR3395" s="1" t="s">
        <v>295</v>
      </c>
      <c r="AS3395" s="1" t="s">
        <v>297</v>
      </c>
      <c r="AT3395" s="1" t="s">
        <v>295</v>
      </c>
      <c r="AU3395" s="2" t="s">
        <v>309</v>
      </c>
      <c r="AV3395" s="7" t="s">
        <v>1998</v>
      </c>
      <c r="AW3395" s="1" t="s">
        <v>300</v>
      </c>
      <c r="AZ3395" s="1">
        <v>1</v>
      </c>
      <c r="BA3395" s="1" t="s">
        <v>297</v>
      </c>
      <c r="BC3395" s="1" t="s">
        <v>295</v>
      </c>
      <c r="BD3395" s="1" t="s">
        <v>295</v>
      </c>
      <c r="BF3395" s="1" t="s">
        <v>295</v>
      </c>
      <c r="BG3395" s="1" t="s">
        <v>295</v>
      </c>
      <c r="BH3395" s="1" t="s">
        <v>295</v>
      </c>
      <c r="BI3395" s="1" t="s">
        <v>295</v>
      </c>
      <c r="BL3395" s="1" t="s">
        <v>295</v>
      </c>
      <c r="BM3395" s="1" t="s">
        <v>295</v>
      </c>
      <c r="BN3395" s="1" t="s">
        <v>295</v>
      </c>
      <c r="BP3395" s="1" t="s">
        <v>295</v>
      </c>
      <c r="BV3395" s="1" t="s">
        <v>295</v>
      </c>
      <c r="BY3395" s="1" t="s">
        <v>295</v>
      </c>
      <c r="CM3395" s="3" t="s">
        <v>294</v>
      </c>
      <c r="CN3395" s="1" t="s">
        <v>301</v>
      </c>
      <c r="CY3395" s="1" t="s">
        <v>305</v>
      </c>
      <c r="DR3395" s="1" t="s">
        <v>302</v>
      </c>
      <c r="DS3395" s="1" t="s">
        <v>303</v>
      </c>
    </row>
    <row r="3396" spans="3:123" x14ac:dyDescent="0.25">
      <c r="DR3396" s="6" t="s">
        <v>304</v>
      </c>
      <c r="DS3396" s="6" t="s">
        <v>303</v>
      </c>
    </row>
    <row r="3397" spans="3:123" x14ac:dyDescent="0.25">
      <c r="C3397" s="7" t="s">
        <v>1999</v>
      </c>
      <c r="D3397" s="1" t="s">
        <v>307</v>
      </c>
      <c r="E3397" s="3" t="s">
        <v>294</v>
      </c>
      <c r="G3397" s="7" t="s">
        <v>1999</v>
      </c>
      <c r="I3397" s="1" t="s">
        <v>295</v>
      </c>
      <c r="J3397" s="1" t="s">
        <v>295</v>
      </c>
      <c r="K3397" s="1" t="s">
        <v>295</v>
      </c>
      <c r="L3397" s="1">
        <v>1</v>
      </c>
      <c r="M3397" s="1" t="s">
        <v>296</v>
      </c>
      <c r="N3397" s="1" t="s">
        <v>297</v>
      </c>
      <c r="O3397" s="1" t="s">
        <v>297</v>
      </c>
      <c r="P3397" s="1" t="s">
        <v>297</v>
      </c>
      <c r="Q3397" s="1" t="s">
        <v>295</v>
      </c>
      <c r="T3397" s="1" t="s">
        <v>297</v>
      </c>
      <c r="U3397" s="1" t="s">
        <v>308</v>
      </c>
      <c r="V3397" s="7" t="s">
        <v>1999</v>
      </c>
      <c r="W3397" s="1" t="s">
        <v>295</v>
      </c>
      <c r="X3397" s="1" t="s">
        <v>298</v>
      </c>
      <c r="Y3397" s="1" t="s">
        <v>306</v>
      </c>
      <c r="Z3397" s="1" t="s">
        <v>310</v>
      </c>
      <c r="AB3397" s="1" t="s">
        <v>297</v>
      </c>
      <c r="AD3397" s="1" t="s">
        <v>295</v>
      </c>
      <c r="AE3397" s="1" t="s">
        <v>295</v>
      </c>
      <c r="AG3397" s="1" t="s">
        <v>295</v>
      </c>
      <c r="AH3397" s="1" t="s">
        <v>295</v>
      </c>
      <c r="AI3397" s="1" t="s">
        <v>295</v>
      </c>
      <c r="AJ3397" s="1" t="s">
        <v>295</v>
      </c>
      <c r="AL3397" s="1" t="s">
        <v>295</v>
      </c>
      <c r="AM3397" s="1" t="s">
        <v>299</v>
      </c>
      <c r="AN3397" s="5">
        <v>0</v>
      </c>
      <c r="AO3397" s="1" t="s">
        <v>294</v>
      </c>
      <c r="AP3397" s="1" t="s">
        <v>297</v>
      </c>
      <c r="AQ3397" s="1" t="s">
        <v>297</v>
      </c>
      <c r="AR3397" s="1" t="s">
        <v>295</v>
      </c>
      <c r="AS3397" s="1" t="s">
        <v>297</v>
      </c>
      <c r="AT3397" s="1" t="s">
        <v>295</v>
      </c>
      <c r="AU3397" s="2" t="s">
        <v>309</v>
      </c>
      <c r="AV3397" s="7" t="s">
        <v>1999</v>
      </c>
      <c r="AW3397" s="1" t="s">
        <v>300</v>
      </c>
      <c r="AZ3397" s="1">
        <v>1</v>
      </c>
      <c r="BA3397" s="1" t="s">
        <v>297</v>
      </c>
      <c r="BC3397" s="1" t="s">
        <v>295</v>
      </c>
      <c r="BD3397" s="1" t="s">
        <v>295</v>
      </c>
      <c r="BF3397" s="1" t="s">
        <v>295</v>
      </c>
      <c r="BG3397" s="1" t="s">
        <v>295</v>
      </c>
      <c r="BH3397" s="1" t="s">
        <v>295</v>
      </c>
      <c r="BI3397" s="1" t="s">
        <v>295</v>
      </c>
      <c r="BL3397" s="1" t="s">
        <v>295</v>
      </c>
      <c r="BM3397" s="1" t="s">
        <v>295</v>
      </c>
      <c r="BN3397" s="1" t="s">
        <v>295</v>
      </c>
      <c r="BP3397" s="1" t="s">
        <v>295</v>
      </c>
      <c r="BV3397" s="1" t="s">
        <v>295</v>
      </c>
      <c r="BY3397" s="1" t="s">
        <v>295</v>
      </c>
      <c r="CM3397" s="3" t="s">
        <v>294</v>
      </c>
      <c r="CN3397" s="1" t="s">
        <v>301</v>
      </c>
      <c r="CY3397" s="1" t="s">
        <v>305</v>
      </c>
      <c r="DR3397" s="1" t="s">
        <v>302</v>
      </c>
      <c r="DS3397" s="1" t="s">
        <v>303</v>
      </c>
    </row>
    <row r="3398" spans="3:123" x14ac:dyDescent="0.25">
      <c r="DR3398" s="6" t="s">
        <v>304</v>
      </c>
      <c r="DS3398" s="6" t="s">
        <v>303</v>
      </c>
    </row>
    <row r="3399" spans="3:123" x14ac:dyDescent="0.25">
      <c r="C3399" s="7" t="s">
        <v>2000</v>
      </c>
      <c r="D3399" s="1" t="s">
        <v>307</v>
      </c>
      <c r="E3399" s="3" t="s">
        <v>294</v>
      </c>
      <c r="G3399" s="7" t="s">
        <v>2000</v>
      </c>
      <c r="I3399" s="1" t="s">
        <v>295</v>
      </c>
      <c r="J3399" s="1" t="s">
        <v>295</v>
      </c>
      <c r="K3399" s="1" t="s">
        <v>295</v>
      </c>
      <c r="L3399" s="1">
        <v>1</v>
      </c>
      <c r="M3399" s="1" t="s">
        <v>296</v>
      </c>
      <c r="N3399" s="1" t="s">
        <v>297</v>
      </c>
      <c r="O3399" s="1" t="s">
        <v>297</v>
      </c>
      <c r="P3399" s="1" t="s">
        <v>297</v>
      </c>
      <c r="Q3399" s="1" t="s">
        <v>295</v>
      </c>
      <c r="T3399" s="1" t="s">
        <v>297</v>
      </c>
      <c r="U3399" s="1" t="s">
        <v>308</v>
      </c>
      <c r="V3399" s="7" t="s">
        <v>2000</v>
      </c>
      <c r="W3399" s="1" t="s">
        <v>295</v>
      </c>
      <c r="X3399" s="1" t="s">
        <v>298</v>
      </c>
      <c r="Y3399" s="1" t="s">
        <v>306</v>
      </c>
      <c r="Z3399" s="1" t="s">
        <v>310</v>
      </c>
      <c r="AB3399" s="1" t="s">
        <v>297</v>
      </c>
      <c r="AD3399" s="1" t="s">
        <v>295</v>
      </c>
      <c r="AE3399" s="1" t="s">
        <v>295</v>
      </c>
      <c r="AG3399" s="1" t="s">
        <v>295</v>
      </c>
      <c r="AH3399" s="1" t="s">
        <v>295</v>
      </c>
      <c r="AI3399" s="1" t="s">
        <v>295</v>
      </c>
      <c r="AJ3399" s="1" t="s">
        <v>295</v>
      </c>
      <c r="AL3399" s="1" t="s">
        <v>295</v>
      </c>
      <c r="AM3399" s="1" t="s">
        <v>299</v>
      </c>
      <c r="AN3399" s="5">
        <v>0</v>
      </c>
      <c r="AO3399" s="1" t="s">
        <v>294</v>
      </c>
      <c r="AP3399" s="1" t="s">
        <v>297</v>
      </c>
      <c r="AQ3399" s="1" t="s">
        <v>297</v>
      </c>
      <c r="AR3399" s="1" t="s">
        <v>295</v>
      </c>
      <c r="AS3399" s="1" t="s">
        <v>297</v>
      </c>
      <c r="AT3399" s="1" t="s">
        <v>295</v>
      </c>
      <c r="AU3399" s="2" t="s">
        <v>309</v>
      </c>
      <c r="AV3399" s="7" t="s">
        <v>2000</v>
      </c>
      <c r="AW3399" s="1" t="s">
        <v>300</v>
      </c>
      <c r="AZ3399" s="1">
        <v>1</v>
      </c>
      <c r="BA3399" s="1" t="s">
        <v>297</v>
      </c>
      <c r="BC3399" s="1" t="s">
        <v>295</v>
      </c>
      <c r="BD3399" s="1" t="s">
        <v>295</v>
      </c>
      <c r="BF3399" s="1" t="s">
        <v>295</v>
      </c>
      <c r="BG3399" s="1" t="s">
        <v>295</v>
      </c>
      <c r="BH3399" s="1" t="s">
        <v>295</v>
      </c>
      <c r="BI3399" s="1" t="s">
        <v>295</v>
      </c>
      <c r="BL3399" s="1" t="s">
        <v>295</v>
      </c>
      <c r="BM3399" s="1" t="s">
        <v>295</v>
      </c>
      <c r="BN3399" s="1" t="s">
        <v>295</v>
      </c>
      <c r="BP3399" s="1" t="s">
        <v>295</v>
      </c>
      <c r="BV3399" s="1" t="s">
        <v>295</v>
      </c>
      <c r="BY3399" s="1" t="s">
        <v>295</v>
      </c>
      <c r="CM3399" s="3" t="s">
        <v>294</v>
      </c>
      <c r="CN3399" s="1" t="s">
        <v>301</v>
      </c>
      <c r="CY3399" s="1" t="s">
        <v>305</v>
      </c>
      <c r="DR3399" s="1" t="s">
        <v>302</v>
      </c>
      <c r="DS3399" s="1" t="s">
        <v>303</v>
      </c>
    </row>
    <row r="3400" spans="3:123" x14ac:dyDescent="0.25">
      <c r="DR3400" s="6" t="s">
        <v>304</v>
      </c>
      <c r="DS3400" s="6" t="s">
        <v>303</v>
      </c>
    </row>
    <row r="3401" spans="3:123" x14ac:dyDescent="0.25">
      <c r="C3401" s="7" t="s">
        <v>2001</v>
      </c>
      <c r="D3401" s="1" t="s">
        <v>307</v>
      </c>
      <c r="E3401" s="3" t="s">
        <v>294</v>
      </c>
      <c r="G3401" s="7" t="s">
        <v>2001</v>
      </c>
      <c r="I3401" s="1" t="s">
        <v>295</v>
      </c>
      <c r="J3401" s="1" t="s">
        <v>295</v>
      </c>
      <c r="K3401" s="1" t="s">
        <v>295</v>
      </c>
      <c r="L3401" s="1">
        <v>1</v>
      </c>
      <c r="M3401" s="1" t="s">
        <v>296</v>
      </c>
      <c r="N3401" s="1" t="s">
        <v>297</v>
      </c>
      <c r="O3401" s="1" t="s">
        <v>297</v>
      </c>
      <c r="P3401" s="1" t="s">
        <v>297</v>
      </c>
      <c r="Q3401" s="1" t="s">
        <v>295</v>
      </c>
      <c r="T3401" s="1" t="s">
        <v>297</v>
      </c>
      <c r="U3401" s="1" t="s">
        <v>308</v>
      </c>
      <c r="V3401" s="7" t="s">
        <v>2001</v>
      </c>
      <c r="W3401" s="1" t="s">
        <v>295</v>
      </c>
      <c r="X3401" s="1" t="s">
        <v>298</v>
      </c>
      <c r="Y3401" s="1" t="s">
        <v>306</v>
      </c>
      <c r="Z3401" s="1" t="s">
        <v>310</v>
      </c>
      <c r="AB3401" s="1" t="s">
        <v>297</v>
      </c>
      <c r="AD3401" s="1" t="s">
        <v>295</v>
      </c>
      <c r="AE3401" s="1" t="s">
        <v>295</v>
      </c>
      <c r="AG3401" s="1" t="s">
        <v>295</v>
      </c>
      <c r="AH3401" s="1" t="s">
        <v>295</v>
      </c>
      <c r="AI3401" s="1" t="s">
        <v>295</v>
      </c>
      <c r="AJ3401" s="1" t="s">
        <v>295</v>
      </c>
      <c r="AL3401" s="1" t="s">
        <v>295</v>
      </c>
      <c r="AM3401" s="1" t="s">
        <v>299</v>
      </c>
      <c r="AN3401" s="5">
        <v>0</v>
      </c>
      <c r="AO3401" s="1" t="s">
        <v>294</v>
      </c>
      <c r="AP3401" s="1" t="s">
        <v>297</v>
      </c>
      <c r="AQ3401" s="1" t="s">
        <v>297</v>
      </c>
      <c r="AR3401" s="1" t="s">
        <v>295</v>
      </c>
      <c r="AS3401" s="1" t="s">
        <v>297</v>
      </c>
      <c r="AT3401" s="1" t="s">
        <v>295</v>
      </c>
      <c r="AU3401" s="2" t="s">
        <v>309</v>
      </c>
      <c r="AV3401" s="7" t="s">
        <v>2001</v>
      </c>
      <c r="AW3401" s="1" t="s">
        <v>300</v>
      </c>
      <c r="AZ3401" s="1">
        <v>1</v>
      </c>
      <c r="BA3401" s="1" t="s">
        <v>297</v>
      </c>
      <c r="BC3401" s="1" t="s">
        <v>295</v>
      </c>
      <c r="BD3401" s="1" t="s">
        <v>295</v>
      </c>
      <c r="BF3401" s="1" t="s">
        <v>295</v>
      </c>
      <c r="BG3401" s="1" t="s">
        <v>295</v>
      </c>
      <c r="BH3401" s="1" t="s">
        <v>295</v>
      </c>
      <c r="BI3401" s="1" t="s">
        <v>295</v>
      </c>
      <c r="BL3401" s="1" t="s">
        <v>295</v>
      </c>
      <c r="BM3401" s="1" t="s">
        <v>295</v>
      </c>
      <c r="BN3401" s="1" t="s">
        <v>295</v>
      </c>
      <c r="BP3401" s="1" t="s">
        <v>295</v>
      </c>
      <c r="BV3401" s="1" t="s">
        <v>295</v>
      </c>
      <c r="BY3401" s="1" t="s">
        <v>295</v>
      </c>
      <c r="CM3401" s="3" t="s">
        <v>294</v>
      </c>
      <c r="CN3401" s="1" t="s">
        <v>301</v>
      </c>
      <c r="CY3401" s="1" t="s">
        <v>305</v>
      </c>
      <c r="DR3401" s="1" t="s">
        <v>302</v>
      </c>
      <c r="DS3401" s="1" t="s">
        <v>303</v>
      </c>
    </row>
    <row r="3402" spans="3:123" x14ac:dyDescent="0.25">
      <c r="DR3402" s="6" t="s">
        <v>304</v>
      </c>
      <c r="DS3402" s="6" t="s">
        <v>303</v>
      </c>
    </row>
    <row r="3403" spans="3:123" x14ac:dyDescent="0.25">
      <c r="C3403" s="7" t="s">
        <v>2002</v>
      </c>
      <c r="D3403" s="1" t="s">
        <v>307</v>
      </c>
      <c r="E3403" s="3" t="s">
        <v>294</v>
      </c>
      <c r="G3403" s="7" t="s">
        <v>2002</v>
      </c>
      <c r="I3403" s="1" t="s">
        <v>295</v>
      </c>
      <c r="J3403" s="1" t="s">
        <v>295</v>
      </c>
      <c r="K3403" s="1" t="s">
        <v>295</v>
      </c>
      <c r="L3403" s="1">
        <v>1</v>
      </c>
      <c r="M3403" s="1" t="s">
        <v>296</v>
      </c>
      <c r="N3403" s="1" t="s">
        <v>297</v>
      </c>
      <c r="O3403" s="1" t="s">
        <v>297</v>
      </c>
      <c r="P3403" s="1" t="s">
        <v>297</v>
      </c>
      <c r="Q3403" s="1" t="s">
        <v>295</v>
      </c>
      <c r="T3403" s="1" t="s">
        <v>297</v>
      </c>
      <c r="U3403" s="1" t="s">
        <v>308</v>
      </c>
      <c r="V3403" s="7" t="s">
        <v>2002</v>
      </c>
      <c r="W3403" s="1" t="s">
        <v>295</v>
      </c>
      <c r="X3403" s="1" t="s">
        <v>298</v>
      </c>
      <c r="Y3403" s="1" t="s">
        <v>306</v>
      </c>
      <c r="Z3403" s="1" t="s">
        <v>310</v>
      </c>
      <c r="AB3403" s="1" t="s">
        <v>297</v>
      </c>
      <c r="AD3403" s="1" t="s">
        <v>295</v>
      </c>
      <c r="AE3403" s="1" t="s">
        <v>295</v>
      </c>
      <c r="AG3403" s="1" t="s">
        <v>295</v>
      </c>
      <c r="AH3403" s="1" t="s">
        <v>295</v>
      </c>
      <c r="AI3403" s="1" t="s">
        <v>295</v>
      </c>
      <c r="AJ3403" s="1" t="s">
        <v>295</v>
      </c>
      <c r="AL3403" s="1" t="s">
        <v>295</v>
      </c>
      <c r="AM3403" s="1" t="s">
        <v>299</v>
      </c>
      <c r="AN3403" s="5">
        <v>0</v>
      </c>
      <c r="AO3403" s="1" t="s">
        <v>294</v>
      </c>
      <c r="AP3403" s="1" t="s">
        <v>297</v>
      </c>
      <c r="AQ3403" s="1" t="s">
        <v>297</v>
      </c>
      <c r="AR3403" s="1" t="s">
        <v>295</v>
      </c>
      <c r="AS3403" s="1" t="s">
        <v>297</v>
      </c>
      <c r="AT3403" s="1" t="s">
        <v>295</v>
      </c>
      <c r="AU3403" s="2" t="s">
        <v>309</v>
      </c>
      <c r="AV3403" s="7" t="s">
        <v>2002</v>
      </c>
      <c r="AW3403" s="1" t="s">
        <v>300</v>
      </c>
      <c r="AZ3403" s="1">
        <v>1</v>
      </c>
      <c r="BA3403" s="1" t="s">
        <v>297</v>
      </c>
      <c r="BC3403" s="1" t="s">
        <v>295</v>
      </c>
      <c r="BD3403" s="1" t="s">
        <v>295</v>
      </c>
      <c r="BF3403" s="1" t="s">
        <v>295</v>
      </c>
      <c r="BG3403" s="1" t="s">
        <v>295</v>
      </c>
      <c r="BH3403" s="1" t="s">
        <v>295</v>
      </c>
      <c r="BI3403" s="1" t="s">
        <v>295</v>
      </c>
      <c r="BL3403" s="1" t="s">
        <v>295</v>
      </c>
      <c r="BM3403" s="1" t="s">
        <v>295</v>
      </c>
      <c r="BN3403" s="1" t="s">
        <v>295</v>
      </c>
      <c r="BP3403" s="1" t="s">
        <v>295</v>
      </c>
      <c r="BV3403" s="1" t="s">
        <v>295</v>
      </c>
      <c r="BY3403" s="1" t="s">
        <v>295</v>
      </c>
      <c r="CM3403" s="3" t="s">
        <v>294</v>
      </c>
      <c r="CN3403" s="1" t="s">
        <v>301</v>
      </c>
      <c r="CY3403" s="1" t="s">
        <v>305</v>
      </c>
      <c r="DR3403" s="1" t="s">
        <v>302</v>
      </c>
      <c r="DS3403" s="1" t="s">
        <v>303</v>
      </c>
    </row>
    <row r="3404" spans="3:123" x14ac:dyDescent="0.25">
      <c r="DR3404" s="6" t="s">
        <v>304</v>
      </c>
      <c r="DS3404" s="6" t="s">
        <v>303</v>
      </c>
    </row>
    <row r="3405" spans="3:123" x14ac:dyDescent="0.25">
      <c r="C3405" s="7" t="s">
        <v>2003</v>
      </c>
      <c r="D3405" s="1" t="s">
        <v>307</v>
      </c>
      <c r="E3405" s="3" t="s">
        <v>294</v>
      </c>
      <c r="G3405" s="7" t="s">
        <v>2003</v>
      </c>
      <c r="I3405" s="1" t="s">
        <v>295</v>
      </c>
      <c r="J3405" s="1" t="s">
        <v>295</v>
      </c>
      <c r="K3405" s="1" t="s">
        <v>295</v>
      </c>
      <c r="L3405" s="1">
        <v>1</v>
      </c>
      <c r="M3405" s="1" t="s">
        <v>296</v>
      </c>
      <c r="N3405" s="1" t="s">
        <v>297</v>
      </c>
      <c r="O3405" s="1" t="s">
        <v>297</v>
      </c>
      <c r="P3405" s="1" t="s">
        <v>297</v>
      </c>
      <c r="Q3405" s="1" t="s">
        <v>295</v>
      </c>
      <c r="T3405" s="1" t="s">
        <v>297</v>
      </c>
      <c r="U3405" s="1" t="s">
        <v>308</v>
      </c>
      <c r="V3405" s="7" t="s">
        <v>2003</v>
      </c>
      <c r="W3405" s="1" t="s">
        <v>295</v>
      </c>
      <c r="X3405" s="1" t="s">
        <v>298</v>
      </c>
      <c r="Y3405" s="1" t="s">
        <v>306</v>
      </c>
      <c r="Z3405" s="1" t="s">
        <v>310</v>
      </c>
      <c r="AB3405" s="1" t="s">
        <v>297</v>
      </c>
      <c r="AD3405" s="1" t="s">
        <v>295</v>
      </c>
      <c r="AE3405" s="1" t="s">
        <v>295</v>
      </c>
      <c r="AG3405" s="1" t="s">
        <v>295</v>
      </c>
      <c r="AH3405" s="1" t="s">
        <v>295</v>
      </c>
      <c r="AI3405" s="1" t="s">
        <v>295</v>
      </c>
      <c r="AJ3405" s="1" t="s">
        <v>295</v>
      </c>
      <c r="AL3405" s="1" t="s">
        <v>295</v>
      </c>
      <c r="AM3405" s="1" t="s">
        <v>299</v>
      </c>
      <c r="AN3405" s="5">
        <v>0</v>
      </c>
      <c r="AO3405" s="1" t="s">
        <v>294</v>
      </c>
      <c r="AP3405" s="1" t="s">
        <v>297</v>
      </c>
      <c r="AQ3405" s="1" t="s">
        <v>297</v>
      </c>
      <c r="AR3405" s="1" t="s">
        <v>295</v>
      </c>
      <c r="AS3405" s="1" t="s">
        <v>297</v>
      </c>
      <c r="AT3405" s="1" t="s">
        <v>295</v>
      </c>
      <c r="AU3405" s="2" t="s">
        <v>309</v>
      </c>
      <c r="AV3405" s="7" t="s">
        <v>2003</v>
      </c>
      <c r="AW3405" s="1" t="s">
        <v>300</v>
      </c>
      <c r="AZ3405" s="1">
        <v>1</v>
      </c>
      <c r="BA3405" s="1" t="s">
        <v>297</v>
      </c>
      <c r="BC3405" s="1" t="s">
        <v>295</v>
      </c>
      <c r="BD3405" s="1" t="s">
        <v>295</v>
      </c>
      <c r="BF3405" s="1" t="s">
        <v>295</v>
      </c>
      <c r="BG3405" s="1" t="s">
        <v>295</v>
      </c>
      <c r="BH3405" s="1" t="s">
        <v>295</v>
      </c>
      <c r="BI3405" s="1" t="s">
        <v>295</v>
      </c>
      <c r="BL3405" s="1" t="s">
        <v>295</v>
      </c>
      <c r="BM3405" s="1" t="s">
        <v>295</v>
      </c>
      <c r="BN3405" s="1" t="s">
        <v>295</v>
      </c>
      <c r="BP3405" s="1" t="s">
        <v>295</v>
      </c>
      <c r="BV3405" s="1" t="s">
        <v>295</v>
      </c>
      <c r="BY3405" s="1" t="s">
        <v>295</v>
      </c>
      <c r="CM3405" s="3" t="s">
        <v>294</v>
      </c>
      <c r="CN3405" s="1" t="s">
        <v>301</v>
      </c>
      <c r="CY3405" s="1" t="s">
        <v>305</v>
      </c>
      <c r="DR3405" s="1" t="s">
        <v>302</v>
      </c>
      <c r="DS3405" s="1" t="s">
        <v>303</v>
      </c>
    </row>
    <row r="3406" spans="3:123" x14ac:dyDescent="0.25">
      <c r="DR3406" s="6" t="s">
        <v>304</v>
      </c>
      <c r="DS3406" s="6" t="s">
        <v>303</v>
      </c>
    </row>
    <row r="3407" spans="3:123" x14ac:dyDescent="0.25">
      <c r="C3407" s="7" t="s">
        <v>2004</v>
      </c>
      <c r="D3407" s="1" t="s">
        <v>307</v>
      </c>
      <c r="E3407" s="3" t="s">
        <v>294</v>
      </c>
      <c r="G3407" s="7" t="s">
        <v>2004</v>
      </c>
      <c r="I3407" s="1" t="s">
        <v>295</v>
      </c>
      <c r="J3407" s="1" t="s">
        <v>295</v>
      </c>
      <c r="K3407" s="1" t="s">
        <v>295</v>
      </c>
      <c r="L3407" s="1">
        <v>1</v>
      </c>
      <c r="M3407" s="1" t="s">
        <v>296</v>
      </c>
      <c r="N3407" s="1" t="s">
        <v>297</v>
      </c>
      <c r="O3407" s="1" t="s">
        <v>297</v>
      </c>
      <c r="P3407" s="1" t="s">
        <v>297</v>
      </c>
      <c r="Q3407" s="1" t="s">
        <v>295</v>
      </c>
      <c r="T3407" s="1" t="s">
        <v>297</v>
      </c>
      <c r="U3407" s="1" t="s">
        <v>308</v>
      </c>
      <c r="V3407" s="7" t="s">
        <v>2004</v>
      </c>
      <c r="W3407" s="1" t="s">
        <v>295</v>
      </c>
      <c r="X3407" s="1" t="s">
        <v>298</v>
      </c>
      <c r="Y3407" s="1" t="s">
        <v>306</v>
      </c>
      <c r="Z3407" s="1" t="s">
        <v>310</v>
      </c>
      <c r="AB3407" s="1" t="s">
        <v>297</v>
      </c>
      <c r="AD3407" s="1" t="s">
        <v>295</v>
      </c>
      <c r="AE3407" s="1" t="s">
        <v>295</v>
      </c>
      <c r="AG3407" s="1" t="s">
        <v>295</v>
      </c>
      <c r="AH3407" s="1" t="s">
        <v>295</v>
      </c>
      <c r="AI3407" s="1" t="s">
        <v>295</v>
      </c>
      <c r="AJ3407" s="1" t="s">
        <v>295</v>
      </c>
      <c r="AL3407" s="1" t="s">
        <v>295</v>
      </c>
      <c r="AM3407" s="1" t="s">
        <v>299</v>
      </c>
      <c r="AN3407" s="5">
        <v>0</v>
      </c>
      <c r="AO3407" s="1" t="s">
        <v>294</v>
      </c>
      <c r="AP3407" s="1" t="s">
        <v>297</v>
      </c>
      <c r="AQ3407" s="1" t="s">
        <v>297</v>
      </c>
      <c r="AR3407" s="1" t="s">
        <v>295</v>
      </c>
      <c r="AS3407" s="1" t="s">
        <v>297</v>
      </c>
      <c r="AT3407" s="1" t="s">
        <v>295</v>
      </c>
      <c r="AU3407" s="2" t="s">
        <v>309</v>
      </c>
      <c r="AV3407" s="7" t="s">
        <v>2004</v>
      </c>
      <c r="AW3407" s="1" t="s">
        <v>300</v>
      </c>
      <c r="AZ3407" s="1">
        <v>1</v>
      </c>
      <c r="BA3407" s="1" t="s">
        <v>297</v>
      </c>
      <c r="BC3407" s="1" t="s">
        <v>295</v>
      </c>
      <c r="BD3407" s="1" t="s">
        <v>295</v>
      </c>
      <c r="BF3407" s="1" t="s">
        <v>295</v>
      </c>
      <c r="BG3407" s="1" t="s">
        <v>295</v>
      </c>
      <c r="BH3407" s="1" t="s">
        <v>295</v>
      </c>
      <c r="BI3407" s="1" t="s">
        <v>295</v>
      </c>
      <c r="BL3407" s="1" t="s">
        <v>295</v>
      </c>
      <c r="BM3407" s="1" t="s">
        <v>295</v>
      </c>
      <c r="BN3407" s="1" t="s">
        <v>295</v>
      </c>
      <c r="BP3407" s="1" t="s">
        <v>295</v>
      </c>
      <c r="BV3407" s="1" t="s">
        <v>295</v>
      </c>
      <c r="BY3407" s="1" t="s">
        <v>295</v>
      </c>
      <c r="CM3407" s="3" t="s">
        <v>294</v>
      </c>
      <c r="CN3407" s="1" t="s">
        <v>301</v>
      </c>
      <c r="CY3407" s="1" t="s">
        <v>305</v>
      </c>
      <c r="DR3407" s="1" t="s">
        <v>302</v>
      </c>
      <c r="DS3407" s="1" t="s">
        <v>303</v>
      </c>
    </row>
    <row r="3408" spans="3:123" x14ac:dyDescent="0.25">
      <c r="DR3408" s="6" t="s">
        <v>304</v>
      </c>
      <c r="DS3408" s="6" t="s">
        <v>303</v>
      </c>
    </row>
    <row r="3409" spans="3:123" x14ac:dyDescent="0.25">
      <c r="C3409" s="7" t="s">
        <v>2005</v>
      </c>
      <c r="D3409" s="1" t="s">
        <v>307</v>
      </c>
      <c r="E3409" s="3" t="s">
        <v>294</v>
      </c>
      <c r="G3409" s="7" t="s">
        <v>2005</v>
      </c>
      <c r="I3409" s="1" t="s">
        <v>295</v>
      </c>
      <c r="J3409" s="1" t="s">
        <v>295</v>
      </c>
      <c r="K3409" s="1" t="s">
        <v>295</v>
      </c>
      <c r="L3409" s="1">
        <v>1</v>
      </c>
      <c r="M3409" s="1" t="s">
        <v>296</v>
      </c>
      <c r="N3409" s="1" t="s">
        <v>297</v>
      </c>
      <c r="O3409" s="1" t="s">
        <v>297</v>
      </c>
      <c r="P3409" s="1" t="s">
        <v>297</v>
      </c>
      <c r="Q3409" s="1" t="s">
        <v>295</v>
      </c>
      <c r="T3409" s="1" t="s">
        <v>297</v>
      </c>
      <c r="U3409" s="1" t="s">
        <v>308</v>
      </c>
      <c r="V3409" s="7" t="s">
        <v>2005</v>
      </c>
      <c r="W3409" s="1" t="s">
        <v>295</v>
      </c>
      <c r="X3409" s="1" t="s">
        <v>298</v>
      </c>
      <c r="Y3409" s="1" t="s">
        <v>306</v>
      </c>
      <c r="Z3409" s="1" t="s">
        <v>310</v>
      </c>
      <c r="AB3409" s="1" t="s">
        <v>297</v>
      </c>
      <c r="AD3409" s="1" t="s">
        <v>295</v>
      </c>
      <c r="AE3409" s="1" t="s">
        <v>295</v>
      </c>
      <c r="AG3409" s="1" t="s">
        <v>295</v>
      </c>
      <c r="AH3409" s="1" t="s">
        <v>295</v>
      </c>
      <c r="AI3409" s="1" t="s">
        <v>295</v>
      </c>
      <c r="AJ3409" s="1" t="s">
        <v>295</v>
      </c>
      <c r="AL3409" s="1" t="s">
        <v>295</v>
      </c>
      <c r="AM3409" s="1" t="s">
        <v>299</v>
      </c>
      <c r="AN3409" s="5">
        <v>0</v>
      </c>
      <c r="AO3409" s="1" t="s">
        <v>294</v>
      </c>
      <c r="AP3409" s="1" t="s">
        <v>297</v>
      </c>
      <c r="AQ3409" s="1" t="s">
        <v>297</v>
      </c>
      <c r="AR3409" s="1" t="s">
        <v>295</v>
      </c>
      <c r="AS3409" s="1" t="s">
        <v>297</v>
      </c>
      <c r="AT3409" s="1" t="s">
        <v>295</v>
      </c>
      <c r="AU3409" s="2" t="s">
        <v>309</v>
      </c>
      <c r="AV3409" s="7" t="s">
        <v>2005</v>
      </c>
      <c r="AW3409" s="1" t="s">
        <v>300</v>
      </c>
      <c r="AZ3409" s="1">
        <v>1</v>
      </c>
      <c r="BA3409" s="1" t="s">
        <v>297</v>
      </c>
      <c r="BC3409" s="1" t="s">
        <v>295</v>
      </c>
      <c r="BD3409" s="1" t="s">
        <v>295</v>
      </c>
      <c r="BF3409" s="1" t="s">
        <v>295</v>
      </c>
      <c r="BG3409" s="1" t="s">
        <v>295</v>
      </c>
      <c r="BH3409" s="1" t="s">
        <v>295</v>
      </c>
      <c r="BI3409" s="1" t="s">
        <v>295</v>
      </c>
      <c r="BL3409" s="1" t="s">
        <v>295</v>
      </c>
      <c r="BM3409" s="1" t="s">
        <v>295</v>
      </c>
      <c r="BN3409" s="1" t="s">
        <v>295</v>
      </c>
      <c r="BP3409" s="1" t="s">
        <v>295</v>
      </c>
      <c r="BV3409" s="1" t="s">
        <v>295</v>
      </c>
      <c r="BY3409" s="1" t="s">
        <v>295</v>
      </c>
      <c r="CM3409" s="3" t="s">
        <v>294</v>
      </c>
      <c r="CN3409" s="1" t="s">
        <v>301</v>
      </c>
      <c r="CY3409" s="1" t="s">
        <v>305</v>
      </c>
      <c r="DR3409" s="1" t="s">
        <v>302</v>
      </c>
      <c r="DS3409" s="1" t="s">
        <v>303</v>
      </c>
    </row>
    <row r="3410" spans="3:123" x14ac:dyDescent="0.25">
      <c r="DR3410" s="6" t="s">
        <v>304</v>
      </c>
      <c r="DS3410" s="6" t="s">
        <v>303</v>
      </c>
    </row>
    <row r="3411" spans="3:123" x14ac:dyDescent="0.25">
      <c r="C3411" s="7" t="s">
        <v>2006</v>
      </c>
      <c r="D3411" s="1" t="s">
        <v>307</v>
      </c>
      <c r="E3411" s="3" t="s">
        <v>294</v>
      </c>
      <c r="G3411" s="7" t="s">
        <v>2006</v>
      </c>
      <c r="I3411" s="1" t="s">
        <v>295</v>
      </c>
      <c r="J3411" s="1" t="s">
        <v>295</v>
      </c>
      <c r="K3411" s="1" t="s">
        <v>295</v>
      </c>
      <c r="L3411" s="1">
        <v>1</v>
      </c>
      <c r="M3411" s="1" t="s">
        <v>296</v>
      </c>
      <c r="N3411" s="1" t="s">
        <v>297</v>
      </c>
      <c r="O3411" s="1" t="s">
        <v>297</v>
      </c>
      <c r="P3411" s="1" t="s">
        <v>297</v>
      </c>
      <c r="Q3411" s="1" t="s">
        <v>295</v>
      </c>
      <c r="T3411" s="1" t="s">
        <v>297</v>
      </c>
      <c r="U3411" s="1" t="s">
        <v>308</v>
      </c>
      <c r="V3411" s="7" t="s">
        <v>2006</v>
      </c>
      <c r="W3411" s="1" t="s">
        <v>295</v>
      </c>
      <c r="X3411" s="1" t="s">
        <v>298</v>
      </c>
      <c r="Y3411" s="1" t="s">
        <v>306</v>
      </c>
      <c r="Z3411" s="1" t="s">
        <v>310</v>
      </c>
      <c r="AB3411" s="1" t="s">
        <v>297</v>
      </c>
      <c r="AD3411" s="1" t="s">
        <v>295</v>
      </c>
      <c r="AE3411" s="1" t="s">
        <v>295</v>
      </c>
      <c r="AG3411" s="1" t="s">
        <v>295</v>
      </c>
      <c r="AH3411" s="1" t="s">
        <v>295</v>
      </c>
      <c r="AI3411" s="1" t="s">
        <v>295</v>
      </c>
      <c r="AJ3411" s="1" t="s">
        <v>295</v>
      </c>
      <c r="AL3411" s="1" t="s">
        <v>295</v>
      </c>
      <c r="AM3411" s="1" t="s">
        <v>299</v>
      </c>
      <c r="AN3411" s="5">
        <v>0</v>
      </c>
      <c r="AO3411" s="1" t="s">
        <v>294</v>
      </c>
      <c r="AP3411" s="1" t="s">
        <v>297</v>
      </c>
      <c r="AQ3411" s="1" t="s">
        <v>297</v>
      </c>
      <c r="AR3411" s="1" t="s">
        <v>295</v>
      </c>
      <c r="AS3411" s="1" t="s">
        <v>297</v>
      </c>
      <c r="AT3411" s="1" t="s">
        <v>295</v>
      </c>
      <c r="AU3411" s="2" t="s">
        <v>309</v>
      </c>
      <c r="AV3411" s="7" t="s">
        <v>2006</v>
      </c>
      <c r="AW3411" s="1" t="s">
        <v>300</v>
      </c>
      <c r="AZ3411" s="1">
        <v>1</v>
      </c>
      <c r="BA3411" s="1" t="s">
        <v>297</v>
      </c>
      <c r="BC3411" s="1" t="s">
        <v>295</v>
      </c>
      <c r="BD3411" s="1" t="s">
        <v>295</v>
      </c>
      <c r="BF3411" s="1" t="s">
        <v>295</v>
      </c>
      <c r="BG3411" s="1" t="s">
        <v>295</v>
      </c>
      <c r="BH3411" s="1" t="s">
        <v>295</v>
      </c>
      <c r="BI3411" s="1" t="s">
        <v>295</v>
      </c>
      <c r="BL3411" s="1" t="s">
        <v>295</v>
      </c>
      <c r="BM3411" s="1" t="s">
        <v>295</v>
      </c>
      <c r="BN3411" s="1" t="s">
        <v>295</v>
      </c>
      <c r="BP3411" s="1" t="s">
        <v>295</v>
      </c>
      <c r="BV3411" s="1" t="s">
        <v>295</v>
      </c>
      <c r="BY3411" s="1" t="s">
        <v>295</v>
      </c>
      <c r="CM3411" s="3" t="s">
        <v>294</v>
      </c>
      <c r="CN3411" s="1" t="s">
        <v>301</v>
      </c>
      <c r="CY3411" s="1" t="s">
        <v>305</v>
      </c>
      <c r="DR3411" s="1" t="s">
        <v>302</v>
      </c>
      <c r="DS3411" s="1" t="s">
        <v>303</v>
      </c>
    </row>
    <row r="3412" spans="3:123" x14ac:dyDescent="0.25">
      <c r="DR3412" s="6" t="s">
        <v>304</v>
      </c>
      <c r="DS3412" s="6" t="s">
        <v>303</v>
      </c>
    </row>
    <row r="3413" spans="3:123" x14ac:dyDescent="0.25">
      <c r="C3413" s="7" t="s">
        <v>2007</v>
      </c>
      <c r="D3413" s="1" t="s">
        <v>307</v>
      </c>
      <c r="E3413" s="3" t="s">
        <v>294</v>
      </c>
      <c r="G3413" s="7" t="s">
        <v>2007</v>
      </c>
      <c r="I3413" s="1" t="s">
        <v>295</v>
      </c>
      <c r="J3413" s="1" t="s">
        <v>295</v>
      </c>
      <c r="K3413" s="1" t="s">
        <v>295</v>
      </c>
      <c r="L3413" s="1">
        <v>1</v>
      </c>
      <c r="M3413" s="1" t="s">
        <v>296</v>
      </c>
      <c r="N3413" s="1" t="s">
        <v>297</v>
      </c>
      <c r="O3413" s="1" t="s">
        <v>297</v>
      </c>
      <c r="P3413" s="1" t="s">
        <v>297</v>
      </c>
      <c r="Q3413" s="1" t="s">
        <v>295</v>
      </c>
      <c r="T3413" s="1" t="s">
        <v>297</v>
      </c>
      <c r="U3413" s="1" t="s">
        <v>308</v>
      </c>
      <c r="V3413" s="7" t="s">
        <v>2007</v>
      </c>
      <c r="W3413" s="1" t="s">
        <v>295</v>
      </c>
      <c r="X3413" s="1" t="s">
        <v>298</v>
      </c>
      <c r="Y3413" s="1" t="s">
        <v>306</v>
      </c>
      <c r="Z3413" s="1" t="s">
        <v>310</v>
      </c>
      <c r="AB3413" s="1" t="s">
        <v>297</v>
      </c>
      <c r="AD3413" s="1" t="s">
        <v>295</v>
      </c>
      <c r="AE3413" s="1" t="s">
        <v>295</v>
      </c>
      <c r="AG3413" s="1" t="s">
        <v>295</v>
      </c>
      <c r="AH3413" s="1" t="s">
        <v>295</v>
      </c>
      <c r="AI3413" s="1" t="s">
        <v>295</v>
      </c>
      <c r="AJ3413" s="1" t="s">
        <v>295</v>
      </c>
      <c r="AL3413" s="1" t="s">
        <v>295</v>
      </c>
      <c r="AM3413" s="1" t="s">
        <v>299</v>
      </c>
      <c r="AN3413" s="5">
        <v>0</v>
      </c>
      <c r="AO3413" s="1" t="s">
        <v>294</v>
      </c>
      <c r="AP3413" s="1" t="s">
        <v>297</v>
      </c>
      <c r="AQ3413" s="1" t="s">
        <v>297</v>
      </c>
      <c r="AR3413" s="1" t="s">
        <v>295</v>
      </c>
      <c r="AS3413" s="1" t="s">
        <v>297</v>
      </c>
      <c r="AT3413" s="1" t="s">
        <v>295</v>
      </c>
      <c r="AU3413" s="2" t="s">
        <v>309</v>
      </c>
      <c r="AV3413" s="7" t="s">
        <v>2007</v>
      </c>
      <c r="AW3413" s="1" t="s">
        <v>300</v>
      </c>
      <c r="AZ3413" s="1">
        <v>1</v>
      </c>
      <c r="BA3413" s="1" t="s">
        <v>297</v>
      </c>
      <c r="BC3413" s="1" t="s">
        <v>295</v>
      </c>
      <c r="BD3413" s="1" t="s">
        <v>295</v>
      </c>
      <c r="BF3413" s="1" t="s">
        <v>295</v>
      </c>
      <c r="BG3413" s="1" t="s">
        <v>295</v>
      </c>
      <c r="BH3413" s="1" t="s">
        <v>295</v>
      </c>
      <c r="BI3413" s="1" t="s">
        <v>295</v>
      </c>
      <c r="BL3413" s="1" t="s">
        <v>295</v>
      </c>
      <c r="BM3413" s="1" t="s">
        <v>295</v>
      </c>
      <c r="BN3413" s="1" t="s">
        <v>295</v>
      </c>
      <c r="BP3413" s="1" t="s">
        <v>295</v>
      </c>
      <c r="BV3413" s="1" t="s">
        <v>295</v>
      </c>
      <c r="BY3413" s="1" t="s">
        <v>295</v>
      </c>
      <c r="CM3413" s="3" t="s">
        <v>294</v>
      </c>
      <c r="CN3413" s="1" t="s">
        <v>301</v>
      </c>
      <c r="CY3413" s="1" t="s">
        <v>305</v>
      </c>
      <c r="DR3413" s="1" t="s">
        <v>302</v>
      </c>
      <c r="DS3413" s="1" t="s">
        <v>303</v>
      </c>
    </row>
    <row r="3414" spans="3:123" x14ac:dyDescent="0.25">
      <c r="DR3414" s="6" t="s">
        <v>304</v>
      </c>
      <c r="DS3414" s="6" t="s">
        <v>303</v>
      </c>
    </row>
    <row r="3415" spans="3:123" x14ac:dyDescent="0.25">
      <c r="C3415" s="7" t="s">
        <v>2008</v>
      </c>
      <c r="D3415" s="1" t="s">
        <v>307</v>
      </c>
      <c r="E3415" s="3" t="s">
        <v>294</v>
      </c>
      <c r="G3415" s="7" t="s">
        <v>2008</v>
      </c>
      <c r="I3415" s="1" t="s">
        <v>295</v>
      </c>
      <c r="J3415" s="1" t="s">
        <v>295</v>
      </c>
      <c r="K3415" s="1" t="s">
        <v>295</v>
      </c>
      <c r="L3415" s="1">
        <v>1</v>
      </c>
      <c r="M3415" s="1" t="s">
        <v>296</v>
      </c>
      <c r="N3415" s="1" t="s">
        <v>297</v>
      </c>
      <c r="O3415" s="1" t="s">
        <v>297</v>
      </c>
      <c r="P3415" s="1" t="s">
        <v>297</v>
      </c>
      <c r="Q3415" s="1" t="s">
        <v>295</v>
      </c>
      <c r="T3415" s="1" t="s">
        <v>297</v>
      </c>
      <c r="U3415" s="1" t="s">
        <v>308</v>
      </c>
      <c r="V3415" s="7" t="s">
        <v>2008</v>
      </c>
      <c r="W3415" s="1" t="s">
        <v>295</v>
      </c>
      <c r="X3415" s="1" t="s">
        <v>298</v>
      </c>
      <c r="Y3415" s="1" t="s">
        <v>306</v>
      </c>
      <c r="Z3415" s="1" t="s">
        <v>310</v>
      </c>
      <c r="AB3415" s="1" t="s">
        <v>297</v>
      </c>
      <c r="AD3415" s="1" t="s">
        <v>295</v>
      </c>
      <c r="AE3415" s="1" t="s">
        <v>295</v>
      </c>
      <c r="AG3415" s="1" t="s">
        <v>295</v>
      </c>
      <c r="AH3415" s="1" t="s">
        <v>295</v>
      </c>
      <c r="AI3415" s="1" t="s">
        <v>295</v>
      </c>
      <c r="AJ3415" s="1" t="s">
        <v>295</v>
      </c>
      <c r="AL3415" s="1" t="s">
        <v>295</v>
      </c>
      <c r="AM3415" s="1" t="s">
        <v>299</v>
      </c>
      <c r="AN3415" s="5">
        <v>0</v>
      </c>
      <c r="AO3415" s="1" t="s">
        <v>294</v>
      </c>
      <c r="AP3415" s="1" t="s">
        <v>297</v>
      </c>
      <c r="AQ3415" s="1" t="s">
        <v>297</v>
      </c>
      <c r="AR3415" s="1" t="s">
        <v>295</v>
      </c>
      <c r="AS3415" s="1" t="s">
        <v>297</v>
      </c>
      <c r="AT3415" s="1" t="s">
        <v>295</v>
      </c>
      <c r="AU3415" s="2" t="s">
        <v>309</v>
      </c>
      <c r="AV3415" s="7" t="s">
        <v>2008</v>
      </c>
      <c r="AW3415" s="1" t="s">
        <v>300</v>
      </c>
      <c r="AZ3415" s="1">
        <v>1</v>
      </c>
      <c r="BA3415" s="1" t="s">
        <v>297</v>
      </c>
      <c r="BC3415" s="1" t="s">
        <v>295</v>
      </c>
      <c r="BD3415" s="1" t="s">
        <v>295</v>
      </c>
      <c r="BF3415" s="1" t="s">
        <v>295</v>
      </c>
      <c r="BG3415" s="1" t="s">
        <v>295</v>
      </c>
      <c r="BH3415" s="1" t="s">
        <v>295</v>
      </c>
      <c r="BI3415" s="1" t="s">
        <v>295</v>
      </c>
      <c r="BL3415" s="1" t="s">
        <v>295</v>
      </c>
      <c r="BM3415" s="1" t="s">
        <v>295</v>
      </c>
      <c r="BN3415" s="1" t="s">
        <v>295</v>
      </c>
      <c r="BP3415" s="1" t="s">
        <v>295</v>
      </c>
      <c r="BV3415" s="1" t="s">
        <v>295</v>
      </c>
      <c r="BY3415" s="1" t="s">
        <v>295</v>
      </c>
      <c r="CM3415" s="3" t="s">
        <v>294</v>
      </c>
      <c r="CN3415" s="1" t="s">
        <v>301</v>
      </c>
      <c r="CY3415" s="1" t="s">
        <v>305</v>
      </c>
      <c r="DR3415" s="1" t="s">
        <v>302</v>
      </c>
      <c r="DS3415" s="1" t="s">
        <v>303</v>
      </c>
    </row>
    <row r="3416" spans="3:123" x14ac:dyDescent="0.25">
      <c r="DR3416" s="6" t="s">
        <v>304</v>
      </c>
      <c r="DS3416" s="6" t="s">
        <v>303</v>
      </c>
    </row>
    <row r="3417" spans="3:123" x14ac:dyDescent="0.25">
      <c r="C3417" s="7" t="s">
        <v>2009</v>
      </c>
      <c r="D3417" s="1" t="s">
        <v>307</v>
      </c>
      <c r="E3417" s="3" t="s">
        <v>294</v>
      </c>
      <c r="G3417" s="7" t="s">
        <v>2009</v>
      </c>
      <c r="I3417" s="1" t="s">
        <v>295</v>
      </c>
      <c r="J3417" s="1" t="s">
        <v>295</v>
      </c>
      <c r="K3417" s="1" t="s">
        <v>295</v>
      </c>
      <c r="L3417" s="1">
        <v>1</v>
      </c>
      <c r="M3417" s="1" t="s">
        <v>296</v>
      </c>
      <c r="N3417" s="1" t="s">
        <v>297</v>
      </c>
      <c r="O3417" s="1" t="s">
        <v>297</v>
      </c>
      <c r="P3417" s="1" t="s">
        <v>297</v>
      </c>
      <c r="Q3417" s="1" t="s">
        <v>295</v>
      </c>
      <c r="T3417" s="1" t="s">
        <v>297</v>
      </c>
      <c r="U3417" s="1" t="s">
        <v>308</v>
      </c>
      <c r="V3417" s="7" t="s">
        <v>2009</v>
      </c>
      <c r="W3417" s="1" t="s">
        <v>295</v>
      </c>
      <c r="X3417" s="1" t="s">
        <v>298</v>
      </c>
      <c r="Y3417" s="1" t="s">
        <v>306</v>
      </c>
      <c r="Z3417" s="1" t="s">
        <v>310</v>
      </c>
      <c r="AB3417" s="1" t="s">
        <v>297</v>
      </c>
      <c r="AD3417" s="1" t="s">
        <v>295</v>
      </c>
      <c r="AE3417" s="1" t="s">
        <v>295</v>
      </c>
      <c r="AG3417" s="1" t="s">
        <v>295</v>
      </c>
      <c r="AH3417" s="1" t="s">
        <v>295</v>
      </c>
      <c r="AI3417" s="1" t="s">
        <v>295</v>
      </c>
      <c r="AJ3417" s="1" t="s">
        <v>295</v>
      </c>
      <c r="AL3417" s="1" t="s">
        <v>295</v>
      </c>
      <c r="AM3417" s="1" t="s">
        <v>299</v>
      </c>
      <c r="AN3417" s="5">
        <v>0</v>
      </c>
      <c r="AO3417" s="1" t="s">
        <v>294</v>
      </c>
      <c r="AP3417" s="1" t="s">
        <v>297</v>
      </c>
      <c r="AQ3417" s="1" t="s">
        <v>297</v>
      </c>
      <c r="AR3417" s="1" t="s">
        <v>295</v>
      </c>
      <c r="AS3417" s="1" t="s">
        <v>297</v>
      </c>
      <c r="AT3417" s="1" t="s">
        <v>295</v>
      </c>
      <c r="AU3417" s="2" t="s">
        <v>309</v>
      </c>
      <c r="AV3417" s="7" t="s">
        <v>2009</v>
      </c>
      <c r="AW3417" s="1" t="s">
        <v>300</v>
      </c>
      <c r="AZ3417" s="1">
        <v>1</v>
      </c>
      <c r="BA3417" s="1" t="s">
        <v>297</v>
      </c>
      <c r="BC3417" s="1" t="s">
        <v>295</v>
      </c>
      <c r="BD3417" s="1" t="s">
        <v>295</v>
      </c>
      <c r="BF3417" s="1" t="s">
        <v>295</v>
      </c>
      <c r="BG3417" s="1" t="s">
        <v>295</v>
      </c>
      <c r="BH3417" s="1" t="s">
        <v>295</v>
      </c>
      <c r="BI3417" s="1" t="s">
        <v>295</v>
      </c>
      <c r="BL3417" s="1" t="s">
        <v>295</v>
      </c>
      <c r="BM3417" s="1" t="s">
        <v>295</v>
      </c>
      <c r="BN3417" s="1" t="s">
        <v>295</v>
      </c>
      <c r="BP3417" s="1" t="s">
        <v>295</v>
      </c>
      <c r="BV3417" s="1" t="s">
        <v>295</v>
      </c>
      <c r="BY3417" s="1" t="s">
        <v>295</v>
      </c>
      <c r="CM3417" s="3" t="s">
        <v>294</v>
      </c>
      <c r="CN3417" s="1" t="s">
        <v>301</v>
      </c>
      <c r="CY3417" s="1" t="s">
        <v>305</v>
      </c>
      <c r="DR3417" s="1" t="s">
        <v>302</v>
      </c>
      <c r="DS3417" s="1" t="s">
        <v>303</v>
      </c>
    </row>
    <row r="3418" spans="3:123" x14ac:dyDescent="0.25">
      <c r="DR3418" s="6" t="s">
        <v>304</v>
      </c>
      <c r="DS3418" s="6" t="s">
        <v>303</v>
      </c>
    </row>
    <row r="3419" spans="3:123" x14ac:dyDescent="0.25">
      <c r="C3419" s="7" t="s">
        <v>2010</v>
      </c>
      <c r="D3419" s="1" t="s">
        <v>307</v>
      </c>
      <c r="E3419" s="3" t="s">
        <v>294</v>
      </c>
      <c r="G3419" s="7" t="s">
        <v>2010</v>
      </c>
      <c r="I3419" s="1" t="s">
        <v>295</v>
      </c>
      <c r="J3419" s="1" t="s">
        <v>295</v>
      </c>
      <c r="K3419" s="1" t="s">
        <v>295</v>
      </c>
      <c r="L3419" s="1">
        <v>1</v>
      </c>
      <c r="M3419" s="1" t="s">
        <v>296</v>
      </c>
      <c r="N3419" s="1" t="s">
        <v>297</v>
      </c>
      <c r="O3419" s="1" t="s">
        <v>297</v>
      </c>
      <c r="P3419" s="1" t="s">
        <v>297</v>
      </c>
      <c r="Q3419" s="1" t="s">
        <v>295</v>
      </c>
      <c r="T3419" s="1" t="s">
        <v>297</v>
      </c>
      <c r="U3419" s="1" t="s">
        <v>308</v>
      </c>
      <c r="V3419" s="7" t="s">
        <v>2010</v>
      </c>
      <c r="W3419" s="1" t="s">
        <v>295</v>
      </c>
      <c r="X3419" s="1" t="s">
        <v>298</v>
      </c>
      <c r="Y3419" s="1" t="s">
        <v>306</v>
      </c>
      <c r="Z3419" s="1" t="s">
        <v>310</v>
      </c>
      <c r="AB3419" s="1" t="s">
        <v>297</v>
      </c>
      <c r="AD3419" s="1" t="s">
        <v>295</v>
      </c>
      <c r="AE3419" s="1" t="s">
        <v>295</v>
      </c>
      <c r="AG3419" s="1" t="s">
        <v>295</v>
      </c>
      <c r="AH3419" s="1" t="s">
        <v>295</v>
      </c>
      <c r="AI3419" s="1" t="s">
        <v>295</v>
      </c>
      <c r="AJ3419" s="1" t="s">
        <v>295</v>
      </c>
      <c r="AL3419" s="1" t="s">
        <v>295</v>
      </c>
      <c r="AM3419" s="1" t="s">
        <v>299</v>
      </c>
      <c r="AN3419" s="5">
        <v>0</v>
      </c>
      <c r="AO3419" s="1" t="s">
        <v>294</v>
      </c>
      <c r="AP3419" s="1" t="s">
        <v>297</v>
      </c>
      <c r="AQ3419" s="1" t="s">
        <v>297</v>
      </c>
      <c r="AR3419" s="1" t="s">
        <v>295</v>
      </c>
      <c r="AS3419" s="1" t="s">
        <v>297</v>
      </c>
      <c r="AT3419" s="1" t="s">
        <v>295</v>
      </c>
      <c r="AU3419" s="2" t="s">
        <v>309</v>
      </c>
      <c r="AV3419" s="7" t="s">
        <v>2010</v>
      </c>
      <c r="AW3419" s="1" t="s">
        <v>300</v>
      </c>
      <c r="AZ3419" s="1">
        <v>1</v>
      </c>
      <c r="BA3419" s="1" t="s">
        <v>297</v>
      </c>
      <c r="BC3419" s="1" t="s">
        <v>295</v>
      </c>
      <c r="BD3419" s="1" t="s">
        <v>295</v>
      </c>
      <c r="BF3419" s="1" t="s">
        <v>295</v>
      </c>
      <c r="BG3419" s="1" t="s">
        <v>295</v>
      </c>
      <c r="BH3419" s="1" t="s">
        <v>295</v>
      </c>
      <c r="BI3419" s="1" t="s">
        <v>295</v>
      </c>
      <c r="BL3419" s="1" t="s">
        <v>295</v>
      </c>
      <c r="BM3419" s="1" t="s">
        <v>295</v>
      </c>
      <c r="BN3419" s="1" t="s">
        <v>295</v>
      </c>
      <c r="BP3419" s="1" t="s">
        <v>295</v>
      </c>
      <c r="BV3419" s="1" t="s">
        <v>295</v>
      </c>
      <c r="BY3419" s="1" t="s">
        <v>295</v>
      </c>
      <c r="CM3419" s="3" t="s">
        <v>294</v>
      </c>
      <c r="CN3419" s="1" t="s">
        <v>301</v>
      </c>
      <c r="CY3419" s="1" t="s">
        <v>305</v>
      </c>
      <c r="DR3419" s="1" t="s">
        <v>302</v>
      </c>
      <c r="DS3419" s="1" t="s">
        <v>303</v>
      </c>
    </row>
    <row r="3420" spans="3:123" x14ac:dyDescent="0.25">
      <c r="DR3420" s="6" t="s">
        <v>304</v>
      </c>
      <c r="DS3420" s="6" t="s">
        <v>303</v>
      </c>
    </row>
    <row r="3421" spans="3:123" x14ac:dyDescent="0.25">
      <c r="C3421" s="7" t="s">
        <v>2011</v>
      </c>
      <c r="D3421" s="1" t="s">
        <v>307</v>
      </c>
      <c r="E3421" s="3" t="s">
        <v>294</v>
      </c>
      <c r="G3421" s="7" t="s">
        <v>2011</v>
      </c>
      <c r="I3421" s="1" t="s">
        <v>295</v>
      </c>
      <c r="J3421" s="1" t="s">
        <v>295</v>
      </c>
      <c r="K3421" s="1" t="s">
        <v>295</v>
      </c>
      <c r="L3421" s="1">
        <v>1</v>
      </c>
      <c r="M3421" s="1" t="s">
        <v>296</v>
      </c>
      <c r="N3421" s="1" t="s">
        <v>297</v>
      </c>
      <c r="O3421" s="1" t="s">
        <v>297</v>
      </c>
      <c r="P3421" s="1" t="s">
        <v>297</v>
      </c>
      <c r="Q3421" s="1" t="s">
        <v>295</v>
      </c>
      <c r="T3421" s="1" t="s">
        <v>297</v>
      </c>
      <c r="U3421" s="1" t="s">
        <v>308</v>
      </c>
      <c r="V3421" s="7" t="s">
        <v>2011</v>
      </c>
      <c r="W3421" s="1" t="s">
        <v>295</v>
      </c>
      <c r="X3421" s="1" t="s">
        <v>298</v>
      </c>
      <c r="Y3421" s="1" t="s">
        <v>306</v>
      </c>
      <c r="Z3421" s="1" t="s">
        <v>310</v>
      </c>
      <c r="AB3421" s="1" t="s">
        <v>297</v>
      </c>
      <c r="AD3421" s="1" t="s">
        <v>295</v>
      </c>
      <c r="AE3421" s="1" t="s">
        <v>295</v>
      </c>
      <c r="AG3421" s="1" t="s">
        <v>295</v>
      </c>
      <c r="AH3421" s="1" t="s">
        <v>295</v>
      </c>
      <c r="AI3421" s="1" t="s">
        <v>295</v>
      </c>
      <c r="AJ3421" s="1" t="s">
        <v>295</v>
      </c>
      <c r="AL3421" s="1" t="s">
        <v>295</v>
      </c>
      <c r="AM3421" s="1" t="s">
        <v>299</v>
      </c>
      <c r="AN3421" s="5">
        <v>0</v>
      </c>
      <c r="AO3421" s="1" t="s">
        <v>294</v>
      </c>
      <c r="AP3421" s="1" t="s">
        <v>297</v>
      </c>
      <c r="AQ3421" s="1" t="s">
        <v>297</v>
      </c>
      <c r="AR3421" s="1" t="s">
        <v>295</v>
      </c>
      <c r="AS3421" s="1" t="s">
        <v>297</v>
      </c>
      <c r="AT3421" s="1" t="s">
        <v>295</v>
      </c>
      <c r="AU3421" s="2" t="s">
        <v>309</v>
      </c>
      <c r="AV3421" s="7" t="s">
        <v>2011</v>
      </c>
      <c r="AW3421" s="1" t="s">
        <v>300</v>
      </c>
      <c r="AZ3421" s="1">
        <v>1</v>
      </c>
      <c r="BA3421" s="1" t="s">
        <v>297</v>
      </c>
      <c r="BC3421" s="1" t="s">
        <v>295</v>
      </c>
      <c r="BD3421" s="1" t="s">
        <v>295</v>
      </c>
      <c r="BF3421" s="1" t="s">
        <v>295</v>
      </c>
      <c r="BG3421" s="1" t="s">
        <v>295</v>
      </c>
      <c r="BH3421" s="1" t="s">
        <v>295</v>
      </c>
      <c r="BI3421" s="1" t="s">
        <v>295</v>
      </c>
      <c r="BL3421" s="1" t="s">
        <v>295</v>
      </c>
      <c r="BM3421" s="1" t="s">
        <v>295</v>
      </c>
      <c r="BN3421" s="1" t="s">
        <v>295</v>
      </c>
      <c r="BP3421" s="1" t="s">
        <v>295</v>
      </c>
      <c r="BV3421" s="1" t="s">
        <v>295</v>
      </c>
      <c r="BY3421" s="1" t="s">
        <v>295</v>
      </c>
      <c r="CM3421" s="3" t="s">
        <v>294</v>
      </c>
      <c r="CN3421" s="1" t="s">
        <v>301</v>
      </c>
      <c r="CY3421" s="1" t="s">
        <v>305</v>
      </c>
      <c r="DR3421" s="1" t="s">
        <v>302</v>
      </c>
      <c r="DS3421" s="1" t="s">
        <v>303</v>
      </c>
    </row>
    <row r="3422" spans="3:123" x14ac:dyDescent="0.25">
      <c r="DR3422" s="6" t="s">
        <v>304</v>
      </c>
      <c r="DS3422" s="6" t="s">
        <v>303</v>
      </c>
    </row>
    <row r="3423" spans="3:123" x14ac:dyDescent="0.25">
      <c r="C3423" s="7" t="s">
        <v>2012</v>
      </c>
      <c r="D3423" s="1" t="s">
        <v>307</v>
      </c>
      <c r="E3423" s="3" t="s">
        <v>294</v>
      </c>
      <c r="G3423" s="7" t="s">
        <v>2012</v>
      </c>
      <c r="I3423" s="1" t="s">
        <v>295</v>
      </c>
      <c r="J3423" s="1" t="s">
        <v>295</v>
      </c>
      <c r="K3423" s="1" t="s">
        <v>295</v>
      </c>
      <c r="L3423" s="1">
        <v>1</v>
      </c>
      <c r="M3423" s="1" t="s">
        <v>296</v>
      </c>
      <c r="N3423" s="1" t="s">
        <v>297</v>
      </c>
      <c r="O3423" s="1" t="s">
        <v>297</v>
      </c>
      <c r="P3423" s="1" t="s">
        <v>297</v>
      </c>
      <c r="Q3423" s="1" t="s">
        <v>295</v>
      </c>
      <c r="T3423" s="1" t="s">
        <v>297</v>
      </c>
      <c r="U3423" s="1" t="s">
        <v>308</v>
      </c>
      <c r="V3423" s="7" t="s">
        <v>2012</v>
      </c>
      <c r="W3423" s="1" t="s">
        <v>295</v>
      </c>
      <c r="X3423" s="1" t="s">
        <v>298</v>
      </c>
      <c r="Y3423" s="1" t="s">
        <v>306</v>
      </c>
      <c r="Z3423" s="1" t="s">
        <v>310</v>
      </c>
      <c r="AB3423" s="1" t="s">
        <v>297</v>
      </c>
      <c r="AD3423" s="1" t="s">
        <v>295</v>
      </c>
      <c r="AE3423" s="1" t="s">
        <v>295</v>
      </c>
      <c r="AG3423" s="1" t="s">
        <v>295</v>
      </c>
      <c r="AH3423" s="1" t="s">
        <v>295</v>
      </c>
      <c r="AI3423" s="1" t="s">
        <v>295</v>
      </c>
      <c r="AJ3423" s="1" t="s">
        <v>295</v>
      </c>
      <c r="AL3423" s="1" t="s">
        <v>295</v>
      </c>
      <c r="AM3423" s="1" t="s">
        <v>299</v>
      </c>
      <c r="AN3423" s="5">
        <v>0</v>
      </c>
      <c r="AO3423" s="1" t="s">
        <v>294</v>
      </c>
      <c r="AP3423" s="1" t="s">
        <v>297</v>
      </c>
      <c r="AQ3423" s="1" t="s">
        <v>297</v>
      </c>
      <c r="AR3423" s="1" t="s">
        <v>295</v>
      </c>
      <c r="AS3423" s="1" t="s">
        <v>297</v>
      </c>
      <c r="AT3423" s="1" t="s">
        <v>295</v>
      </c>
      <c r="AU3423" s="2" t="s">
        <v>309</v>
      </c>
      <c r="AV3423" s="7" t="s">
        <v>2012</v>
      </c>
      <c r="AW3423" s="1" t="s">
        <v>300</v>
      </c>
      <c r="AZ3423" s="1">
        <v>1</v>
      </c>
      <c r="BA3423" s="1" t="s">
        <v>297</v>
      </c>
      <c r="BC3423" s="1" t="s">
        <v>295</v>
      </c>
      <c r="BD3423" s="1" t="s">
        <v>295</v>
      </c>
      <c r="BF3423" s="1" t="s">
        <v>295</v>
      </c>
      <c r="BG3423" s="1" t="s">
        <v>295</v>
      </c>
      <c r="BH3423" s="1" t="s">
        <v>295</v>
      </c>
      <c r="BI3423" s="1" t="s">
        <v>295</v>
      </c>
      <c r="BL3423" s="1" t="s">
        <v>295</v>
      </c>
      <c r="BM3423" s="1" t="s">
        <v>295</v>
      </c>
      <c r="BN3423" s="1" t="s">
        <v>295</v>
      </c>
      <c r="BP3423" s="1" t="s">
        <v>295</v>
      </c>
      <c r="BV3423" s="1" t="s">
        <v>295</v>
      </c>
      <c r="BY3423" s="1" t="s">
        <v>295</v>
      </c>
      <c r="CM3423" s="3" t="s">
        <v>294</v>
      </c>
      <c r="CN3423" s="1" t="s">
        <v>301</v>
      </c>
      <c r="CY3423" s="1" t="s">
        <v>305</v>
      </c>
      <c r="DR3423" s="1" t="s">
        <v>302</v>
      </c>
      <c r="DS3423" s="1" t="s">
        <v>303</v>
      </c>
    </row>
    <row r="3424" spans="3:123" x14ac:dyDescent="0.25">
      <c r="DR3424" s="6" t="s">
        <v>304</v>
      </c>
      <c r="DS3424" s="6" t="s">
        <v>303</v>
      </c>
    </row>
    <row r="3425" spans="3:123" x14ac:dyDescent="0.25">
      <c r="C3425" s="7" t="s">
        <v>2013</v>
      </c>
      <c r="D3425" s="1" t="s">
        <v>307</v>
      </c>
      <c r="E3425" s="3" t="s">
        <v>294</v>
      </c>
      <c r="G3425" s="7" t="s">
        <v>2013</v>
      </c>
      <c r="I3425" s="1" t="s">
        <v>295</v>
      </c>
      <c r="J3425" s="1" t="s">
        <v>295</v>
      </c>
      <c r="K3425" s="1" t="s">
        <v>295</v>
      </c>
      <c r="L3425" s="1">
        <v>1</v>
      </c>
      <c r="M3425" s="1" t="s">
        <v>296</v>
      </c>
      <c r="N3425" s="1" t="s">
        <v>297</v>
      </c>
      <c r="O3425" s="1" t="s">
        <v>297</v>
      </c>
      <c r="P3425" s="1" t="s">
        <v>297</v>
      </c>
      <c r="Q3425" s="1" t="s">
        <v>295</v>
      </c>
      <c r="T3425" s="1" t="s">
        <v>297</v>
      </c>
      <c r="U3425" s="1" t="s">
        <v>308</v>
      </c>
      <c r="V3425" s="7" t="s">
        <v>2013</v>
      </c>
      <c r="W3425" s="1" t="s">
        <v>295</v>
      </c>
      <c r="X3425" s="1" t="s">
        <v>298</v>
      </c>
      <c r="Y3425" s="1" t="s">
        <v>306</v>
      </c>
      <c r="Z3425" s="1" t="s">
        <v>310</v>
      </c>
      <c r="AB3425" s="1" t="s">
        <v>297</v>
      </c>
      <c r="AD3425" s="1" t="s">
        <v>295</v>
      </c>
      <c r="AE3425" s="1" t="s">
        <v>295</v>
      </c>
      <c r="AG3425" s="1" t="s">
        <v>295</v>
      </c>
      <c r="AH3425" s="1" t="s">
        <v>295</v>
      </c>
      <c r="AI3425" s="1" t="s">
        <v>295</v>
      </c>
      <c r="AJ3425" s="1" t="s">
        <v>295</v>
      </c>
      <c r="AL3425" s="1" t="s">
        <v>295</v>
      </c>
      <c r="AM3425" s="1" t="s">
        <v>299</v>
      </c>
      <c r="AN3425" s="5">
        <v>0</v>
      </c>
      <c r="AO3425" s="1" t="s">
        <v>294</v>
      </c>
      <c r="AP3425" s="1" t="s">
        <v>297</v>
      </c>
      <c r="AQ3425" s="1" t="s">
        <v>297</v>
      </c>
      <c r="AR3425" s="1" t="s">
        <v>295</v>
      </c>
      <c r="AS3425" s="1" t="s">
        <v>297</v>
      </c>
      <c r="AT3425" s="1" t="s">
        <v>295</v>
      </c>
      <c r="AU3425" s="2" t="s">
        <v>309</v>
      </c>
      <c r="AV3425" s="7" t="s">
        <v>2013</v>
      </c>
      <c r="AW3425" s="1" t="s">
        <v>300</v>
      </c>
      <c r="AZ3425" s="1">
        <v>1</v>
      </c>
      <c r="BA3425" s="1" t="s">
        <v>297</v>
      </c>
      <c r="BC3425" s="1" t="s">
        <v>295</v>
      </c>
      <c r="BD3425" s="1" t="s">
        <v>295</v>
      </c>
      <c r="BF3425" s="1" t="s">
        <v>295</v>
      </c>
      <c r="BG3425" s="1" t="s">
        <v>295</v>
      </c>
      <c r="BH3425" s="1" t="s">
        <v>295</v>
      </c>
      <c r="BI3425" s="1" t="s">
        <v>295</v>
      </c>
      <c r="BL3425" s="1" t="s">
        <v>295</v>
      </c>
      <c r="BM3425" s="1" t="s">
        <v>295</v>
      </c>
      <c r="BN3425" s="1" t="s">
        <v>295</v>
      </c>
      <c r="BP3425" s="1" t="s">
        <v>295</v>
      </c>
      <c r="BV3425" s="1" t="s">
        <v>295</v>
      </c>
      <c r="BY3425" s="1" t="s">
        <v>295</v>
      </c>
      <c r="CM3425" s="3" t="s">
        <v>294</v>
      </c>
      <c r="CN3425" s="1" t="s">
        <v>301</v>
      </c>
      <c r="CY3425" s="1" t="s">
        <v>305</v>
      </c>
      <c r="DR3425" s="1" t="s">
        <v>302</v>
      </c>
      <c r="DS3425" s="1" t="s">
        <v>303</v>
      </c>
    </row>
    <row r="3426" spans="3:123" x14ac:dyDescent="0.25">
      <c r="DR3426" s="6" t="s">
        <v>304</v>
      </c>
      <c r="DS3426" s="6" t="s">
        <v>303</v>
      </c>
    </row>
    <row r="3427" spans="3:123" x14ac:dyDescent="0.25">
      <c r="C3427" s="7" t="s">
        <v>2014</v>
      </c>
      <c r="D3427" s="1" t="s">
        <v>307</v>
      </c>
      <c r="E3427" s="3" t="s">
        <v>294</v>
      </c>
      <c r="G3427" s="7" t="s">
        <v>2014</v>
      </c>
      <c r="I3427" s="1" t="s">
        <v>295</v>
      </c>
      <c r="J3427" s="1" t="s">
        <v>295</v>
      </c>
      <c r="K3427" s="1" t="s">
        <v>295</v>
      </c>
      <c r="L3427" s="1">
        <v>1</v>
      </c>
      <c r="M3427" s="1" t="s">
        <v>296</v>
      </c>
      <c r="N3427" s="1" t="s">
        <v>297</v>
      </c>
      <c r="O3427" s="1" t="s">
        <v>297</v>
      </c>
      <c r="P3427" s="1" t="s">
        <v>297</v>
      </c>
      <c r="Q3427" s="1" t="s">
        <v>295</v>
      </c>
      <c r="T3427" s="1" t="s">
        <v>297</v>
      </c>
      <c r="U3427" s="1" t="s">
        <v>308</v>
      </c>
      <c r="V3427" s="7" t="s">
        <v>2014</v>
      </c>
      <c r="W3427" s="1" t="s">
        <v>295</v>
      </c>
      <c r="X3427" s="1" t="s">
        <v>298</v>
      </c>
      <c r="Y3427" s="1" t="s">
        <v>306</v>
      </c>
      <c r="Z3427" s="1" t="s">
        <v>310</v>
      </c>
      <c r="AB3427" s="1" t="s">
        <v>297</v>
      </c>
      <c r="AD3427" s="1" t="s">
        <v>295</v>
      </c>
      <c r="AE3427" s="1" t="s">
        <v>295</v>
      </c>
      <c r="AG3427" s="1" t="s">
        <v>295</v>
      </c>
      <c r="AH3427" s="1" t="s">
        <v>295</v>
      </c>
      <c r="AI3427" s="1" t="s">
        <v>295</v>
      </c>
      <c r="AJ3427" s="1" t="s">
        <v>295</v>
      </c>
      <c r="AL3427" s="1" t="s">
        <v>295</v>
      </c>
      <c r="AM3427" s="1" t="s">
        <v>299</v>
      </c>
      <c r="AN3427" s="5">
        <v>0</v>
      </c>
      <c r="AO3427" s="1" t="s">
        <v>294</v>
      </c>
      <c r="AP3427" s="1" t="s">
        <v>297</v>
      </c>
      <c r="AQ3427" s="1" t="s">
        <v>297</v>
      </c>
      <c r="AR3427" s="1" t="s">
        <v>295</v>
      </c>
      <c r="AS3427" s="1" t="s">
        <v>297</v>
      </c>
      <c r="AT3427" s="1" t="s">
        <v>295</v>
      </c>
      <c r="AU3427" s="2" t="s">
        <v>309</v>
      </c>
      <c r="AV3427" s="7" t="s">
        <v>2014</v>
      </c>
      <c r="AW3427" s="1" t="s">
        <v>300</v>
      </c>
      <c r="AZ3427" s="1">
        <v>1</v>
      </c>
      <c r="BA3427" s="1" t="s">
        <v>297</v>
      </c>
      <c r="BC3427" s="1" t="s">
        <v>295</v>
      </c>
      <c r="BD3427" s="1" t="s">
        <v>295</v>
      </c>
      <c r="BF3427" s="1" t="s">
        <v>295</v>
      </c>
      <c r="BG3427" s="1" t="s">
        <v>295</v>
      </c>
      <c r="BH3427" s="1" t="s">
        <v>295</v>
      </c>
      <c r="BI3427" s="1" t="s">
        <v>295</v>
      </c>
      <c r="BL3427" s="1" t="s">
        <v>295</v>
      </c>
      <c r="BM3427" s="1" t="s">
        <v>295</v>
      </c>
      <c r="BN3427" s="1" t="s">
        <v>295</v>
      </c>
      <c r="BP3427" s="1" t="s">
        <v>295</v>
      </c>
      <c r="BV3427" s="1" t="s">
        <v>295</v>
      </c>
      <c r="BY3427" s="1" t="s">
        <v>295</v>
      </c>
      <c r="CM3427" s="3" t="s">
        <v>294</v>
      </c>
      <c r="CN3427" s="1" t="s">
        <v>301</v>
      </c>
      <c r="CY3427" s="1" t="s">
        <v>305</v>
      </c>
      <c r="DR3427" s="1" t="s">
        <v>302</v>
      </c>
      <c r="DS3427" s="1" t="s">
        <v>303</v>
      </c>
    </row>
    <row r="3428" spans="3:123" x14ac:dyDescent="0.25">
      <c r="DR3428" s="6" t="s">
        <v>304</v>
      </c>
      <c r="DS3428" s="6" t="s">
        <v>303</v>
      </c>
    </row>
    <row r="3429" spans="3:123" x14ac:dyDescent="0.25">
      <c r="C3429" s="7" t="s">
        <v>2015</v>
      </c>
      <c r="D3429" s="1" t="s">
        <v>307</v>
      </c>
      <c r="E3429" s="3" t="s">
        <v>294</v>
      </c>
      <c r="G3429" s="7" t="s">
        <v>2015</v>
      </c>
      <c r="I3429" s="1" t="s">
        <v>295</v>
      </c>
      <c r="J3429" s="1" t="s">
        <v>295</v>
      </c>
      <c r="K3429" s="1" t="s">
        <v>295</v>
      </c>
      <c r="L3429" s="1">
        <v>1</v>
      </c>
      <c r="M3429" s="1" t="s">
        <v>296</v>
      </c>
      <c r="N3429" s="1" t="s">
        <v>297</v>
      </c>
      <c r="O3429" s="1" t="s">
        <v>297</v>
      </c>
      <c r="P3429" s="1" t="s">
        <v>297</v>
      </c>
      <c r="Q3429" s="1" t="s">
        <v>295</v>
      </c>
      <c r="T3429" s="1" t="s">
        <v>297</v>
      </c>
      <c r="U3429" s="1" t="s">
        <v>308</v>
      </c>
      <c r="V3429" s="7" t="s">
        <v>2015</v>
      </c>
      <c r="W3429" s="1" t="s">
        <v>295</v>
      </c>
      <c r="X3429" s="1" t="s">
        <v>298</v>
      </c>
      <c r="Y3429" s="1" t="s">
        <v>306</v>
      </c>
      <c r="Z3429" s="1" t="s">
        <v>310</v>
      </c>
      <c r="AB3429" s="1" t="s">
        <v>297</v>
      </c>
      <c r="AD3429" s="1" t="s">
        <v>295</v>
      </c>
      <c r="AE3429" s="1" t="s">
        <v>295</v>
      </c>
      <c r="AG3429" s="1" t="s">
        <v>295</v>
      </c>
      <c r="AH3429" s="1" t="s">
        <v>295</v>
      </c>
      <c r="AI3429" s="1" t="s">
        <v>295</v>
      </c>
      <c r="AJ3429" s="1" t="s">
        <v>295</v>
      </c>
      <c r="AL3429" s="1" t="s">
        <v>295</v>
      </c>
      <c r="AM3429" s="1" t="s">
        <v>299</v>
      </c>
      <c r="AN3429" s="5">
        <v>0</v>
      </c>
      <c r="AO3429" s="1" t="s">
        <v>294</v>
      </c>
      <c r="AP3429" s="1" t="s">
        <v>297</v>
      </c>
      <c r="AQ3429" s="1" t="s">
        <v>297</v>
      </c>
      <c r="AR3429" s="1" t="s">
        <v>295</v>
      </c>
      <c r="AS3429" s="1" t="s">
        <v>297</v>
      </c>
      <c r="AT3429" s="1" t="s">
        <v>295</v>
      </c>
      <c r="AU3429" s="2" t="s">
        <v>309</v>
      </c>
      <c r="AV3429" s="7" t="s">
        <v>2015</v>
      </c>
      <c r="AW3429" s="1" t="s">
        <v>300</v>
      </c>
      <c r="AZ3429" s="1">
        <v>1</v>
      </c>
      <c r="BA3429" s="1" t="s">
        <v>297</v>
      </c>
      <c r="BC3429" s="1" t="s">
        <v>295</v>
      </c>
      <c r="BD3429" s="1" t="s">
        <v>295</v>
      </c>
      <c r="BF3429" s="1" t="s">
        <v>295</v>
      </c>
      <c r="BG3429" s="1" t="s">
        <v>295</v>
      </c>
      <c r="BH3429" s="1" t="s">
        <v>295</v>
      </c>
      <c r="BI3429" s="1" t="s">
        <v>295</v>
      </c>
      <c r="BL3429" s="1" t="s">
        <v>295</v>
      </c>
      <c r="BM3429" s="1" t="s">
        <v>295</v>
      </c>
      <c r="BN3429" s="1" t="s">
        <v>295</v>
      </c>
      <c r="BP3429" s="1" t="s">
        <v>295</v>
      </c>
      <c r="BV3429" s="1" t="s">
        <v>295</v>
      </c>
      <c r="BY3429" s="1" t="s">
        <v>295</v>
      </c>
      <c r="CM3429" s="3" t="s">
        <v>294</v>
      </c>
      <c r="CN3429" s="1" t="s">
        <v>301</v>
      </c>
      <c r="CY3429" s="1" t="s">
        <v>305</v>
      </c>
      <c r="DR3429" s="1" t="s">
        <v>302</v>
      </c>
      <c r="DS3429" s="1" t="s">
        <v>303</v>
      </c>
    </row>
    <row r="3430" spans="3:123" x14ac:dyDescent="0.25">
      <c r="DR3430" s="6" t="s">
        <v>304</v>
      </c>
      <c r="DS3430" s="6" t="s">
        <v>303</v>
      </c>
    </row>
    <row r="3431" spans="3:123" x14ac:dyDescent="0.25">
      <c r="C3431" s="7" t="s">
        <v>2016</v>
      </c>
      <c r="D3431" s="1" t="s">
        <v>307</v>
      </c>
      <c r="E3431" s="3" t="s">
        <v>294</v>
      </c>
      <c r="G3431" s="7" t="s">
        <v>2016</v>
      </c>
      <c r="I3431" s="1" t="s">
        <v>295</v>
      </c>
      <c r="J3431" s="1" t="s">
        <v>295</v>
      </c>
      <c r="K3431" s="1" t="s">
        <v>295</v>
      </c>
      <c r="L3431" s="1">
        <v>1</v>
      </c>
      <c r="M3431" s="1" t="s">
        <v>296</v>
      </c>
      <c r="N3431" s="1" t="s">
        <v>297</v>
      </c>
      <c r="O3431" s="1" t="s">
        <v>297</v>
      </c>
      <c r="P3431" s="1" t="s">
        <v>297</v>
      </c>
      <c r="Q3431" s="1" t="s">
        <v>295</v>
      </c>
      <c r="T3431" s="1" t="s">
        <v>297</v>
      </c>
      <c r="U3431" s="1" t="s">
        <v>308</v>
      </c>
      <c r="V3431" s="7" t="s">
        <v>2016</v>
      </c>
      <c r="W3431" s="1" t="s">
        <v>295</v>
      </c>
      <c r="X3431" s="1" t="s">
        <v>298</v>
      </c>
      <c r="Y3431" s="1" t="s">
        <v>306</v>
      </c>
      <c r="Z3431" s="1" t="s">
        <v>310</v>
      </c>
      <c r="AB3431" s="1" t="s">
        <v>297</v>
      </c>
      <c r="AD3431" s="1" t="s">
        <v>295</v>
      </c>
      <c r="AE3431" s="1" t="s">
        <v>295</v>
      </c>
      <c r="AG3431" s="1" t="s">
        <v>295</v>
      </c>
      <c r="AH3431" s="1" t="s">
        <v>295</v>
      </c>
      <c r="AI3431" s="1" t="s">
        <v>295</v>
      </c>
      <c r="AJ3431" s="1" t="s">
        <v>295</v>
      </c>
      <c r="AL3431" s="1" t="s">
        <v>295</v>
      </c>
      <c r="AM3431" s="1" t="s">
        <v>299</v>
      </c>
      <c r="AN3431" s="5">
        <v>0</v>
      </c>
      <c r="AO3431" s="1" t="s">
        <v>294</v>
      </c>
      <c r="AP3431" s="1" t="s">
        <v>297</v>
      </c>
      <c r="AQ3431" s="1" t="s">
        <v>297</v>
      </c>
      <c r="AR3431" s="1" t="s">
        <v>295</v>
      </c>
      <c r="AS3431" s="1" t="s">
        <v>297</v>
      </c>
      <c r="AT3431" s="1" t="s">
        <v>295</v>
      </c>
      <c r="AU3431" s="2" t="s">
        <v>309</v>
      </c>
      <c r="AV3431" s="7" t="s">
        <v>2016</v>
      </c>
      <c r="AW3431" s="1" t="s">
        <v>300</v>
      </c>
      <c r="AZ3431" s="1">
        <v>1</v>
      </c>
      <c r="BA3431" s="1" t="s">
        <v>297</v>
      </c>
      <c r="BC3431" s="1" t="s">
        <v>295</v>
      </c>
      <c r="BD3431" s="1" t="s">
        <v>295</v>
      </c>
      <c r="BF3431" s="1" t="s">
        <v>295</v>
      </c>
      <c r="BG3431" s="1" t="s">
        <v>295</v>
      </c>
      <c r="BH3431" s="1" t="s">
        <v>295</v>
      </c>
      <c r="BI3431" s="1" t="s">
        <v>295</v>
      </c>
      <c r="BL3431" s="1" t="s">
        <v>295</v>
      </c>
      <c r="BM3431" s="1" t="s">
        <v>295</v>
      </c>
      <c r="BN3431" s="1" t="s">
        <v>295</v>
      </c>
      <c r="BP3431" s="1" t="s">
        <v>295</v>
      </c>
      <c r="BV3431" s="1" t="s">
        <v>295</v>
      </c>
      <c r="BY3431" s="1" t="s">
        <v>295</v>
      </c>
      <c r="CM3431" s="3" t="s">
        <v>294</v>
      </c>
      <c r="CN3431" s="1" t="s">
        <v>301</v>
      </c>
      <c r="CY3431" s="1" t="s">
        <v>305</v>
      </c>
      <c r="DR3431" s="1" t="s">
        <v>302</v>
      </c>
      <c r="DS3431" s="1" t="s">
        <v>303</v>
      </c>
    </row>
    <row r="3432" spans="3:123" x14ac:dyDescent="0.25">
      <c r="DR3432" s="6" t="s">
        <v>304</v>
      </c>
      <c r="DS3432" s="6" t="s">
        <v>303</v>
      </c>
    </row>
    <row r="3433" spans="3:123" x14ac:dyDescent="0.25">
      <c r="C3433" s="7" t="s">
        <v>2017</v>
      </c>
      <c r="D3433" s="1" t="s">
        <v>307</v>
      </c>
      <c r="E3433" s="3" t="s">
        <v>294</v>
      </c>
      <c r="G3433" s="7" t="s">
        <v>2017</v>
      </c>
      <c r="I3433" s="1" t="s">
        <v>295</v>
      </c>
      <c r="J3433" s="1" t="s">
        <v>295</v>
      </c>
      <c r="K3433" s="1" t="s">
        <v>295</v>
      </c>
      <c r="L3433" s="1">
        <v>1</v>
      </c>
      <c r="M3433" s="1" t="s">
        <v>296</v>
      </c>
      <c r="N3433" s="1" t="s">
        <v>297</v>
      </c>
      <c r="O3433" s="1" t="s">
        <v>297</v>
      </c>
      <c r="P3433" s="1" t="s">
        <v>297</v>
      </c>
      <c r="Q3433" s="1" t="s">
        <v>295</v>
      </c>
      <c r="T3433" s="1" t="s">
        <v>297</v>
      </c>
      <c r="U3433" s="1" t="s">
        <v>308</v>
      </c>
      <c r="V3433" s="7" t="s">
        <v>2017</v>
      </c>
      <c r="W3433" s="1" t="s">
        <v>295</v>
      </c>
      <c r="X3433" s="1" t="s">
        <v>298</v>
      </c>
      <c r="Y3433" s="1" t="s">
        <v>306</v>
      </c>
      <c r="Z3433" s="1" t="s">
        <v>310</v>
      </c>
      <c r="AB3433" s="1" t="s">
        <v>297</v>
      </c>
      <c r="AD3433" s="1" t="s">
        <v>295</v>
      </c>
      <c r="AE3433" s="1" t="s">
        <v>295</v>
      </c>
      <c r="AG3433" s="1" t="s">
        <v>295</v>
      </c>
      <c r="AH3433" s="1" t="s">
        <v>295</v>
      </c>
      <c r="AI3433" s="1" t="s">
        <v>295</v>
      </c>
      <c r="AJ3433" s="1" t="s">
        <v>295</v>
      </c>
      <c r="AL3433" s="1" t="s">
        <v>295</v>
      </c>
      <c r="AM3433" s="1" t="s">
        <v>299</v>
      </c>
      <c r="AN3433" s="5">
        <v>0</v>
      </c>
      <c r="AO3433" s="1" t="s">
        <v>294</v>
      </c>
      <c r="AP3433" s="1" t="s">
        <v>297</v>
      </c>
      <c r="AQ3433" s="1" t="s">
        <v>297</v>
      </c>
      <c r="AR3433" s="1" t="s">
        <v>295</v>
      </c>
      <c r="AS3433" s="1" t="s">
        <v>297</v>
      </c>
      <c r="AT3433" s="1" t="s">
        <v>295</v>
      </c>
      <c r="AU3433" s="2" t="s">
        <v>309</v>
      </c>
      <c r="AV3433" s="7" t="s">
        <v>2017</v>
      </c>
      <c r="AW3433" s="1" t="s">
        <v>300</v>
      </c>
      <c r="AZ3433" s="1">
        <v>1</v>
      </c>
      <c r="BA3433" s="1" t="s">
        <v>297</v>
      </c>
      <c r="BC3433" s="1" t="s">
        <v>295</v>
      </c>
      <c r="BD3433" s="1" t="s">
        <v>295</v>
      </c>
      <c r="BF3433" s="1" t="s">
        <v>295</v>
      </c>
      <c r="BG3433" s="1" t="s">
        <v>295</v>
      </c>
      <c r="BH3433" s="1" t="s">
        <v>295</v>
      </c>
      <c r="BI3433" s="1" t="s">
        <v>295</v>
      </c>
      <c r="BL3433" s="1" t="s">
        <v>295</v>
      </c>
      <c r="BM3433" s="1" t="s">
        <v>295</v>
      </c>
      <c r="BN3433" s="1" t="s">
        <v>295</v>
      </c>
      <c r="BP3433" s="1" t="s">
        <v>295</v>
      </c>
      <c r="BV3433" s="1" t="s">
        <v>295</v>
      </c>
      <c r="BY3433" s="1" t="s">
        <v>295</v>
      </c>
      <c r="CM3433" s="3" t="s">
        <v>294</v>
      </c>
      <c r="CN3433" s="1" t="s">
        <v>301</v>
      </c>
      <c r="CY3433" s="1" t="s">
        <v>305</v>
      </c>
      <c r="DR3433" s="1" t="s">
        <v>302</v>
      </c>
      <c r="DS3433" s="1" t="s">
        <v>303</v>
      </c>
    </row>
    <row r="3434" spans="3:123" x14ac:dyDescent="0.25">
      <c r="DR3434" s="6" t="s">
        <v>304</v>
      </c>
      <c r="DS3434" s="6" t="s">
        <v>303</v>
      </c>
    </row>
    <row r="3435" spans="3:123" x14ac:dyDescent="0.25">
      <c r="C3435" s="7" t="s">
        <v>2018</v>
      </c>
      <c r="D3435" s="1" t="s">
        <v>307</v>
      </c>
      <c r="E3435" s="3" t="s">
        <v>294</v>
      </c>
      <c r="G3435" s="7" t="s">
        <v>2018</v>
      </c>
      <c r="I3435" s="1" t="s">
        <v>295</v>
      </c>
      <c r="J3435" s="1" t="s">
        <v>295</v>
      </c>
      <c r="K3435" s="1" t="s">
        <v>295</v>
      </c>
      <c r="L3435" s="1">
        <v>1</v>
      </c>
      <c r="M3435" s="1" t="s">
        <v>296</v>
      </c>
      <c r="N3435" s="1" t="s">
        <v>297</v>
      </c>
      <c r="O3435" s="1" t="s">
        <v>297</v>
      </c>
      <c r="P3435" s="1" t="s">
        <v>297</v>
      </c>
      <c r="Q3435" s="1" t="s">
        <v>295</v>
      </c>
      <c r="T3435" s="1" t="s">
        <v>297</v>
      </c>
      <c r="U3435" s="1" t="s">
        <v>308</v>
      </c>
      <c r="V3435" s="7" t="s">
        <v>2018</v>
      </c>
      <c r="W3435" s="1" t="s">
        <v>295</v>
      </c>
      <c r="X3435" s="1" t="s">
        <v>298</v>
      </c>
      <c r="Y3435" s="1" t="s">
        <v>306</v>
      </c>
      <c r="Z3435" s="1" t="s">
        <v>310</v>
      </c>
      <c r="AB3435" s="1" t="s">
        <v>297</v>
      </c>
      <c r="AD3435" s="1" t="s">
        <v>295</v>
      </c>
      <c r="AE3435" s="1" t="s">
        <v>295</v>
      </c>
      <c r="AG3435" s="1" t="s">
        <v>295</v>
      </c>
      <c r="AH3435" s="1" t="s">
        <v>295</v>
      </c>
      <c r="AI3435" s="1" t="s">
        <v>295</v>
      </c>
      <c r="AJ3435" s="1" t="s">
        <v>295</v>
      </c>
      <c r="AL3435" s="1" t="s">
        <v>295</v>
      </c>
      <c r="AM3435" s="1" t="s">
        <v>299</v>
      </c>
      <c r="AN3435" s="5">
        <v>0</v>
      </c>
      <c r="AO3435" s="1" t="s">
        <v>294</v>
      </c>
      <c r="AP3435" s="1" t="s">
        <v>297</v>
      </c>
      <c r="AQ3435" s="1" t="s">
        <v>297</v>
      </c>
      <c r="AR3435" s="1" t="s">
        <v>295</v>
      </c>
      <c r="AS3435" s="1" t="s">
        <v>297</v>
      </c>
      <c r="AT3435" s="1" t="s">
        <v>295</v>
      </c>
      <c r="AU3435" s="2" t="s">
        <v>309</v>
      </c>
      <c r="AV3435" s="7" t="s">
        <v>2018</v>
      </c>
      <c r="AW3435" s="1" t="s">
        <v>300</v>
      </c>
      <c r="AZ3435" s="1">
        <v>1</v>
      </c>
      <c r="BA3435" s="1" t="s">
        <v>297</v>
      </c>
      <c r="BC3435" s="1" t="s">
        <v>295</v>
      </c>
      <c r="BD3435" s="1" t="s">
        <v>295</v>
      </c>
      <c r="BF3435" s="1" t="s">
        <v>295</v>
      </c>
      <c r="BG3435" s="1" t="s">
        <v>295</v>
      </c>
      <c r="BH3435" s="1" t="s">
        <v>295</v>
      </c>
      <c r="BI3435" s="1" t="s">
        <v>295</v>
      </c>
      <c r="BL3435" s="1" t="s">
        <v>295</v>
      </c>
      <c r="BM3435" s="1" t="s">
        <v>295</v>
      </c>
      <c r="BN3435" s="1" t="s">
        <v>295</v>
      </c>
      <c r="BP3435" s="1" t="s">
        <v>295</v>
      </c>
      <c r="BV3435" s="1" t="s">
        <v>295</v>
      </c>
      <c r="BY3435" s="1" t="s">
        <v>295</v>
      </c>
      <c r="CM3435" s="3" t="s">
        <v>294</v>
      </c>
      <c r="CN3435" s="1" t="s">
        <v>301</v>
      </c>
      <c r="CY3435" s="1" t="s">
        <v>305</v>
      </c>
      <c r="DR3435" s="1" t="s">
        <v>302</v>
      </c>
      <c r="DS3435" s="1" t="s">
        <v>303</v>
      </c>
    </row>
    <row r="3436" spans="3:123" x14ac:dyDescent="0.25">
      <c r="DR3436" s="6" t="s">
        <v>304</v>
      </c>
      <c r="DS3436" s="6" t="s">
        <v>303</v>
      </c>
    </row>
    <row r="3437" spans="3:123" x14ac:dyDescent="0.25">
      <c r="C3437" s="7" t="s">
        <v>2019</v>
      </c>
      <c r="D3437" s="1" t="s">
        <v>307</v>
      </c>
      <c r="E3437" s="3" t="s">
        <v>294</v>
      </c>
      <c r="G3437" s="7" t="s">
        <v>2019</v>
      </c>
      <c r="I3437" s="1" t="s">
        <v>295</v>
      </c>
      <c r="J3437" s="1" t="s">
        <v>295</v>
      </c>
      <c r="K3437" s="1" t="s">
        <v>295</v>
      </c>
      <c r="L3437" s="1">
        <v>1</v>
      </c>
      <c r="M3437" s="1" t="s">
        <v>296</v>
      </c>
      <c r="N3437" s="1" t="s">
        <v>297</v>
      </c>
      <c r="O3437" s="1" t="s">
        <v>297</v>
      </c>
      <c r="P3437" s="1" t="s">
        <v>297</v>
      </c>
      <c r="Q3437" s="1" t="s">
        <v>295</v>
      </c>
      <c r="T3437" s="1" t="s">
        <v>297</v>
      </c>
      <c r="U3437" s="1" t="s">
        <v>308</v>
      </c>
      <c r="V3437" s="7" t="s">
        <v>2019</v>
      </c>
      <c r="W3437" s="1" t="s">
        <v>295</v>
      </c>
      <c r="X3437" s="1" t="s">
        <v>298</v>
      </c>
      <c r="Y3437" s="1" t="s">
        <v>306</v>
      </c>
      <c r="Z3437" s="1" t="s">
        <v>310</v>
      </c>
      <c r="AB3437" s="1" t="s">
        <v>297</v>
      </c>
      <c r="AD3437" s="1" t="s">
        <v>295</v>
      </c>
      <c r="AE3437" s="1" t="s">
        <v>295</v>
      </c>
      <c r="AG3437" s="1" t="s">
        <v>295</v>
      </c>
      <c r="AH3437" s="1" t="s">
        <v>295</v>
      </c>
      <c r="AI3437" s="1" t="s">
        <v>295</v>
      </c>
      <c r="AJ3437" s="1" t="s">
        <v>295</v>
      </c>
      <c r="AL3437" s="1" t="s">
        <v>295</v>
      </c>
      <c r="AM3437" s="1" t="s">
        <v>299</v>
      </c>
      <c r="AN3437" s="5">
        <v>0</v>
      </c>
      <c r="AO3437" s="1" t="s">
        <v>294</v>
      </c>
      <c r="AP3437" s="1" t="s">
        <v>297</v>
      </c>
      <c r="AQ3437" s="1" t="s">
        <v>297</v>
      </c>
      <c r="AR3437" s="1" t="s">
        <v>295</v>
      </c>
      <c r="AS3437" s="1" t="s">
        <v>297</v>
      </c>
      <c r="AT3437" s="1" t="s">
        <v>295</v>
      </c>
      <c r="AU3437" s="2" t="s">
        <v>309</v>
      </c>
      <c r="AV3437" s="7" t="s">
        <v>2019</v>
      </c>
      <c r="AW3437" s="1" t="s">
        <v>300</v>
      </c>
      <c r="AZ3437" s="1">
        <v>1</v>
      </c>
      <c r="BA3437" s="1" t="s">
        <v>297</v>
      </c>
      <c r="BC3437" s="1" t="s">
        <v>295</v>
      </c>
      <c r="BD3437" s="1" t="s">
        <v>295</v>
      </c>
      <c r="BF3437" s="1" t="s">
        <v>295</v>
      </c>
      <c r="BG3437" s="1" t="s">
        <v>295</v>
      </c>
      <c r="BH3437" s="1" t="s">
        <v>295</v>
      </c>
      <c r="BI3437" s="1" t="s">
        <v>295</v>
      </c>
      <c r="BL3437" s="1" t="s">
        <v>295</v>
      </c>
      <c r="BM3437" s="1" t="s">
        <v>295</v>
      </c>
      <c r="BN3437" s="1" t="s">
        <v>295</v>
      </c>
      <c r="BP3437" s="1" t="s">
        <v>295</v>
      </c>
      <c r="BV3437" s="1" t="s">
        <v>295</v>
      </c>
      <c r="BY3437" s="1" t="s">
        <v>295</v>
      </c>
      <c r="CM3437" s="3" t="s">
        <v>294</v>
      </c>
      <c r="CN3437" s="1" t="s">
        <v>301</v>
      </c>
      <c r="CY3437" s="1" t="s">
        <v>305</v>
      </c>
      <c r="DR3437" s="1" t="s">
        <v>302</v>
      </c>
      <c r="DS3437" s="1" t="s">
        <v>303</v>
      </c>
    </row>
    <row r="3438" spans="3:123" x14ac:dyDescent="0.25">
      <c r="DR3438" s="6" t="s">
        <v>304</v>
      </c>
      <c r="DS3438" s="6" t="s">
        <v>303</v>
      </c>
    </row>
    <row r="3439" spans="3:123" x14ac:dyDescent="0.25">
      <c r="C3439" s="7" t="s">
        <v>2020</v>
      </c>
      <c r="D3439" s="1" t="s">
        <v>307</v>
      </c>
      <c r="E3439" s="3" t="s">
        <v>294</v>
      </c>
      <c r="G3439" s="7" t="s">
        <v>2020</v>
      </c>
      <c r="I3439" s="1" t="s">
        <v>295</v>
      </c>
      <c r="J3439" s="1" t="s">
        <v>295</v>
      </c>
      <c r="K3439" s="1" t="s">
        <v>295</v>
      </c>
      <c r="L3439" s="1">
        <v>1</v>
      </c>
      <c r="M3439" s="1" t="s">
        <v>296</v>
      </c>
      <c r="N3439" s="1" t="s">
        <v>297</v>
      </c>
      <c r="O3439" s="1" t="s">
        <v>297</v>
      </c>
      <c r="P3439" s="1" t="s">
        <v>297</v>
      </c>
      <c r="Q3439" s="1" t="s">
        <v>295</v>
      </c>
      <c r="T3439" s="1" t="s">
        <v>297</v>
      </c>
      <c r="U3439" s="1" t="s">
        <v>308</v>
      </c>
      <c r="V3439" s="7" t="s">
        <v>2020</v>
      </c>
      <c r="W3439" s="1" t="s">
        <v>295</v>
      </c>
      <c r="X3439" s="1" t="s">
        <v>298</v>
      </c>
      <c r="Y3439" s="1" t="s">
        <v>306</v>
      </c>
      <c r="Z3439" s="1" t="s">
        <v>310</v>
      </c>
      <c r="AB3439" s="1" t="s">
        <v>297</v>
      </c>
      <c r="AD3439" s="1" t="s">
        <v>295</v>
      </c>
      <c r="AE3439" s="1" t="s">
        <v>295</v>
      </c>
      <c r="AG3439" s="1" t="s">
        <v>295</v>
      </c>
      <c r="AH3439" s="1" t="s">
        <v>295</v>
      </c>
      <c r="AI3439" s="1" t="s">
        <v>295</v>
      </c>
      <c r="AJ3439" s="1" t="s">
        <v>295</v>
      </c>
      <c r="AL3439" s="1" t="s">
        <v>295</v>
      </c>
      <c r="AM3439" s="1" t="s">
        <v>299</v>
      </c>
      <c r="AN3439" s="5">
        <v>0</v>
      </c>
      <c r="AO3439" s="1" t="s">
        <v>294</v>
      </c>
      <c r="AP3439" s="1" t="s">
        <v>297</v>
      </c>
      <c r="AQ3439" s="1" t="s">
        <v>297</v>
      </c>
      <c r="AR3439" s="1" t="s">
        <v>295</v>
      </c>
      <c r="AS3439" s="1" t="s">
        <v>297</v>
      </c>
      <c r="AT3439" s="1" t="s">
        <v>295</v>
      </c>
      <c r="AU3439" s="2" t="s">
        <v>309</v>
      </c>
      <c r="AV3439" s="7" t="s">
        <v>2020</v>
      </c>
      <c r="AW3439" s="1" t="s">
        <v>300</v>
      </c>
      <c r="AZ3439" s="1">
        <v>1</v>
      </c>
      <c r="BA3439" s="1" t="s">
        <v>297</v>
      </c>
      <c r="BC3439" s="1" t="s">
        <v>295</v>
      </c>
      <c r="BD3439" s="1" t="s">
        <v>295</v>
      </c>
      <c r="BF3439" s="1" t="s">
        <v>295</v>
      </c>
      <c r="BG3439" s="1" t="s">
        <v>295</v>
      </c>
      <c r="BH3439" s="1" t="s">
        <v>295</v>
      </c>
      <c r="BI3439" s="1" t="s">
        <v>295</v>
      </c>
      <c r="BL3439" s="1" t="s">
        <v>295</v>
      </c>
      <c r="BM3439" s="1" t="s">
        <v>295</v>
      </c>
      <c r="BN3439" s="1" t="s">
        <v>295</v>
      </c>
      <c r="BP3439" s="1" t="s">
        <v>295</v>
      </c>
      <c r="BV3439" s="1" t="s">
        <v>295</v>
      </c>
      <c r="BY3439" s="1" t="s">
        <v>295</v>
      </c>
      <c r="CM3439" s="3" t="s">
        <v>294</v>
      </c>
      <c r="CN3439" s="1" t="s">
        <v>301</v>
      </c>
      <c r="CY3439" s="1" t="s">
        <v>305</v>
      </c>
      <c r="DR3439" s="1" t="s">
        <v>302</v>
      </c>
      <c r="DS3439" s="1" t="s">
        <v>303</v>
      </c>
    </row>
    <row r="3440" spans="3:123" x14ac:dyDescent="0.25">
      <c r="DR3440" s="6" t="s">
        <v>304</v>
      </c>
      <c r="DS3440" s="6" t="s">
        <v>303</v>
      </c>
    </row>
    <row r="3441" spans="3:123" x14ac:dyDescent="0.25">
      <c r="C3441" s="7" t="s">
        <v>2021</v>
      </c>
      <c r="D3441" s="1" t="s">
        <v>307</v>
      </c>
      <c r="E3441" s="3" t="s">
        <v>294</v>
      </c>
      <c r="G3441" s="7" t="s">
        <v>2021</v>
      </c>
      <c r="I3441" s="1" t="s">
        <v>295</v>
      </c>
      <c r="J3441" s="1" t="s">
        <v>295</v>
      </c>
      <c r="K3441" s="1" t="s">
        <v>295</v>
      </c>
      <c r="L3441" s="1">
        <v>1</v>
      </c>
      <c r="M3441" s="1" t="s">
        <v>296</v>
      </c>
      <c r="N3441" s="1" t="s">
        <v>297</v>
      </c>
      <c r="O3441" s="1" t="s">
        <v>297</v>
      </c>
      <c r="P3441" s="1" t="s">
        <v>297</v>
      </c>
      <c r="Q3441" s="1" t="s">
        <v>295</v>
      </c>
      <c r="T3441" s="1" t="s">
        <v>297</v>
      </c>
      <c r="U3441" s="1" t="s">
        <v>308</v>
      </c>
      <c r="V3441" s="7" t="s">
        <v>2021</v>
      </c>
      <c r="W3441" s="1" t="s">
        <v>295</v>
      </c>
      <c r="X3441" s="1" t="s">
        <v>298</v>
      </c>
      <c r="Y3441" s="1" t="s">
        <v>306</v>
      </c>
      <c r="Z3441" s="1" t="s">
        <v>310</v>
      </c>
      <c r="AB3441" s="1" t="s">
        <v>297</v>
      </c>
      <c r="AD3441" s="1" t="s">
        <v>295</v>
      </c>
      <c r="AE3441" s="1" t="s">
        <v>295</v>
      </c>
      <c r="AG3441" s="1" t="s">
        <v>295</v>
      </c>
      <c r="AH3441" s="1" t="s">
        <v>295</v>
      </c>
      <c r="AI3441" s="1" t="s">
        <v>295</v>
      </c>
      <c r="AJ3441" s="1" t="s">
        <v>295</v>
      </c>
      <c r="AL3441" s="1" t="s">
        <v>295</v>
      </c>
      <c r="AM3441" s="1" t="s">
        <v>299</v>
      </c>
      <c r="AN3441" s="5">
        <v>0</v>
      </c>
      <c r="AO3441" s="1" t="s">
        <v>294</v>
      </c>
      <c r="AP3441" s="1" t="s">
        <v>297</v>
      </c>
      <c r="AQ3441" s="1" t="s">
        <v>297</v>
      </c>
      <c r="AR3441" s="1" t="s">
        <v>295</v>
      </c>
      <c r="AS3441" s="1" t="s">
        <v>297</v>
      </c>
      <c r="AT3441" s="1" t="s">
        <v>295</v>
      </c>
      <c r="AU3441" s="2" t="s">
        <v>309</v>
      </c>
      <c r="AV3441" s="7" t="s">
        <v>2021</v>
      </c>
      <c r="AW3441" s="1" t="s">
        <v>300</v>
      </c>
      <c r="AZ3441" s="1">
        <v>1</v>
      </c>
      <c r="BA3441" s="1" t="s">
        <v>297</v>
      </c>
      <c r="BC3441" s="1" t="s">
        <v>295</v>
      </c>
      <c r="BD3441" s="1" t="s">
        <v>295</v>
      </c>
      <c r="BF3441" s="1" t="s">
        <v>295</v>
      </c>
      <c r="BG3441" s="1" t="s">
        <v>295</v>
      </c>
      <c r="BH3441" s="1" t="s">
        <v>295</v>
      </c>
      <c r="BI3441" s="1" t="s">
        <v>295</v>
      </c>
      <c r="BL3441" s="1" t="s">
        <v>295</v>
      </c>
      <c r="BM3441" s="1" t="s">
        <v>295</v>
      </c>
      <c r="BN3441" s="1" t="s">
        <v>295</v>
      </c>
      <c r="BP3441" s="1" t="s">
        <v>295</v>
      </c>
      <c r="BV3441" s="1" t="s">
        <v>295</v>
      </c>
      <c r="BY3441" s="1" t="s">
        <v>295</v>
      </c>
      <c r="CM3441" s="3" t="s">
        <v>294</v>
      </c>
      <c r="CN3441" s="1" t="s">
        <v>301</v>
      </c>
      <c r="CY3441" s="1" t="s">
        <v>305</v>
      </c>
      <c r="DR3441" s="1" t="s">
        <v>302</v>
      </c>
      <c r="DS3441" s="1" t="s">
        <v>303</v>
      </c>
    </row>
    <row r="3442" spans="3:123" x14ac:dyDescent="0.25">
      <c r="DR3442" s="6" t="s">
        <v>304</v>
      </c>
      <c r="DS3442" s="6" t="s">
        <v>303</v>
      </c>
    </row>
    <row r="3443" spans="3:123" x14ac:dyDescent="0.25">
      <c r="C3443" s="7" t="s">
        <v>2022</v>
      </c>
      <c r="D3443" s="1" t="s">
        <v>307</v>
      </c>
      <c r="E3443" s="3" t="s">
        <v>294</v>
      </c>
      <c r="G3443" s="7" t="s">
        <v>2022</v>
      </c>
      <c r="I3443" s="1" t="s">
        <v>295</v>
      </c>
      <c r="J3443" s="1" t="s">
        <v>295</v>
      </c>
      <c r="K3443" s="1" t="s">
        <v>295</v>
      </c>
      <c r="L3443" s="1">
        <v>1</v>
      </c>
      <c r="M3443" s="1" t="s">
        <v>296</v>
      </c>
      <c r="N3443" s="1" t="s">
        <v>297</v>
      </c>
      <c r="O3443" s="1" t="s">
        <v>297</v>
      </c>
      <c r="P3443" s="1" t="s">
        <v>297</v>
      </c>
      <c r="Q3443" s="1" t="s">
        <v>295</v>
      </c>
      <c r="T3443" s="1" t="s">
        <v>297</v>
      </c>
      <c r="U3443" s="1" t="s">
        <v>308</v>
      </c>
      <c r="V3443" s="7" t="s">
        <v>2022</v>
      </c>
      <c r="W3443" s="1" t="s">
        <v>295</v>
      </c>
      <c r="X3443" s="1" t="s">
        <v>298</v>
      </c>
      <c r="Y3443" s="1" t="s">
        <v>306</v>
      </c>
      <c r="Z3443" s="1" t="s">
        <v>310</v>
      </c>
      <c r="AB3443" s="1" t="s">
        <v>297</v>
      </c>
      <c r="AD3443" s="1" t="s">
        <v>295</v>
      </c>
      <c r="AE3443" s="1" t="s">
        <v>295</v>
      </c>
      <c r="AG3443" s="1" t="s">
        <v>295</v>
      </c>
      <c r="AH3443" s="1" t="s">
        <v>295</v>
      </c>
      <c r="AI3443" s="1" t="s">
        <v>295</v>
      </c>
      <c r="AJ3443" s="1" t="s">
        <v>295</v>
      </c>
      <c r="AL3443" s="1" t="s">
        <v>295</v>
      </c>
      <c r="AM3443" s="1" t="s">
        <v>299</v>
      </c>
      <c r="AN3443" s="5">
        <v>0</v>
      </c>
      <c r="AO3443" s="1" t="s">
        <v>294</v>
      </c>
      <c r="AP3443" s="1" t="s">
        <v>297</v>
      </c>
      <c r="AQ3443" s="1" t="s">
        <v>297</v>
      </c>
      <c r="AR3443" s="1" t="s">
        <v>295</v>
      </c>
      <c r="AS3443" s="1" t="s">
        <v>297</v>
      </c>
      <c r="AT3443" s="1" t="s">
        <v>295</v>
      </c>
      <c r="AU3443" s="2" t="s">
        <v>309</v>
      </c>
      <c r="AV3443" s="7" t="s">
        <v>2022</v>
      </c>
      <c r="AW3443" s="1" t="s">
        <v>300</v>
      </c>
      <c r="AZ3443" s="1">
        <v>1</v>
      </c>
      <c r="BA3443" s="1" t="s">
        <v>297</v>
      </c>
      <c r="BC3443" s="1" t="s">
        <v>295</v>
      </c>
      <c r="BD3443" s="1" t="s">
        <v>295</v>
      </c>
      <c r="BF3443" s="1" t="s">
        <v>295</v>
      </c>
      <c r="BG3443" s="1" t="s">
        <v>295</v>
      </c>
      <c r="BH3443" s="1" t="s">
        <v>295</v>
      </c>
      <c r="BI3443" s="1" t="s">
        <v>295</v>
      </c>
      <c r="BL3443" s="1" t="s">
        <v>295</v>
      </c>
      <c r="BM3443" s="1" t="s">
        <v>295</v>
      </c>
      <c r="BN3443" s="1" t="s">
        <v>295</v>
      </c>
      <c r="BP3443" s="1" t="s">
        <v>295</v>
      </c>
      <c r="BV3443" s="1" t="s">
        <v>295</v>
      </c>
      <c r="BY3443" s="1" t="s">
        <v>295</v>
      </c>
      <c r="CM3443" s="3" t="s">
        <v>294</v>
      </c>
      <c r="CN3443" s="1" t="s">
        <v>301</v>
      </c>
      <c r="CY3443" s="1" t="s">
        <v>305</v>
      </c>
      <c r="DR3443" s="1" t="s">
        <v>302</v>
      </c>
      <c r="DS3443" s="1" t="s">
        <v>303</v>
      </c>
    </row>
    <row r="3444" spans="3:123" x14ac:dyDescent="0.25">
      <c r="DR3444" s="6" t="s">
        <v>304</v>
      </c>
      <c r="DS3444" s="6" t="s">
        <v>303</v>
      </c>
    </row>
    <row r="3445" spans="3:123" x14ac:dyDescent="0.25">
      <c r="C3445" s="7" t="s">
        <v>2023</v>
      </c>
      <c r="D3445" s="1" t="s">
        <v>307</v>
      </c>
      <c r="E3445" s="3" t="s">
        <v>294</v>
      </c>
      <c r="G3445" s="7" t="s">
        <v>2023</v>
      </c>
      <c r="I3445" s="1" t="s">
        <v>295</v>
      </c>
      <c r="J3445" s="1" t="s">
        <v>295</v>
      </c>
      <c r="K3445" s="1" t="s">
        <v>295</v>
      </c>
      <c r="L3445" s="1">
        <v>1</v>
      </c>
      <c r="M3445" s="1" t="s">
        <v>296</v>
      </c>
      <c r="N3445" s="1" t="s">
        <v>297</v>
      </c>
      <c r="O3445" s="1" t="s">
        <v>297</v>
      </c>
      <c r="P3445" s="1" t="s">
        <v>297</v>
      </c>
      <c r="Q3445" s="1" t="s">
        <v>295</v>
      </c>
      <c r="T3445" s="1" t="s">
        <v>297</v>
      </c>
      <c r="U3445" s="1" t="s">
        <v>308</v>
      </c>
      <c r="V3445" s="7" t="s">
        <v>2023</v>
      </c>
      <c r="W3445" s="1" t="s">
        <v>295</v>
      </c>
      <c r="X3445" s="1" t="s">
        <v>298</v>
      </c>
      <c r="Y3445" s="1" t="s">
        <v>306</v>
      </c>
      <c r="Z3445" s="1" t="s">
        <v>310</v>
      </c>
      <c r="AB3445" s="1" t="s">
        <v>297</v>
      </c>
      <c r="AD3445" s="1" t="s">
        <v>295</v>
      </c>
      <c r="AE3445" s="1" t="s">
        <v>295</v>
      </c>
      <c r="AG3445" s="1" t="s">
        <v>295</v>
      </c>
      <c r="AH3445" s="1" t="s">
        <v>295</v>
      </c>
      <c r="AI3445" s="1" t="s">
        <v>295</v>
      </c>
      <c r="AJ3445" s="1" t="s">
        <v>295</v>
      </c>
      <c r="AL3445" s="1" t="s">
        <v>295</v>
      </c>
      <c r="AM3445" s="1" t="s">
        <v>299</v>
      </c>
      <c r="AN3445" s="5">
        <v>0</v>
      </c>
      <c r="AO3445" s="1" t="s">
        <v>294</v>
      </c>
      <c r="AP3445" s="1" t="s">
        <v>297</v>
      </c>
      <c r="AQ3445" s="1" t="s">
        <v>297</v>
      </c>
      <c r="AR3445" s="1" t="s">
        <v>295</v>
      </c>
      <c r="AS3445" s="1" t="s">
        <v>297</v>
      </c>
      <c r="AT3445" s="1" t="s">
        <v>295</v>
      </c>
      <c r="AU3445" s="2" t="s">
        <v>309</v>
      </c>
      <c r="AV3445" s="7" t="s">
        <v>2023</v>
      </c>
      <c r="AW3445" s="1" t="s">
        <v>300</v>
      </c>
      <c r="AZ3445" s="1">
        <v>1</v>
      </c>
      <c r="BA3445" s="1" t="s">
        <v>297</v>
      </c>
      <c r="BC3445" s="1" t="s">
        <v>295</v>
      </c>
      <c r="BD3445" s="1" t="s">
        <v>295</v>
      </c>
      <c r="BF3445" s="1" t="s">
        <v>295</v>
      </c>
      <c r="BG3445" s="1" t="s">
        <v>295</v>
      </c>
      <c r="BH3445" s="1" t="s">
        <v>295</v>
      </c>
      <c r="BI3445" s="1" t="s">
        <v>295</v>
      </c>
      <c r="BL3445" s="1" t="s">
        <v>295</v>
      </c>
      <c r="BM3445" s="1" t="s">
        <v>295</v>
      </c>
      <c r="BN3445" s="1" t="s">
        <v>295</v>
      </c>
      <c r="BP3445" s="1" t="s">
        <v>295</v>
      </c>
      <c r="BV3445" s="1" t="s">
        <v>295</v>
      </c>
      <c r="BY3445" s="1" t="s">
        <v>295</v>
      </c>
      <c r="CM3445" s="3" t="s">
        <v>294</v>
      </c>
      <c r="CN3445" s="1" t="s">
        <v>301</v>
      </c>
      <c r="CY3445" s="1" t="s">
        <v>305</v>
      </c>
      <c r="DR3445" s="1" t="s">
        <v>302</v>
      </c>
      <c r="DS3445" s="1" t="s">
        <v>303</v>
      </c>
    </row>
    <row r="3446" spans="3:123" x14ac:dyDescent="0.25">
      <c r="DR3446" s="6" t="s">
        <v>304</v>
      </c>
      <c r="DS3446" s="6" t="s">
        <v>303</v>
      </c>
    </row>
    <row r="3447" spans="3:123" x14ac:dyDescent="0.25">
      <c r="C3447" s="7" t="s">
        <v>2024</v>
      </c>
      <c r="D3447" s="1" t="s">
        <v>307</v>
      </c>
      <c r="E3447" s="3" t="s">
        <v>294</v>
      </c>
      <c r="G3447" s="7" t="s">
        <v>2024</v>
      </c>
      <c r="I3447" s="1" t="s">
        <v>295</v>
      </c>
      <c r="J3447" s="1" t="s">
        <v>295</v>
      </c>
      <c r="K3447" s="1" t="s">
        <v>295</v>
      </c>
      <c r="L3447" s="1">
        <v>1</v>
      </c>
      <c r="M3447" s="1" t="s">
        <v>296</v>
      </c>
      <c r="N3447" s="1" t="s">
        <v>297</v>
      </c>
      <c r="O3447" s="1" t="s">
        <v>297</v>
      </c>
      <c r="P3447" s="1" t="s">
        <v>297</v>
      </c>
      <c r="Q3447" s="1" t="s">
        <v>295</v>
      </c>
      <c r="T3447" s="1" t="s">
        <v>297</v>
      </c>
      <c r="U3447" s="1" t="s">
        <v>308</v>
      </c>
      <c r="V3447" s="7" t="s">
        <v>2024</v>
      </c>
      <c r="W3447" s="1" t="s">
        <v>295</v>
      </c>
      <c r="X3447" s="1" t="s">
        <v>298</v>
      </c>
      <c r="Y3447" s="1" t="s">
        <v>306</v>
      </c>
      <c r="Z3447" s="1" t="s">
        <v>310</v>
      </c>
      <c r="AB3447" s="1" t="s">
        <v>297</v>
      </c>
      <c r="AD3447" s="1" t="s">
        <v>295</v>
      </c>
      <c r="AE3447" s="1" t="s">
        <v>295</v>
      </c>
      <c r="AG3447" s="1" t="s">
        <v>295</v>
      </c>
      <c r="AH3447" s="1" t="s">
        <v>295</v>
      </c>
      <c r="AI3447" s="1" t="s">
        <v>295</v>
      </c>
      <c r="AJ3447" s="1" t="s">
        <v>295</v>
      </c>
      <c r="AL3447" s="1" t="s">
        <v>295</v>
      </c>
      <c r="AM3447" s="1" t="s">
        <v>299</v>
      </c>
      <c r="AN3447" s="5">
        <v>0</v>
      </c>
      <c r="AO3447" s="1" t="s">
        <v>294</v>
      </c>
      <c r="AP3447" s="1" t="s">
        <v>297</v>
      </c>
      <c r="AQ3447" s="1" t="s">
        <v>297</v>
      </c>
      <c r="AR3447" s="1" t="s">
        <v>295</v>
      </c>
      <c r="AS3447" s="1" t="s">
        <v>297</v>
      </c>
      <c r="AT3447" s="1" t="s">
        <v>295</v>
      </c>
      <c r="AU3447" s="2" t="s">
        <v>309</v>
      </c>
      <c r="AV3447" s="7" t="s">
        <v>2024</v>
      </c>
      <c r="AW3447" s="1" t="s">
        <v>300</v>
      </c>
      <c r="AZ3447" s="1">
        <v>1</v>
      </c>
      <c r="BA3447" s="1" t="s">
        <v>297</v>
      </c>
      <c r="BC3447" s="1" t="s">
        <v>295</v>
      </c>
      <c r="BD3447" s="1" t="s">
        <v>295</v>
      </c>
      <c r="BF3447" s="1" t="s">
        <v>295</v>
      </c>
      <c r="BG3447" s="1" t="s">
        <v>295</v>
      </c>
      <c r="BH3447" s="1" t="s">
        <v>295</v>
      </c>
      <c r="BI3447" s="1" t="s">
        <v>295</v>
      </c>
      <c r="BL3447" s="1" t="s">
        <v>295</v>
      </c>
      <c r="BM3447" s="1" t="s">
        <v>295</v>
      </c>
      <c r="BN3447" s="1" t="s">
        <v>295</v>
      </c>
      <c r="BP3447" s="1" t="s">
        <v>295</v>
      </c>
      <c r="BV3447" s="1" t="s">
        <v>295</v>
      </c>
      <c r="BY3447" s="1" t="s">
        <v>295</v>
      </c>
      <c r="CM3447" s="3" t="s">
        <v>294</v>
      </c>
      <c r="CN3447" s="1" t="s">
        <v>301</v>
      </c>
      <c r="CY3447" s="1" t="s">
        <v>305</v>
      </c>
      <c r="DR3447" s="1" t="s">
        <v>302</v>
      </c>
      <c r="DS3447" s="1" t="s">
        <v>303</v>
      </c>
    </row>
    <row r="3448" spans="3:123" x14ac:dyDescent="0.25">
      <c r="DR3448" s="6" t="s">
        <v>304</v>
      </c>
      <c r="DS3448" s="6" t="s">
        <v>303</v>
      </c>
    </row>
    <row r="3449" spans="3:123" x14ac:dyDescent="0.25">
      <c r="C3449" s="7" t="s">
        <v>2025</v>
      </c>
      <c r="D3449" s="1" t="s">
        <v>307</v>
      </c>
      <c r="E3449" s="3" t="s">
        <v>294</v>
      </c>
      <c r="G3449" s="7" t="s">
        <v>2025</v>
      </c>
      <c r="I3449" s="1" t="s">
        <v>295</v>
      </c>
      <c r="J3449" s="1" t="s">
        <v>295</v>
      </c>
      <c r="K3449" s="1" t="s">
        <v>295</v>
      </c>
      <c r="L3449" s="1">
        <v>1</v>
      </c>
      <c r="M3449" s="1" t="s">
        <v>296</v>
      </c>
      <c r="N3449" s="1" t="s">
        <v>297</v>
      </c>
      <c r="O3449" s="1" t="s">
        <v>297</v>
      </c>
      <c r="P3449" s="1" t="s">
        <v>297</v>
      </c>
      <c r="Q3449" s="1" t="s">
        <v>295</v>
      </c>
      <c r="T3449" s="1" t="s">
        <v>297</v>
      </c>
      <c r="U3449" s="1" t="s">
        <v>308</v>
      </c>
      <c r="V3449" s="7" t="s">
        <v>2025</v>
      </c>
      <c r="W3449" s="1" t="s">
        <v>295</v>
      </c>
      <c r="X3449" s="1" t="s">
        <v>298</v>
      </c>
      <c r="Y3449" s="1" t="s">
        <v>306</v>
      </c>
      <c r="Z3449" s="1" t="s">
        <v>310</v>
      </c>
      <c r="AB3449" s="1" t="s">
        <v>297</v>
      </c>
      <c r="AD3449" s="1" t="s">
        <v>295</v>
      </c>
      <c r="AE3449" s="1" t="s">
        <v>295</v>
      </c>
      <c r="AG3449" s="1" t="s">
        <v>295</v>
      </c>
      <c r="AH3449" s="1" t="s">
        <v>295</v>
      </c>
      <c r="AI3449" s="1" t="s">
        <v>295</v>
      </c>
      <c r="AJ3449" s="1" t="s">
        <v>295</v>
      </c>
      <c r="AL3449" s="1" t="s">
        <v>295</v>
      </c>
      <c r="AM3449" s="1" t="s">
        <v>299</v>
      </c>
      <c r="AN3449" s="5">
        <v>0</v>
      </c>
      <c r="AO3449" s="1" t="s">
        <v>294</v>
      </c>
      <c r="AP3449" s="1" t="s">
        <v>297</v>
      </c>
      <c r="AQ3449" s="1" t="s">
        <v>297</v>
      </c>
      <c r="AR3449" s="1" t="s">
        <v>295</v>
      </c>
      <c r="AS3449" s="1" t="s">
        <v>297</v>
      </c>
      <c r="AT3449" s="1" t="s">
        <v>295</v>
      </c>
      <c r="AU3449" s="2" t="s">
        <v>309</v>
      </c>
      <c r="AV3449" s="7" t="s">
        <v>2025</v>
      </c>
      <c r="AW3449" s="1" t="s">
        <v>300</v>
      </c>
      <c r="AZ3449" s="1">
        <v>1</v>
      </c>
      <c r="BA3449" s="1" t="s">
        <v>297</v>
      </c>
      <c r="BC3449" s="1" t="s">
        <v>295</v>
      </c>
      <c r="BD3449" s="1" t="s">
        <v>295</v>
      </c>
      <c r="BF3449" s="1" t="s">
        <v>295</v>
      </c>
      <c r="BG3449" s="1" t="s">
        <v>295</v>
      </c>
      <c r="BH3449" s="1" t="s">
        <v>295</v>
      </c>
      <c r="BI3449" s="1" t="s">
        <v>295</v>
      </c>
      <c r="BL3449" s="1" t="s">
        <v>295</v>
      </c>
      <c r="BM3449" s="1" t="s">
        <v>295</v>
      </c>
      <c r="BN3449" s="1" t="s">
        <v>295</v>
      </c>
      <c r="BP3449" s="1" t="s">
        <v>295</v>
      </c>
      <c r="BV3449" s="1" t="s">
        <v>295</v>
      </c>
      <c r="BY3449" s="1" t="s">
        <v>295</v>
      </c>
      <c r="CM3449" s="3" t="s">
        <v>294</v>
      </c>
      <c r="CN3449" s="1" t="s">
        <v>301</v>
      </c>
      <c r="CY3449" s="1" t="s">
        <v>305</v>
      </c>
      <c r="DR3449" s="1" t="s">
        <v>302</v>
      </c>
      <c r="DS3449" s="1" t="s">
        <v>303</v>
      </c>
    </row>
    <row r="3450" spans="3:123" x14ac:dyDescent="0.25">
      <c r="DR3450" s="6" t="s">
        <v>304</v>
      </c>
      <c r="DS3450" s="6" t="s">
        <v>303</v>
      </c>
    </row>
    <row r="3451" spans="3:123" x14ac:dyDescent="0.25">
      <c r="C3451" s="7" t="s">
        <v>2026</v>
      </c>
      <c r="D3451" s="1" t="s">
        <v>307</v>
      </c>
      <c r="E3451" s="3" t="s">
        <v>294</v>
      </c>
      <c r="G3451" s="7" t="s">
        <v>2026</v>
      </c>
      <c r="I3451" s="1" t="s">
        <v>295</v>
      </c>
      <c r="J3451" s="1" t="s">
        <v>295</v>
      </c>
      <c r="K3451" s="1" t="s">
        <v>295</v>
      </c>
      <c r="L3451" s="1">
        <v>1</v>
      </c>
      <c r="M3451" s="1" t="s">
        <v>296</v>
      </c>
      <c r="N3451" s="1" t="s">
        <v>297</v>
      </c>
      <c r="O3451" s="1" t="s">
        <v>297</v>
      </c>
      <c r="P3451" s="1" t="s">
        <v>297</v>
      </c>
      <c r="Q3451" s="1" t="s">
        <v>295</v>
      </c>
      <c r="T3451" s="1" t="s">
        <v>297</v>
      </c>
      <c r="U3451" s="1" t="s">
        <v>308</v>
      </c>
      <c r="V3451" s="7" t="s">
        <v>2026</v>
      </c>
      <c r="W3451" s="1" t="s">
        <v>295</v>
      </c>
      <c r="X3451" s="1" t="s">
        <v>298</v>
      </c>
      <c r="Y3451" s="1" t="s">
        <v>306</v>
      </c>
      <c r="Z3451" s="1" t="s">
        <v>310</v>
      </c>
      <c r="AB3451" s="1" t="s">
        <v>297</v>
      </c>
      <c r="AD3451" s="1" t="s">
        <v>295</v>
      </c>
      <c r="AE3451" s="1" t="s">
        <v>295</v>
      </c>
      <c r="AG3451" s="1" t="s">
        <v>295</v>
      </c>
      <c r="AH3451" s="1" t="s">
        <v>295</v>
      </c>
      <c r="AI3451" s="1" t="s">
        <v>295</v>
      </c>
      <c r="AJ3451" s="1" t="s">
        <v>295</v>
      </c>
      <c r="AL3451" s="1" t="s">
        <v>295</v>
      </c>
      <c r="AM3451" s="1" t="s">
        <v>299</v>
      </c>
      <c r="AN3451" s="5">
        <v>0</v>
      </c>
      <c r="AO3451" s="1" t="s">
        <v>294</v>
      </c>
      <c r="AP3451" s="1" t="s">
        <v>297</v>
      </c>
      <c r="AQ3451" s="1" t="s">
        <v>297</v>
      </c>
      <c r="AR3451" s="1" t="s">
        <v>295</v>
      </c>
      <c r="AS3451" s="1" t="s">
        <v>297</v>
      </c>
      <c r="AT3451" s="1" t="s">
        <v>295</v>
      </c>
      <c r="AU3451" s="2" t="s">
        <v>309</v>
      </c>
      <c r="AV3451" s="7" t="s">
        <v>2026</v>
      </c>
      <c r="AW3451" s="1" t="s">
        <v>300</v>
      </c>
      <c r="AZ3451" s="1">
        <v>1</v>
      </c>
      <c r="BA3451" s="1" t="s">
        <v>297</v>
      </c>
      <c r="BC3451" s="1" t="s">
        <v>295</v>
      </c>
      <c r="BD3451" s="1" t="s">
        <v>295</v>
      </c>
      <c r="BF3451" s="1" t="s">
        <v>295</v>
      </c>
      <c r="BG3451" s="1" t="s">
        <v>295</v>
      </c>
      <c r="BH3451" s="1" t="s">
        <v>295</v>
      </c>
      <c r="BI3451" s="1" t="s">
        <v>295</v>
      </c>
      <c r="BL3451" s="1" t="s">
        <v>295</v>
      </c>
      <c r="BM3451" s="1" t="s">
        <v>295</v>
      </c>
      <c r="BN3451" s="1" t="s">
        <v>295</v>
      </c>
      <c r="BP3451" s="1" t="s">
        <v>295</v>
      </c>
      <c r="BV3451" s="1" t="s">
        <v>295</v>
      </c>
      <c r="BY3451" s="1" t="s">
        <v>295</v>
      </c>
      <c r="CM3451" s="3" t="s">
        <v>294</v>
      </c>
      <c r="CN3451" s="1" t="s">
        <v>301</v>
      </c>
      <c r="CY3451" s="1" t="s">
        <v>305</v>
      </c>
      <c r="DR3451" s="1" t="s">
        <v>302</v>
      </c>
      <c r="DS3451" s="1" t="s">
        <v>303</v>
      </c>
    </row>
    <row r="3452" spans="3:123" x14ac:dyDescent="0.25">
      <c r="DR3452" s="6" t="s">
        <v>304</v>
      </c>
      <c r="DS3452" s="6" t="s">
        <v>303</v>
      </c>
    </row>
    <row r="3453" spans="3:123" x14ac:dyDescent="0.25">
      <c r="C3453" s="7" t="s">
        <v>2027</v>
      </c>
      <c r="D3453" s="1" t="s">
        <v>307</v>
      </c>
      <c r="E3453" s="3" t="s">
        <v>294</v>
      </c>
      <c r="G3453" s="7" t="s">
        <v>2027</v>
      </c>
      <c r="I3453" s="1" t="s">
        <v>295</v>
      </c>
      <c r="J3453" s="1" t="s">
        <v>295</v>
      </c>
      <c r="K3453" s="1" t="s">
        <v>295</v>
      </c>
      <c r="L3453" s="1">
        <v>1</v>
      </c>
      <c r="M3453" s="1" t="s">
        <v>296</v>
      </c>
      <c r="N3453" s="1" t="s">
        <v>297</v>
      </c>
      <c r="O3453" s="1" t="s">
        <v>297</v>
      </c>
      <c r="P3453" s="1" t="s">
        <v>297</v>
      </c>
      <c r="Q3453" s="1" t="s">
        <v>295</v>
      </c>
      <c r="T3453" s="1" t="s">
        <v>297</v>
      </c>
      <c r="U3453" s="1" t="s">
        <v>308</v>
      </c>
      <c r="V3453" s="7" t="s">
        <v>2027</v>
      </c>
      <c r="W3453" s="1" t="s">
        <v>295</v>
      </c>
      <c r="X3453" s="1" t="s">
        <v>298</v>
      </c>
      <c r="Y3453" s="1" t="s">
        <v>306</v>
      </c>
      <c r="Z3453" s="1" t="s">
        <v>310</v>
      </c>
      <c r="AB3453" s="1" t="s">
        <v>297</v>
      </c>
      <c r="AD3453" s="1" t="s">
        <v>295</v>
      </c>
      <c r="AE3453" s="1" t="s">
        <v>295</v>
      </c>
      <c r="AG3453" s="1" t="s">
        <v>295</v>
      </c>
      <c r="AH3453" s="1" t="s">
        <v>295</v>
      </c>
      <c r="AI3453" s="1" t="s">
        <v>295</v>
      </c>
      <c r="AJ3453" s="1" t="s">
        <v>295</v>
      </c>
      <c r="AL3453" s="1" t="s">
        <v>295</v>
      </c>
      <c r="AM3453" s="1" t="s">
        <v>299</v>
      </c>
      <c r="AN3453" s="5">
        <v>0</v>
      </c>
      <c r="AO3453" s="1" t="s">
        <v>294</v>
      </c>
      <c r="AP3453" s="1" t="s">
        <v>297</v>
      </c>
      <c r="AQ3453" s="1" t="s">
        <v>297</v>
      </c>
      <c r="AR3453" s="1" t="s">
        <v>295</v>
      </c>
      <c r="AS3453" s="1" t="s">
        <v>297</v>
      </c>
      <c r="AT3453" s="1" t="s">
        <v>295</v>
      </c>
      <c r="AU3453" s="2" t="s">
        <v>309</v>
      </c>
      <c r="AV3453" s="7" t="s">
        <v>2027</v>
      </c>
      <c r="AW3453" s="1" t="s">
        <v>300</v>
      </c>
      <c r="AZ3453" s="1">
        <v>1</v>
      </c>
      <c r="BA3453" s="1" t="s">
        <v>297</v>
      </c>
      <c r="BC3453" s="1" t="s">
        <v>295</v>
      </c>
      <c r="BD3453" s="1" t="s">
        <v>295</v>
      </c>
      <c r="BF3453" s="1" t="s">
        <v>295</v>
      </c>
      <c r="BG3453" s="1" t="s">
        <v>295</v>
      </c>
      <c r="BH3453" s="1" t="s">
        <v>295</v>
      </c>
      <c r="BI3453" s="1" t="s">
        <v>295</v>
      </c>
      <c r="BL3453" s="1" t="s">
        <v>295</v>
      </c>
      <c r="BM3453" s="1" t="s">
        <v>295</v>
      </c>
      <c r="BN3453" s="1" t="s">
        <v>295</v>
      </c>
      <c r="BP3453" s="1" t="s">
        <v>295</v>
      </c>
      <c r="BV3453" s="1" t="s">
        <v>295</v>
      </c>
      <c r="BY3453" s="1" t="s">
        <v>295</v>
      </c>
      <c r="CM3453" s="3" t="s">
        <v>294</v>
      </c>
      <c r="CN3453" s="1" t="s">
        <v>301</v>
      </c>
      <c r="CY3453" s="1" t="s">
        <v>305</v>
      </c>
      <c r="DR3453" s="1" t="s">
        <v>302</v>
      </c>
      <c r="DS3453" s="1" t="s">
        <v>303</v>
      </c>
    </row>
    <row r="3454" spans="3:123" x14ac:dyDescent="0.25">
      <c r="DR3454" s="6" t="s">
        <v>304</v>
      </c>
      <c r="DS3454" s="6" t="s">
        <v>303</v>
      </c>
    </row>
    <row r="3455" spans="3:123" x14ac:dyDescent="0.25">
      <c r="C3455" s="7" t="s">
        <v>2028</v>
      </c>
      <c r="D3455" s="1" t="s">
        <v>307</v>
      </c>
      <c r="E3455" s="3" t="s">
        <v>294</v>
      </c>
      <c r="G3455" s="7" t="s">
        <v>2028</v>
      </c>
      <c r="I3455" s="1" t="s">
        <v>295</v>
      </c>
      <c r="J3455" s="1" t="s">
        <v>295</v>
      </c>
      <c r="K3455" s="1" t="s">
        <v>295</v>
      </c>
      <c r="L3455" s="1">
        <v>1</v>
      </c>
      <c r="M3455" s="1" t="s">
        <v>296</v>
      </c>
      <c r="N3455" s="1" t="s">
        <v>297</v>
      </c>
      <c r="O3455" s="1" t="s">
        <v>297</v>
      </c>
      <c r="P3455" s="1" t="s">
        <v>297</v>
      </c>
      <c r="Q3455" s="1" t="s">
        <v>295</v>
      </c>
      <c r="T3455" s="1" t="s">
        <v>297</v>
      </c>
      <c r="U3455" s="1" t="s">
        <v>308</v>
      </c>
      <c r="V3455" s="7" t="s">
        <v>2028</v>
      </c>
      <c r="W3455" s="1" t="s">
        <v>295</v>
      </c>
      <c r="X3455" s="1" t="s">
        <v>298</v>
      </c>
      <c r="Y3455" s="1" t="s">
        <v>306</v>
      </c>
      <c r="Z3455" s="1" t="s">
        <v>310</v>
      </c>
      <c r="AB3455" s="1" t="s">
        <v>297</v>
      </c>
      <c r="AD3455" s="1" t="s">
        <v>295</v>
      </c>
      <c r="AE3455" s="1" t="s">
        <v>295</v>
      </c>
      <c r="AG3455" s="1" t="s">
        <v>295</v>
      </c>
      <c r="AH3455" s="1" t="s">
        <v>295</v>
      </c>
      <c r="AI3455" s="1" t="s">
        <v>295</v>
      </c>
      <c r="AJ3455" s="1" t="s">
        <v>295</v>
      </c>
      <c r="AL3455" s="1" t="s">
        <v>295</v>
      </c>
      <c r="AM3455" s="1" t="s">
        <v>299</v>
      </c>
      <c r="AN3455" s="5">
        <v>0</v>
      </c>
      <c r="AO3455" s="1" t="s">
        <v>294</v>
      </c>
      <c r="AP3455" s="1" t="s">
        <v>297</v>
      </c>
      <c r="AQ3455" s="1" t="s">
        <v>297</v>
      </c>
      <c r="AR3455" s="1" t="s">
        <v>295</v>
      </c>
      <c r="AS3455" s="1" t="s">
        <v>297</v>
      </c>
      <c r="AT3455" s="1" t="s">
        <v>295</v>
      </c>
      <c r="AU3455" s="2" t="s">
        <v>309</v>
      </c>
      <c r="AV3455" s="7" t="s">
        <v>2028</v>
      </c>
      <c r="AW3455" s="1" t="s">
        <v>300</v>
      </c>
      <c r="AZ3455" s="1">
        <v>1</v>
      </c>
      <c r="BA3455" s="1" t="s">
        <v>297</v>
      </c>
      <c r="BC3455" s="1" t="s">
        <v>295</v>
      </c>
      <c r="BD3455" s="1" t="s">
        <v>295</v>
      </c>
      <c r="BF3455" s="1" t="s">
        <v>295</v>
      </c>
      <c r="BG3455" s="1" t="s">
        <v>295</v>
      </c>
      <c r="BH3455" s="1" t="s">
        <v>295</v>
      </c>
      <c r="BI3455" s="1" t="s">
        <v>295</v>
      </c>
      <c r="BL3455" s="1" t="s">
        <v>295</v>
      </c>
      <c r="BM3455" s="1" t="s">
        <v>295</v>
      </c>
      <c r="BN3455" s="1" t="s">
        <v>295</v>
      </c>
      <c r="BP3455" s="1" t="s">
        <v>295</v>
      </c>
      <c r="BV3455" s="1" t="s">
        <v>295</v>
      </c>
      <c r="BY3455" s="1" t="s">
        <v>295</v>
      </c>
      <c r="CM3455" s="3" t="s">
        <v>294</v>
      </c>
      <c r="CN3455" s="1" t="s">
        <v>301</v>
      </c>
      <c r="CY3455" s="1" t="s">
        <v>305</v>
      </c>
      <c r="DR3455" s="1" t="s">
        <v>302</v>
      </c>
      <c r="DS3455" s="1" t="s">
        <v>303</v>
      </c>
    </row>
    <row r="3456" spans="3:123" x14ac:dyDescent="0.25">
      <c r="DR3456" s="6" t="s">
        <v>304</v>
      </c>
      <c r="DS3456" s="6" t="s">
        <v>303</v>
      </c>
    </row>
    <row r="3457" spans="3:123" x14ac:dyDescent="0.25">
      <c r="C3457" s="7" t="s">
        <v>2029</v>
      </c>
      <c r="D3457" s="1" t="s">
        <v>307</v>
      </c>
      <c r="E3457" s="3" t="s">
        <v>294</v>
      </c>
      <c r="G3457" s="7" t="s">
        <v>2029</v>
      </c>
      <c r="I3457" s="1" t="s">
        <v>295</v>
      </c>
      <c r="J3457" s="1" t="s">
        <v>295</v>
      </c>
      <c r="K3457" s="1" t="s">
        <v>295</v>
      </c>
      <c r="L3457" s="1">
        <v>1</v>
      </c>
      <c r="M3457" s="1" t="s">
        <v>296</v>
      </c>
      <c r="N3457" s="1" t="s">
        <v>297</v>
      </c>
      <c r="O3457" s="1" t="s">
        <v>297</v>
      </c>
      <c r="P3457" s="1" t="s">
        <v>297</v>
      </c>
      <c r="Q3457" s="1" t="s">
        <v>295</v>
      </c>
      <c r="T3457" s="1" t="s">
        <v>297</v>
      </c>
      <c r="U3457" s="1" t="s">
        <v>308</v>
      </c>
      <c r="V3457" s="7" t="s">
        <v>2029</v>
      </c>
      <c r="W3457" s="1" t="s">
        <v>295</v>
      </c>
      <c r="X3457" s="1" t="s">
        <v>298</v>
      </c>
      <c r="Y3457" s="1" t="s">
        <v>306</v>
      </c>
      <c r="Z3457" s="1" t="s">
        <v>310</v>
      </c>
      <c r="AB3457" s="1" t="s">
        <v>297</v>
      </c>
      <c r="AD3457" s="1" t="s">
        <v>295</v>
      </c>
      <c r="AE3457" s="1" t="s">
        <v>295</v>
      </c>
      <c r="AG3457" s="1" t="s">
        <v>295</v>
      </c>
      <c r="AH3457" s="1" t="s">
        <v>295</v>
      </c>
      <c r="AI3457" s="1" t="s">
        <v>295</v>
      </c>
      <c r="AJ3457" s="1" t="s">
        <v>295</v>
      </c>
      <c r="AL3457" s="1" t="s">
        <v>295</v>
      </c>
      <c r="AM3457" s="1" t="s">
        <v>299</v>
      </c>
      <c r="AN3457" s="5">
        <v>0</v>
      </c>
      <c r="AO3457" s="1" t="s">
        <v>294</v>
      </c>
      <c r="AP3457" s="1" t="s">
        <v>297</v>
      </c>
      <c r="AQ3457" s="1" t="s">
        <v>297</v>
      </c>
      <c r="AR3457" s="1" t="s">
        <v>295</v>
      </c>
      <c r="AS3457" s="1" t="s">
        <v>297</v>
      </c>
      <c r="AT3457" s="1" t="s">
        <v>295</v>
      </c>
      <c r="AU3457" s="2" t="s">
        <v>309</v>
      </c>
      <c r="AV3457" s="7" t="s">
        <v>2029</v>
      </c>
      <c r="AW3457" s="1" t="s">
        <v>300</v>
      </c>
      <c r="AZ3457" s="1">
        <v>1</v>
      </c>
      <c r="BA3457" s="1" t="s">
        <v>297</v>
      </c>
      <c r="BC3457" s="1" t="s">
        <v>295</v>
      </c>
      <c r="BD3457" s="1" t="s">
        <v>295</v>
      </c>
      <c r="BF3457" s="1" t="s">
        <v>295</v>
      </c>
      <c r="BG3457" s="1" t="s">
        <v>295</v>
      </c>
      <c r="BH3457" s="1" t="s">
        <v>295</v>
      </c>
      <c r="BI3457" s="1" t="s">
        <v>295</v>
      </c>
      <c r="BL3457" s="1" t="s">
        <v>295</v>
      </c>
      <c r="BM3457" s="1" t="s">
        <v>295</v>
      </c>
      <c r="BN3457" s="1" t="s">
        <v>295</v>
      </c>
      <c r="BP3457" s="1" t="s">
        <v>295</v>
      </c>
      <c r="BV3457" s="1" t="s">
        <v>295</v>
      </c>
      <c r="BY3457" s="1" t="s">
        <v>295</v>
      </c>
      <c r="CM3457" s="3" t="s">
        <v>294</v>
      </c>
      <c r="CN3457" s="1" t="s">
        <v>301</v>
      </c>
      <c r="CY3457" s="1" t="s">
        <v>305</v>
      </c>
      <c r="DR3457" s="1" t="s">
        <v>302</v>
      </c>
      <c r="DS3457" s="1" t="s">
        <v>303</v>
      </c>
    </row>
    <row r="3458" spans="3:123" x14ac:dyDescent="0.25">
      <c r="DR3458" s="6" t="s">
        <v>304</v>
      </c>
      <c r="DS3458" s="6" t="s">
        <v>303</v>
      </c>
    </row>
    <row r="3459" spans="3:123" x14ac:dyDescent="0.25">
      <c r="C3459" s="7" t="s">
        <v>2030</v>
      </c>
      <c r="D3459" s="1" t="s">
        <v>307</v>
      </c>
      <c r="E3459" s="3" t="s">
        <v>294</v>
      </c>
      <c r="G3459" s="7" t="s">
        <v>2030</v>
      </c>
      <c r="I3459" s="1" t="s">
        <v>295</v>
      </c>
      <c r="J3459" s="1" t="s">
        <v>295</v>
      </c>
      <c r="K3459" s="1" t="s">
        <v>295</v>
      </c>
      <c r="L3459" s="1">
        <v>1</v>
      </c>
      <c r="M3459" s="1" t="s">
        <v>296</v>
      </c>
      <c r="N3459" s="1" t="s">
        <v>297</v>
      </c>
      <c r="O3459" s="1" t="s">
        <v>297</v>
      </c>
      <c r="P3459" s="1" t="s">
        <v>297</v>
      </c>
      <c r="Q3459" s="1" t="s">
        <v>295</v>
      </c>
      <c r="T3459" s="1" t="s">
        <v>297</v>
      </c>
      <c r="U3459" s="1" t="s">
        <v>308</v>
      </c>
      <c r="V3459" s="7" t="s">
        <v>2030</v>
      </c>
      <c r="W3459" s="1" t="s">
        <v>295</v>
      </c>
      <c r="X3459" s="1" t="s">
        <v>298</v>
      </c>
      <c r="Y3459" s="1" t="s">
        <v>306</v>
      </c>
      <c r="Z3459" s="1" t="s">
        <v>310</v>
      </c>
      <c r="AB3459" s="1" t="s">
        <v>297</v>
      </c>
      <c r="AD3459" s="1" t="s">
        <v>295</v>
      </c>
      <c r="AE3459" s="1" t="s">
        <v>295</v>
      </c>
      <c r="AG3459" s="1" t="s">
        <v>295</v>
      </c>
      <c r="AH3459" s="1" t="s">
        <v>295</v>
      </c>
      <c r="AI3459" s="1" t="s">
        <v>295</v>
      </c>
      <c r="AJ3459" s="1" t="s">
        <v>295</v>
      </c>
      <c r="AL3459" s="1" t="s">
        <v>295</v>
      </c>
      <c r="AM3459" s="1" t="s">
        <v>299</v>
      </c>
      <c r="AN3459" s="5">
        <v>0</v>
      </c>
      <c r="AO3459" s="1" t="s">
        <v>294</v>
      </c>
      <c r="AP3459" s="1" t="s">
        <v>297</v>
      </c>
      <c r="AQ3459" s="1" t="s">
        <v>297</v>
      </c>
      <c r="AR3459" s="1" t="s">
        <v>295</v>
      </c>
      <c r="AS3459" s="1" t="s">
        <v>297</v>
      </c>
      <c r="AT3459" s="1" t="s">
        <v>295</v>
      </c>
      <c r="AU3459" s="2" t="s">
        <v>309</v>
      </c>
      <c r="AV3459" s="7" t="s">
        <v>2030</v>
      </c>
      <c r="AW3459" s="1" t="s">
        <v>300</v>
      </c>
      <c r="AZ3459" s="1">
        <v>1</v>
      </c>
      <c r="BA3459" s="1" t="s">
        <v>297</v>
      </c>
      <c r="BC3459" s="1" t="s">
        <v>295</v>
      </c>
      <c r="BD3459" s="1" t="s">
        <v>295</v>
      </c>
      <c r="BF3459" s="1" t="s">
        <v>295</v>
      </c>
      <c r="BG3459" s="1" t="s">
        <v>295</v>
      </c>
      <c r="BH3459" s="1" t="s">
        <v>295</v>
      </c>
      <c r="BI3459" s="1" t="s">
        <v>295</v>
      </c>
      <c r="BL3459" s="1" t="s">
        <v>295</v>
      </c>
      <c r="BM3459" s="1" t="s">
        <v>295</v>
      </c>
      <c r="BN3459" s="1" t="s">
        <v>295</v>
      </c>
      <c r="BP3459" s="1" t="s">
        <v>295</v>
      </c>
      <c r="BV3459" s="1" t="s">
        <v>295</v>
      </c>
      <c r="BY3459" s="1" t="s">
        <v>295</v>
      </c>
      <c r="CM3459" s="3" t="s">
        <v>294</v>
      </c>
      <c r="CN3459" s="1" t="s">
        <v>301</v>
      </c>
      <c r="CY3459" s="1" t="s">
        <v>305</v>
      </c>
      <c r="DR3459" s="1" t="s">
        <v>302</v>
      </c>
      <c r="DS3459" s="1" t="s">
        <v>303</v>
      </c>
    </row>
    <row r="3460" spans="3:123" x14ac:dyDescent="0.25">
      <c r="DR3460" s="6" t="s">
        <v>304</v>
      </c>
      <c r="DS3460" s="6" t="s">
        <v>303</v>
      </c>
    </row>
    <row r="3461" spans="3:123" x14ac:dyDescent="0.25">
      <c r="C3461" s="7" t="s">
        <v>2031</v>
      </c>
      <c r="D3461" s="1" t="s">
        <v>307</v>
      </c>
      <c r="E3461" s="3" t="s">
        <v>294</v>
      </c>
      <c r="G3461" s="7" t="s">
        <v>2031</v>
      </c>
      <c r="I3461" s="1" t="s">
        <v>295</v>
      </c>
      <c r="J3461" s="1" t="s">
        <v>295</v>
      </c>
      <c r="K3461" s="1" t="s">
        <v>295</v>
      </c>
      <c r="L3461" s="1">
        <v>1</v>
      </c>
      <c r="M3461" s="1" t="s">
        <v>296</v>
      </c>
      <c r="N3461" s="1" t="s">
        <v>297</v>
      </c>
      <c r="O3461" s="1" t="s">
        <v>297</v>
      </c>
      <c r="P3461" s="1" t="s">
        <v>297</v>
      </c>
      <c r="Q3461" s="1" t="s">
        <v>295</v>
      </c>
      <c r="T3461" s="1" t="s">
        <v>297</v>
      </c>
      <c r="U3461" s="1" t="s">
        <v>308</v>
      </c>
      <c r="V3461" s="7" t="s">
        <v>2031</v>
      </c>
      <c r="W3461" s="1" t="s">
        <v>295</v>
      </c>
      <c r="X3461" s="1" t="s">
        <v>298</v>
      </c>
      <c r="Y3461" s="1" t="s">
        <v>306</v>
      </c>
      <c r="Z3461" s="1" t="s">
        <v>310</v>
      </c>
      <c r="AB3461" s="1" t="s">
        <v>297</v>
      </c>
      <c r="AD3461" s="1" t="s">
        <v>295</v>
      </c>
      <c r="AE3461" s="1" t="s">
        <v>295</v>
      </c>
      <c r="AG3461" s="1" t="s">
        <v>295</v>
      </c>
      <c r="AH3461" s="1" t="s">
        <v>295</v>
      </c>
      <c r="AI3461" s="1" t="s">
        <v>295</v>
      </c>
      <c r="AJ3461" s="1" t="s">
        <v>295</v>
      </c>
      <c r="AL3461" s="1" t="s">
        <v>295</v>
      </c>
      <c r="AM3461" s="1" t="s">
        <v>299</v>
      </c>
      <c r="AN3461" s="5">
        <v>0</v>
      </c>
      <c r="AO3461" s="1" t="s">
        <v>294</v>
      </c>
      <c r="AP3461" s="1" t="s">
        <v>297</v>
      </c>
      <c r="AQ3461" s="1" t="s">
        <v>297</v>
      </c>
      <c r="AR3461" s="1" t="s">
        <v>295</v>
      </c>
      <c r="AS3461" s="1" t="s">
        <v>297</v>
      </c>
      <c r="AT3461" s="1" t="s">
        <v>295</v>
      </c>
      <c r="AU3461" s="2" t="s">
        <v>309</v>
      </c>
      <c r="AV3461" s="7" t="s">
        <v>2031</v>
      </c>
      <c r="AW3461" s="1" t="s">
        <v>300</v>
      </c>
      <c r="AZ3461" s="1">
        <v>1</v>
      </c>
      <c r="BA3461" s="1" t="s">
        <v>297</v>
      </c>
      <c r="BC3461" s="1" t="s">
        <v>295</v>
      </c>
      <c r="BD3461" s="1" t="s">
        <v>295</v>
      </c>
      <c r="BF3461" s="1" t="s">
        <v>295</v>
      </c>
      <c r="BG3461" s="1" t="s">
        <v>295</v>
      </c>
      <c r="BH3461" s="1" t="s">
        <v>295</v>
      </c>
      <c r="BI3461" s="1" t="s">
        <v>295</v>
      </c>
      <c r="BL3461" s="1" t="s">
        <v>295</v>
      </c>
      <c r="BM3461" s="1" t="s">
        <v>295</v>
      </c>
      <c r="BN3461" s="1" t="s">
        <v>295</v>
      </c>
      <c r="BP3461" s="1" t="s">
        <v>295</v>
      </c>
      <c r="BV3461" s="1" t="s">
        <v>295</v>
      </c>
      <c r="BY3461" s="1" t="s">
        <v>295</v>
      </c>
      <c r="CM3461" s="3" t="s">
        <v>294</v>
      </c>
      <c r="CN3461" s="1" t="s">
        <v>301</v>
      </c>
      <c r="CY3461" s="1" t="s">
        <v>305</v>
      </c>
      <c r="DR3461" s="1" t="s">
        <v>302</v>
      </c>
      <c r="DS3461" s="1" t="s">
        <v>303</v>
      </c>
    </row>
    <row r="3462" spans="3:123" x14ac:dyDescent="0.25">
      <c r="DR3462" s="6" t="s">
        <v>304</v>
      </c>
      <c r="DS3462" s="6" t="s">
        <v>303</v>
      </c>
    </row>
    <row r="3463" spans="3:123" x14ac:dyDescent="0.25">
      <c r="C3463" s="7" t="s">
        <v>2032</v>
      </c>
      <c r="D3463" s="1" t="s">
        <v>307</v>
      </c>
      <c r="E3463" s="3" t="s">
        <v>294</v>
      </c>
      <c r="G3463" s="7" t="s">
        <v>2032</v>
      </c>
      <c r="I3463" s="1" t="s">
        <v>295</v>
      </c>
      <c r="J3463" s="1" t="s">
        <v>295</v>
      </c>
      <c r="K3463" s="1" t="s">
        <v>295</v>
      </c>
      <c r="L3463" s="1">
        <v>1</v>
      </c>
      <c r="M3463" s="1" t="s">
        <v>296</v>
      </c>
      <c r="N3463" s="1" t="s">
        <v>297</v>
      </c>
      <c r="O3463" s="1" t="s">
        <v>297</v>
      </c>
      <c r="P3463" s="1" t="s">
        <v>297</v>
      </c>
      <c r="Q3463" s="1" t="s">
        <v>295</v>
      </c>
      <c r="T3463" s="1" t="s">
        <v>297</v>
      </c>
      <c r="U3463" s="1" t="s">
        <v>308</v>
      </c>
      <c r="V3463" s="7" t="s">
        <v>2032</v>
      </c>
      <c r="W3463" s="1" t="s">
        <v>295</v>
      </c>
      <c r="X3463" s="1" t="s">
        <v>298</v>
      </c>
      <c r="Y3463" s="1" t="s">
        <v>306</v>
      </c>
      <c r="Z3463" s="1" t="s">
        <v>310</v>
      </c>
      <c r="AB3463" s="1" t="s">
        <v>297</v>
      </c>
      <c r="AD3463" s="1" t="s">
        <v>295</v>
      </c>
      <c r="AE3463" s="1" t="s">
        <v>295</v>
      </c>
      <c r="AG3463" s="1" t="s">
        <v>295</v>
      </c>
      <c r="AH3463" s="1" t="s">
        <v>295</v>
      </c>
      <c r="AI3463" s="1" t="s">
        <v>295</v>
      </c>
      <c r="AJ3463" s="1" t="s">
        <v>295</v>
      </c>
      <c r="AL3463" s="1" t="s">
        <v>295</v>
      </c>
      <c r="AM3463" s="1" t="s">
        <v>299</v>
      </c>
      <c r="AN3463" s="5">
        <v>0</v>
      </c>
      <c r="AO3463" s="1" t="s">
        <v>294</v>
      </c>
      <c r="AP3463" s="1" t="s">
        <v>297</v>
      </c>
      <c r="AQ3463" s="1" t="s">
        <v>297</v>
      </c>
      <c r="AR3463" s="1" t="s">
        <v>295</v>
      </c>
      <c r="AS3463" s="1" t="s">
        <v>297</v>
      </c>
      <c r="AT3463" s="1" t="s">
        <v>295</v>
      </c>
      <c r="AU3463" s="2" t="s">
        <v>309</v>
      </c>
      <c r="AV3463" s="7" t="s">
        <v>2032</v>
      </c>
      <c r="AW3463" s="1" t="s">
        <v>300</v>
      </c>
      <c r="AZ3463" s="1">
        <v>1</v>
      </c>
      <c r="BA3463" s="1" t="s">
        <v>297</v>
      </c>
      <c r="BC3463" s="1" t="s">
        <v>295</v>
      </c>
      <c r="BD3463" s="1" t="s">
        <v>295</v>
      </c>
      <c r="BF3463" s="1" t="s">
        <v>295</v>
      </c>
      <c r="BG3463" s="1" t="s">
        <v>295</v>
      </c>
      <c r="BH3463" s="1" t="s">
        <v>295</v>
      </c>
      <c r="BI3463" s="1" t="s">
        <v>295</v>
      </c>
      <c r="BL3463" s="1" t="s">
        <v>295</v>
      </c>
      <c r="BM3463" s="1" t="s">
        <v>295</v>
      </c>
      <c r="BN3463" s="1" t="s">
        <v>295</v>
      </c>
      <c r="BP3463" s="1" t="s">
        <v>295</v>
      </c>
      <c r="BV3463" s="1" t="s">
        <v>295</v>
      </c>
      <c r="BY3463" s="1" t="s">
        <v>295</v>
      </c>
      <c r="CM3463" s="3" t="s">
        <v>294</v>
      </c>
      <c r="CN3463" s="1" t="s">
        <v>301</v>
      </c>
      <c r="CY3463" s="1" t="s">
        <v>305</v>
      </c>
      <c r="DR3463" s="1" t="s">
        <v>302</v>
      </c>
      <c r="DS3463" s="1" t="s">
        <v>303</v>
      </c>
    </row>
    <row r="3464" spans="3:123" x14ac:dyDescent="0.25">
      <c r="DR3464" s="6" t="s">
        <v>304</v>
      </c>
      <c r="DS3464" s="6" t="s">
        <v>303</v>
      </c>
    </row>
    <row r="3465" spans="3:123" x14ac:dyDescent="0.25">
      <c r="C3465" s="7" t="s">
        <v>2033</v>
      </c>
      <c r="D3465" s="1" t="s">
        <v>307</v>
      </c>
      <c r="E3465" s="3" t="s">
        <v>294</v>
      </c>
      <c r="G3465" s="7" t="s">
        <v>2033</v>
      </c>
      <c r="I3465" s="1" t="s">
        <v>295</v>
      </c>
      <c r="J3465" s="1" t="s">
        <v>295</v>
      </c>
      <c r="K3465" s="1" t="s">
        <v>295</v>
      </c>
      <c r="L3465" s="1">
        <v>1</v>
      </c>
      <c r="M3465" s="1" t="s">
        <v>296</v>
      </c>
      <c r="N3465" s="1" t="s">
        <v>297</v>
      </c>
      <c r="O3465" s="1" t="s">
        <v>297</v>
      </c>
      <c r="P3465" s="1" t="s">
        <v>297</v>
      </c>
      <c r="Q3465" s="1" t="s">
        <v>295</v>
      </c>
      <c r="T3465" s="1" t="s">
        <v>297</v>
      </c>
      <c r="U3465" s="1" t="s">
        <v>308</v>
      </c>
      <c r="V3465" s="7" t="s">
        <v>2033</v>
      </c>
      <c r="W3465" s="1" t="s">
        <v>295</v>
      </c>
      <c r="X3465" s="1" t="s">
        <v>298</v>
      </c>
      <c r="Y3465" s="1" t="s">
        <v>306</v>
      </c>
      <c r="Z3465" s="1" t="s">
        <v>310</v>
      </c>
      <c r="AB3465" s="1" t="s">
        <v>297</v>
      </c>
      <c r="AD3465" s="1" t="s">
        <v>295</v>
      </c>
      <c r="AE3465" s="1" t="s">
        <v>295</v>
      </c>
      <c r="AG3465" s="1" t="s">
        <v>295</v>
      </c>
      <c r="AH3465" s="1" t="s">
        <v>295</v>
      </c>
      <c r="AI3465" s="1" t="s">
        <v>295</v>
      </c>
      <c r="AJ3465" s="1" t="s">
        <v>295</v>
      </c>
      <c r="AL3465" s="1" t="s">
        <v>295</v>
      </c>
      <c r="AM3465" s="1" t="s">
        <v>299</v>
      </c>
      <c r="AN3465" s="5">
        <v>0</v>
      </c>
      <c r="AO3465" s="1" t="s">
        <v>294</v>
      </c>
      <c r="AP3465" s="1" t="s">
        <v>297</v>
      </c>
      <c r="AQ3465" s="1" t="s">
        <v>297</v>
      </c>
      <c r="AR3465" s="1" t="s">
        <v>295</v>
      </c>
      <c r="AS3465" s="1" t="s">
        <v>297</v>
      </c>
      <c r="AT3465" s="1" t="s">
        <v>295</v>
      </c>
      <c r="AU3465" s="2" t="s">
        <v>309</v>
      </c>
      <c r="AV3465" s="7" t="s">
        <v>2033</v>
      </c>
      <c r="AW3465" s="1" t="s">
        <v>300</v>
      </c>
      <c r="AZ3465" s="1">
        <v>1</v>
      </c>
      <c r="BA3465" s="1" t="s">
        <v>297</v>
      </c>
      <c r="BC3465" s="1" t="s">
        <v>295</v>
      </c>
      <c r="BD3465" s="1" t="s">
        <v>295</v>
      </c>
      <c r="BF3465" s="1" t="s">
        <v>295</v>
      </c>
      <c r="BG3465" s="1" t="s">
        <v>295</v>
      </c>
      <c r="BH3465" s="1" t="s">
        <v>295</v>
      </c>
      <c r="BI3465" s="1" t="s">
        <v>295</v>
      </c>
      <c r="BL3465" s="1" t="s">
        <v>295</v>
      </c>
      <c r="BM3465" s="1" t="s">
        <v>295</v>
      </c>
      <c r="BN3465" s="1" t="s">
        <v>295</v>
      </c>
      <c r="BP3465" s="1" t="s">
        <v>295</v>
      </c>
      <c r="BV3465" s="1" t="s">
        <v>295</v>
      </c>
      <c r="BY3465" s="1" t="s">
        <v>295</v>
      </c>
      <c r="CM3465" s="3" t="s">
        <v>294</v>
      </c>
      <c r="CN3465" s="1" t="s">
        <v>301</v>
      </c>
      <c r="CY3465" s="1" t="s">
        <v>305</v>
      </c>
      <c r="DR3465" s="1" t="s">
        <v>302</v>
      </c>
      <c r="DS3465" s="1" t="s">
        <v>303</v>
      </c>
    </row>
    <row r="3466" spans="3:123" x14ac:dyDescent="0.25">
      <c r="DR3466" s="6" t="s">
        <v>304</v>
      </c>
      <c r="DS3466" s="6" t="s">
        <v>303</v>
      </c>
    </row>
    <row r="3467" spans="3:123" x14ac:dyDescent="0.25">
      <c r="C3467" s="7" t="s">
        <v>2034</v>
      </c>
      <c r="D3467" s="1" t="s">
        <v>307</v>
      </c>
      <c r="E3467" s="3" t="s">
        <v>294</v>
      </c>
      <c r="G3467" s="7" t="s">
        <v>2034</v>
      </c>
      <c r="I3467" s="1" t="s">
        <v>295</v>
      </c>
      <c r="J3467" s="1" t="s">
        <v>295</v>
      </c>
      <c r="K3467" s="1" t="s">
        <v>295</v>
      </c>
      <c r="L3467" s="1">
        <v>1</v>
      </c>
      <c r="M3467" s="1" t="s">
        <v>296</v>
      </c>
      <c r="N3467" s="1" t="s">
        <v>297</v>
      </c>
      <c r="O3467" s="1" t="s">
        <v>297</v>
      </c>
      <c r="P3467" s="1" t="s">
        <v>297</v>
      </c>
      <c r="Q3467" s="1" t="s">
        <v>295</v>
      </c>
      <c r="T3467" s="1" t="s">
        <v>297</v>
      </c>
      <c r="U3467" s="1" t="s">
        <v>308</v>
      </c>
      <c r="V3467" s="7" t="s">
        <v>2034</v>
      </c>
      <c r="W3467" s="1" t="s">
        <v>295</v>
      </c>
      <c r="X3467" s="1" t="s">
        <v>298</v>
      </c>
      <c r="Y3467" s="1" t="s">
        <v>306</v>
      </c>
      <c r="Z3467" s="1" t="s">
        <v>310</v>
      </c>
      <c r="AB3467" s="1" t="s">
        <v>297</v>
      </c>
      <c r="AD3467" s="1" t="s">
        <v>295</v>
      </c>
      <c r="AE3467" s="1" t="s">
        <v>295</v>
      </c>
      <c r="AG3467" s="1" t="s">
        <v>295</v>
      </c>
      <c r="AH3467" s="1" t="s">
        <v>295</v>
      </c>
      <c r="AI3467" s="1" t="s">
        <v>295</v>
      </c>
      <c r="AJ3467" s="1" t="s">
        <v>295</v>
      </c>
      <c r="AL3467" s="1" t="s">
        <v>295</v>
      </c>
      <c r="AM3467" s="1" t="s">
        <v>299</v>
      </c>
      <c r="AN3467" s="5">
        <v>0</v>
      </c>
      <c r="AO3467" s="1" t="s">
        <v>294</v>
      </c>
      <c r="AP3467" s="1" t="s">
        <v>297</v>
      </c>
      <c r="AQ3467" s="1" t="s">
        <v>297</v>
      </c>
      <c r="AR3467" s="1" t="s">
        <v>295</v>
      </c>
      <c r="AS3467" s="1" t="s">
        <v>297</v>
      </c>
      <c r="AT3467" s="1" t="s">
        <v>295</v>
      </c>
      <c r="AU3467" s="2" t="s">
        <v>309</v>
      </c>
      <c r="AV3467" s="7" t="s">
        <v>2034</v>
      </c>
      <c r="AW3467" s="1" t="s">
        <v>300</v>
      </c>
      <c r="AZ3467" s="1">
        <v>1</v>
      </c>
      <c r="BA3467" s="1" t="s">
        <v>297</v>
      </c>
      <c r="BC3467" s="1" t="s">
        <v>295</v>
      </c>
      <c r="BD3467" s="1" t="s">
        <v>295</v>
      </c>
      <c r="BF3467" s="1" t="s">
        <v>295</v>
      </c>
      <c r="BG3467" s="1" t="s">
        <v>295</v>
      </c>
      <c r="BH3467" s="1" t="s">
        <v>295</v>
      </c>
      <c r="BI3467" s="1" t="s">
        <v>295</v>
      </c>
      <c r="BL3467" s="1" t="s">
        <v>295</v>
      </c>
      <c r="BM3467" s="1" t="s">
        <v>295</v>
      </c>
      <c r="BN3467" s="1" t="s">
        <v>295</v>
      </c>
      <c r="BP3467" s="1" t="s">
        <v>295</v>
      </c>
      <c r="BV3467" s="1" t="s">
        <v>295</v>
      </c>
      <c r="BY3467" s="1" t="s">
        <v>295</v>
      </c>
      <c r="CM3467" s="3" t="s">
        <v>294</v>
      </c>
      <c r="CN3467" s="1" t="s">
        <v>301</v>
      </c>
      <c r="CY3467" s="1" t="s">
        <v>305</v>
      </c>
      <c r="DR3467" s="1" t="s">
        <v>302</v>
      </c>
      <c r="DS3467" s="1" t="s">
        <v>303</v>
      </c>
    </row>
    <row r="3468" spans="3:123" x14ac:dyDescent="0.25">
      <c r="DR3468" s="6" t="s">
        <v>304</v>
      </c>
      <c r="DS3468" s="6" t="s">
        <v>303</v>
      </c>
    </row>
    <row r="3469" spans="3:123" x14ac:dyDescent="0.25">
      <c r="C3469" s="7" t="s">
        <v>2035</v>
      </c>
      <c r="D3469" s="1" t="s">
        <v>307</v>
      </c>
      <c r="E3469" s="3" t="s">
        <v>294</v>
      </c>
      <c r="G3469" s="7" t="s">
        <v>2035</v>
      </c>
      <c r="I3469" s="1" t="s">
        <v>295</v>
      </c>
      <c r="J3469" s="1" t="s">
        <v>295</v>
      </c>
      <c r="K3469" s="1" t="s">
        <v>295</v>
      </c>
      <c r="L3469" s="1">
        <v>1</v>
      </c>
      <c r="M3469" s="1" t="s">
        <v>296</v>
      </c>
      <c r="N3469" s="1" t="s">
        <v>297</v>
      </c>
      <c r="O3469" s="1" t="s">
        <v>297</v>
      </c>
      <c r="P3469" s="1" t="s">
        <v>297</v>
      </c>
      <c r="Q3469" s="1" t="s">
        <v>295</v>
      </c>
      <c r="T3469" s="1" t="s">
        <v>297</v>
      </c>
      <c r="U3469" s="1" t="s">
        <v>308</v>
      </c>
      <c r="V3469" s="7" t="s">
        <v>2035</v>
      </c>
      <c r="W3469" s="1" t="s">
        <v>295</v>
      </c>
      <c r="X3469" s="1" t="s">
        <v>298</v>
      </c>
      <c r="Y3469" s="1" t="s">
        <v>306</v>
      </c>
      <c r="Z3469" s="1" t="s">
        <v>310</v>
      </c>
      <c r="AB3469" s="1" t="s">
        <v>297</v>
      </c>
      <c r="AD3469" s="1" t="s">
        <v>295</v>
      </c>
      <c r="AE3469" s="1" t="s">
        <v>295</v>
      </c>
      <c r="AG3469" s="1" t="s">
        <v>295</v>
      </c>
      <c r="AH3469" s="1" t="s">
        <v>295</v>
      </c>
      <c r="AI3469" s="1" t="s">
        <v>295</v>
      </c>
      <c r="AJ3469" s="1" t="s">
        <v>295</v>
      </c>
      <c r="AL3469" s="1" t="s">
        <v>295</v>
      </c>
      <c r="AM3469" s="1" t="s">
        <v>299</v>
      </c>
      <c r="AN3469" s="5">
        <v>0</v>
      </c>
      <c r="AO3469" s="1" t="s">
        <v>294</v>
      </c>
      <c r="AP3469" s="1" t="s">
        <v>297</v>
      </c>
      <c r="AQ3469" s="1" t="s">
        <v>297</v>
      </c>
      <c r="AR3469" s="1" t="s">
        <v>295</v>
      </c>
      <c r="AS3469" s="1" t="s">
        <v>297</v>
      </c>
      <c r="AT3469" s="1" t="s">
        <v>295</v>
      </c>
      <c r="AU3469" s="2" t="s">
        <v>309</v>
      </c>
      <c r="AV3469" s="7" t="s">
        <v>2035</v>
      </c>
      <c r="AW3469" s="1" t="s">
        <v>300</v>
      </c>
      <c r="AZ3469" s="1">
        <v>1</v>
      </c>
      <c r="BA3469" s="1" t="s">
        <v>297</v>
      </c>
      <c r="BC3469" s="1" t="s">
        <v>295</v>
      </c>
      <c r="BD3469" s="1" t="s">
        <v>295</v>
      </c>
      <c r="BF3469" s="1" t="s">
        <v>295</v>
      </c>
      <c r="BG3469" s="1" t="s">
        <v>295</v>
      </c>
      <c r="BH3469" s="1" t="s">
        <v>295</v>
      </c>
      <c r="BI3469" s="1" t="s">
        <v>295</v>
      </c>
      <c r="BL3469" s="1" t="s">
        <v>295</v>
      </c>
      <c r="BM3469" s="1" t="s">
        <v>295</v>
      </c>
      <c r="BN3469" s="1" t="s">
        <v>295</v>
      </c>
      <c r="BP3469" s="1" t="s">
        <v>295</v>
      </c>
      <c r="BV3469" s="1" t="s">
        <v>295</v>
      </c>
      <c r="BY3469" s="1" t="s">
        <v>295</v>
      </c>
      <c r="CM3469" s="3" t="s">
        <v>294</v>
      </c>
      <c r="CN3469" s="1" t="s">
        <v>301</v>
      </c>
      <c r="CY3469" s="1" t="s">
        <v>305</v>
      </c>
      <c r="DR3469" s="1" t="s">
        <v>302</v>
      </c>
      <c r="DS3469" s="1" t="s">
        <v>303</v>
      </c>
    </row>
    <row r="3470" spans="3:123" x14ac:dyDescent="0.25">
      <c r="DR3470" s="6" t="s">
        <v>304</v>
      </c>
      <c r="DS3470" s="6" t="s">
        <v>303</v>
      </c>
    </row>
    <row r="3471" spans="3:123" x14ac:dyDescent="0.25">
      <c r="C3471" s="7" t="s">
        <v>2036</v>
      </c>
      <c r="D3471" s="1" t="s">
        <v>307</v>
      </c>
      <c r="E3471" s="3" t="s">
        <v>294</v>
      </c>
      <c r="G3471" s="7" t="s">
        <v>2036</v>
      </c>
      <c r="I3471" s="1" t="s">
        <v>295</v>
      </c>
      <c r="J3471" s="1" t="s">
        <v>295</v>
      </c>
      <c r="K3471" s="1" t="s">
        <v>295</v>
      </c>
      <c r="L3471" s="1">
        <v>1</v>
      </c>
      <c r="M3471" s="1" t="s">
        <v>296</v>
      </c>
      <c r="N3471" s="1" t="s">
        <v>297</v>
      </c>
      <c r="O3471" s="1" t="s">
        <v>297</v>
      </c>
      <c r="P3471" s="1" t="s">
        <v>297</v>
      </c>
      <c r="Q3471" s="1" t="s">
        <v>295</v>
      </c>
      <c r="T3471" s="1" t="s">
        <v>297</v>
      </c>
      <c r="U3471" s="1" t="s">
        <v>308</v>
      </c>
      <c r="V3471" s="7" t="s">
        <v>2036</v>
      </c>
      <c r="W3471" s="1" t="s">
        <v>295</v>
      </c>
      <c r="X3471" s="1" t="s">
        <v>298</v>
      </c>
      <c r="Y3471" s="1" t="s">
        <v>306</v>
      </c>
      <c r="Z3471" s="1" t="s">
        <v>310</v>
      </c>
      <c r="AB3471" s="1" t="s">
        <v>297</v>
      </c>
      <c r="AD3471" s="1" t="s">
        <v>295</v>
      </c>
      <c r="AE3471" s="1" t="s">
        <v>295</v>
      </c>
      <c r="AG3471" s="1" t="s">
        <v>295</v>
      </c>
      <c r="AH3471" s="1" t="s">
        <v>295</v>
      </c>
      <c r="AI3471" s="1" t="s">
        <v>295</v>
      </c>
      <c r="AJ3471" s="1" t="s">
        <v>295</v>
      </c>
      <c r="AL3471" s="1" t="s">
        <v>295</v>
      </c>
      <c r="AM3471" s="1" t="s">
        <v>299</v>
      </c>
      <c r="AN3471" s="5">
        <v>0</v>
      </c>
      <c r="AO3471" s="1" t="s">
        <v>294</v>
      </c>
      <c r="AP3471" s="1" t="s">
        <v>297</v>
      </c>
      <c r="AQ3471" s="1" t="s">
        <v>297</v>
      </c>
      <c r="AR3471" s="1" t="s">
        <v>295</v>
      </c>
      <c r="AS3471" s="1" t="s">
        <v>297</v>
      </c>
      <c r="AT3471" s="1" t="s">
        <v>295</v>
      </c>
      <c r="AU3471" s="2" t="s">
        <v>309</v>
      </c>
      <c r="AV3471" s="7" t="s">
        <v>2036</v>
      </c>
      <c r="AW3471" s="1" t="s">
        <v>300</v>
      </c>
      <c r="AZ3471" s="1">
        <v>1</v>
      </c>
      <c r="BA3471" s="1" t="s">
        <v>297</v>
      </c>
      <c r="BC3471" s="1" t="s">
        <v>295</v>
      </c>
      <c r="BD3471" s="1" t="s">
        <v>295</v>
      </c>
      <c r="BF3471" s="1" t="s">
        <v>295</v>
      </c>
      <c r="BG3471" s="1" t="s">
        <v>295</v>
      </c>
      <c r="BH3471" s="1" t="s">
        <v>295</v>
      </c>
      <c r="BI3471" s="1" t="s">
        <v>295</v>
      </c>
      <c r="BL3471" s="1" t="s">
        <v>295</v>
      </c>
      <c r="BM3471" s="1" t="s">
        <v>295</v>
      </c>
      <c r="BN3471" s="1" t="s">
        <v>295</v>
      </c>
      <c r="BP3471" s="1" t="s">
        <v>295</v>
      </c>
      <c r="BV3471" s="1" t="s">
        <v>295</v>
      </c>
      <c r="BY3471" s="1" t="s">
        <v>295</v>
      </c>
      <c r="CM3471" s="3" t="s">
        <v>294</v>
      </c>
      <c r="CN3471" s="1" t="s">
        <v>301</v>
      </c>
      <c r="CY3471" s="1" t="s">
        <v>305</v>
      </c>
      <c r="DR3471" s="1" t="s">
        <v>302</v>
      </c>
      <c r="DS3471" s="1" t="s">
        <v>303</v>
      </c>
    </row>
    <row r="3472" spans="3:123" x14ac:dyDescent="0.25">
      <c r="DR3472" s="6" t="s">
        <v>304</v>
      </c>
      <c r="DS3472" s="6" t="s">
        <v>303</v>
      </c>
    </row>
    <row r="3473" spans="3:123" x14ac:dyDescent="0.25">
      <c r="C3473" s="7" t="s">
        <v>2037</v>
      </c>
      <c r="D3473" s="1" t="s">
        <v>307</v>
      </c>
      <c r="E3473" s="3" t="s">
        <v>294</v>
      </c>
      <c r="G3473" s="7" t="s">
        <v>2037</v>
      </c>
      <c r="I3473" s="1" t="s">
        <v>295</v>
      </c>
      <c r="J3473" s="1" t="s">
        <v>295</v>
      </c>
      <c r="K3473" s="1" t="s">
        <v>295</v>
      </c>
      <c r="L3473" s="1">
        <v>1</v>
      </c>
      <c r="M3473" s="1" t="s">
        <v>296</v>
      </c>
      <c r="N3473" s="1" t="s">
        <v>297</v>
      </c>
      <c r="O3473" s="1" t="s">
        <v>297</v>
      </c>
      <c r="P3473" s="1" t="s">
        <v>297</v>
      </c>
      <c r="Q3473" s="1" t="s">
        <v>295</v>
      </c>
      <c r="T3473" s="1" t="s">
        <v>297</v>
      </c>
      <c r="U3473" s="1" t="s">
        <v>308</v>
      </c>
      <c r="V3473" s="7" t="s">
        <v>2037</v>
      </c>
      <c r="W3473" s="1" t="s">
        <v>295</v>
      </c>
      <c r="X3473" s="1" t="s">
        <v>298</v>
      </c>
      <c r="Y3473" s="1" t="s">
        <v>306</v>
      </c>
      <c r="Z3473" s="1" t="s">
        <v>310</v>
      </c>
      <c r="AB3473" s="1" t="s">
        <v>297</v>
      </c>
      <c r="AD3473" s="1" t="s">
        <v>295</v>
      </c>
      <c r="AE3473" s="1" t="s">
        <v>295</v>
      </c>
      <c r="AG3473" s="1" t="s">
        <v>295</v>
      </c>
      <c r="AH3473" s="1" t="s">
        <v>295</v>
      </c>
      <c r="AI3473" s="1" t="s">
        <v>295</v>
      </c>
      <c r="AJ3473" s="1" t="s">
        <v>295</v>
      </c>
      <c r="AL3473" s="1" t="s">
        <v>295</v>
      </c>
      <c r="AM3473" s="1" t="s">
        <v>299</v>
      </c>
      <c r="AN3473" s="5">
        <v>0</v>
      </c>
      <c r="AO3473" s="1" t="s">
        <v>294</v>
      </c>
      <c r="AP3473" s="1" t="s">
        <v>297</v>
      </c>
      <c r="AQ3473" s="1" t="s">
        <v>297</v>
      </c>
      <c r="AR3473" s="1" t="s">
        <v>295</v>
      </c>
      <c r="AS3473" s="1" t="s">
        <v>297</v>
      </c>
      <c r="AT3473" s="1" t="s">
        <v>295</v>
      </c>
      <c r="AU3473" s="2" t="s">
        <v>309</v>
      </c>
      <c r="AV3473" s="7" t="s">
        <v>2037</v>
      </c>
      <c r="AW3473" s="1" t="s">
        <v>300</v>
      </c>
      <c r="AZ3473" s="1">
        <v>1</v>
      </c>
      <c r="BA3473" s="1" t="s">
        <v>297</v>
      </c>
      <c r="BC3473" s="1" t="s">
        <v>295</v>
      </c>
      <c r="BD3473" s="1" t="s">
        <v>295</v>
      </c>
      <c r="BF3473" s="1" t="s">
        <v>295</v>
      </c>
      <c r="BG3473" s="1" t="s">
        <v>295</v>
      </c>
      <c r="BH3473" s="1" t="s">
        <v>295</v>
      </c>
      <c r="BI3473" s="1" t="s">
        <v>295</v>
      </c>
      <c r="BL3473" s="1" t="s">
        <v>295</v>
      </c>
      <c r="BM3473" s="1" t="s">
        <v>295</v>
      </c>
      <c r="BN3473" s="1" t="s">
        <v>295</v>
      </c>
      <c r="BP3473" s="1" t="s">
        <v>295</v>
      </c>
      <c r="BV3473" s="1" t="s">
        <v>295</v>
      </c>
      <c r="BY3473" s="1" t="s">
        <v>295</v>
      </c>
      <c r="CM3473" s="3" t="s">
        <v>294</v>
      </c>
      <c r="CN3473" s="1" t="s">
        <v>301</v>
      </c>
      <c r="CY3473" s="1" t="s">
        <v>305</v>
      </c>
      <c r="DR3473" s="1" t="s">
        <v>302</v>
      </c>
      <c r="DS3473" s="1" t="s">
        <v>303</v>
      </c>
    </row>
    <row r="3474" spans="3:123" x14ac:dyDescent="0.25">
      <c r="DR3474" s="6" t="s">
        <v>304</v>
      </c>
      <c r="DS3474" s="6" t="s">
        <v>303</v>
      </c>
    </row>
    <row r="3475" spans="3:123" x14ac:dyDescent="0.25">
      <c r="C3475" s="7" t="s">
        <v>2038</v>
      </c>
      <c r="D3475" s="1" t="s">
        <v>307</v>
      </c>
      <c r="E3475" s="3" t="s">
        <v>294</v>
      </c>
      <c r="G3475" s="7" t="s">
        <v>2038</v>
      </c>
      <c r="I3475" s="1" t="s">
        <v>295</v>
      </c>
      <c r="J3475" s="1" t="s">
        <v>295</v>
      </c>
      <c r="K3475" s="1" t="s">
        <v>295</v>
      </c>
      <c r="L3475" s="1">
        <v>1</v>
      </c>
      <c r="M3475" s="1" t="s">
        <v>296</v>
      </c>
      <c r="N3475" s="1" t="s">
        <v>297</v>
      </c>
      <c r="O3475" s="1" t="s">
        <v>297</v>
      </c>
      <c r="P3475" s="1" t="s">
        <v>297</v>
      </c>
      <c r="Q3475" s="1" t="s">
        <v>295</v>
      </c>
      <c r="T3475" s="1" t="s">
        <v>297</v>
      </c>
      <c r="U3475" s="1" t="s">
        <v>308</v>
      </c>
      <c r="V3475" s="7" t="s">
        <v>2038</v>
      </c>
      <c r="W3475" s="1" t="s">
        <v>295</v>
      </c>
      <c r="X3475" s="1" t="s">
        <v>298</v>
      </c>
      <c r="Y3475" s="1" t="s">
        <v>306</v>
      </c>
      <c r="Z3475" s="1" t="s">
        <v>310</v>
      </c>
      <c r="AB3475" s="1" t="s">
        <v>297</v>
      </c>
      <c r="AD3475" s="1" t="s">
        <v>295</v>
      </c>
      <c r="AE3475" s="1" t="s">
        <v>295</v>
      </c>
      <c r="AG3475" s="1" t="s">
        <v>295</v>
      </c>
      <c r="AH3475" s="1" t="s">
        <v>295</v>
      </c>
      <c r="AI3475" s="1" t="s">
        <v>295</v>
      </c>
      <c r="AJ3475" s="1" t="s">
        <v>295</v>
      </c>
      <c r="AL3475" s="1" t="s">
        <v>295</v>
      </c>
      <c r="AM3475" s="1" t="s">
        <v>299</v>
      </c>
      <c r="AN3475" s="5">
        <v>0</v>
      </c>
      <c r="AO3475" s="1" t="s">
        <v>294</v>
      </c>
      <c r="AP3475" s="1" t="s">
        <v>297</v>
      </c>
      <c r="AQ3475" s="1" t="s">
        <v>297</v>
      </c>
      <c r="AR3475" s="1" t="s">
        <v>295</v>
      </c>
      <c r="AS3475" s="1" t="s">
        <v>297</v>
      </c>
      <c r="AT3475" s="1" t="s">
        <v>295</v>
      </c>
      <c r="AU3475" s="2" t="s">
        <v>309</v>
      </c>
      <c r="AV3475" s="7" t="s">
        <v>2038</v>
      </c>
      <c r="AW3475" s="1" t="s">
        <v>300</v>
      </c>
      <c r="AZ3475" s="1">
        <v>1</v>
      </c>
      <c r="BA3475" s="1" t="s">
        <v>297</v>
      </c>
      <c r="BC3475" s="1" t="s">
        <v>295</v>
      </c>
      <c r="BD3475" s="1" t="s">
        <v>295</v>
      </c>
      <c r="BF3475" s="1" t="s">
        <v>295</v>
      </c>
      <c r="BG3475" s="1" t="s">
        <v>295</v>
      </c>
      <c r="BH3475" s="1" t="s">
        <v>295</v>
      </c>
      <c r="BI3475" s="1" t="s">
        <v>295</v>
      </c>
      <c r="BL3475" s="1" t="s">
        <v>295</v>
      </c>
      <c r="BM3475" s="1" t="s">
        <v>295</v>
      </c>
      <c r="BN3475" s="1" t="s">
        <v>295</v>
      </c>
      <c r="BP3475" s="1" t="s">
        <v>295</v>
      </c>
      <c r="BV3475" s="1" t="s">
        <v>295</v>
      </c>
      <c r="BY3475" s="1" t="s">
        <v>295</v>
      </c>
      <c r="CM3475" s="3" t="s">
        <v>294</v>
      </c>
      <c r="CN3475" s="1" t="s">
        <v>301</v>
      </c>
      <c r="CY3475" s="1" t="s">
        <v>305</v>
      </c>
      <c r="DR3475" s="1" t="s">
        <v>302</v>
      </c>
      <c r="DS3475" s="1" t="s">
        <v>303</v>
      </c>
    </row>
    <row r="3476" spans="3:123" x14ac:dyDescent="0.25">
      <c r="DR3476" s="6" t="s">
        <v>304</v>
      </c>
      <c r="DS3476" s="6" t="s">
        <v>303</v>
      </c>
    </row>
    <row r="3477" spans="3:123" x14ac:dyDescent="0.25">
      <c r="C3477" s="7" t="s">
        <v>2039</v>
      </c>
      <c r="D3477" s="1" t="s">
        <v>307</v>
      </c>
      <c r="E3477" s="3" t="s">
        <v>294</v>
      </c>
      <c r="G3477" s="7" t="s">
        <v>2039</v>
      </c>
      <c r="I3477" s="1" t="s">
        <v>295</v>
      </c>
      <c r="J3477" s="1" t="s">
        <v>295</v>
      </c>
      <c r="K3477" s="1" t="s">
        <v>295</v>
      </c>
      <c r="L3477" s="1">
        <v>1</v>
      </c>
      <c r="M3477" s="1" t="s">
        <v>296</v>
      </c>
      <c r="N3477" s="1" t="s">
        <v>297</v>
      </c>
      <c r="O3477" s="1" t="s">
        <v>297</v>
      </c>
      <c r="P3477" s="1" t="s">
        <v>297</v>
      </c>
      <c r="Q3477" s="1" t="s">
        <v>295</v>
      </c>
      <c r="T3477" s="1" t="s">
        <v>297</v>
      </c>
      <c r="U3477" s="1" t="s">
        <v>308</v>
      </c>
      <c r="V3477" s="7" t="s">
        <v>2039</v>
      </c>
      <c r="W3477" s="1" t="s">
        <v>295</v>
      </c>
      <c r="X3477" s="1" t="s">
        <v>298</v>
      </c>
      <c r="Y3477" s="1" t="s">
        <v>306</v>
      </c>
      <c r="Z3477" s="1" t="s">
        <v>310</v>
      </c>
      <c r="AB3477" s="1" t="s">
        <v>297</v>
      </c>
      <c r="AD3477" s="1" t="s">
        <v>295</v>
      </c>
      <c r="AE3477" s="1" t="s">
        <v>295</v>
      </c>
      <c r="AG3477" s="1" t="s">
        <v>295</v>
      </c>
      <c r="AH3477" s="1" t="s">
        <v>295</v>
      </c>
      <c r="AI3477" s="1" t="s">
        <v>295</v>
      </c>
      <c r="AJ3477" s="1" t="s">
        <v>295</v>
      </c>
      <c r="AL3477" s="1" t="s">
        <v>295</v>
      </c>
      <c r="AM3477" s="1" t="s">
        <v>299</v>
      </c>
      <c r="AN3477" s="5">
        <v>0</v>
      </c>
      <c r="AO3477" s="1" t="s">
        <v>294</v>
      </c>
      <c r="AP3477" s="1" t="s">
        <v>297</v>
      </c>
      <c r="AQ3477" s="1" t="s">
        <v>297</v>
      </c>
      <c r="AR3477" s="1" t="s">
        <v>295</v>
      </c>
      <c r="AS3477" s="1" t="s">
        <v>297</v>
      </c>
      <c r="AT3477" s="1" t="s">
        <v>295</v>
      </c>
      <c r="AU3477" s="2" t="s">
        <v>309</v>
      </c>
      <c r="AV3477" s="7" t="s">
        <v>2039</v>
      </c>
      <c r="AW3477" s="1" t="s">
        <v>300</v>
      </c>
      <c r="AZ3477" s="1">
        <v>1</v>
      </c>
      <c r="BA3477" s="1" t="s">
        <v>297</v>
      </c>
      <c r="BC3477" s="1" t="s">
        <v>295</v>
      </c>
      <c r="BD3477" s="1" t="s">
        <v>295</v>
      </c>
      <c r="BF3477" s="1" t="s">
        <v>295</v>
      </c>
      <c r="BG3477" s="1" t="s">
        <v>295</v>
      </c>
      <c r="BH3477" s="1" t="s">
        <v>295</v>
      </c>
      <c r="BI3477" s="1" t="s">
        <v>295</v>
      </c>
      <c r="BL3477" s="1" t="s">
        <v>295</v>
      </c>
      <c r="BM3477" s="1" t="s">
        <v>295</v>
      </c>
      <c r="BN3477" s="1" t="s">
        <v>295</v>
      </c>
      <c r="BP3477" s="1" t="s">
        <v>295</v>
      </c>
      <c r="BV3477" s="1" t="s">
        <v>295</v>
      </c>
      <c r="BY3477" s="1" t="s">
        <v>295</v>
      </c>
      <c r="CM3477" s="3" t="s">
        <v>294</v>
      </c>
      <c r="CN3477" s="1" t="s">
        <v>301</v>
      </c>
      <c r="CY3477" s="1" t="s">
        <v>305</v>
      </c>
      <c r="DR3477" s="1" t="s">
        <v>302</v>
      </c>
      <c r="DS3477" s="1" t="s">
        <v>303</v>
      </c>
    </row>
    <row r="3478" spans="3:123" x14ac:dyDescent="0.25">
      <c r="DR3478" s="6" t="s">
        <v>304</v>
      </c>
      <c r="DS3478" s="6" t="s">
        <v>303</v>
      </c>
    </row>
    <row r="3479" spans="3:123" x14ac:dyDescent="0.25">
      <c r="C3479" s="7" t="s">
        <v>2040</v>
      </c>
      <c r="D3479" s="1" t="s">
        <v>307</v>
      </c>
      <c r="E3479" s="3" t="s">
        <v>294</v>
      </c>
      <c r="G3479" s="7" t="s">
        <v>2040</v>
      </c>
      <c r="I3479" s="1" t="s">
        <v>295</v>
      </c>
      <c r="J3479" s="1" t="s">
        <v>295</v>
      </c>
      <c r="K3479" s="1" t="s">
        <v>295</v>
      </c>
      <c r="L3479" s="1">
        <v>1</v>
      </c>
      <c r="M3479" s="1" t="s">
        <v>296</v>
      </c>
      <c r="N3479" s="1" t="s">
        <v>297</v>
      </c>
      <c r="O3479" s="1" t="s">
        <v>297</v>
      </c>
      <c r="P3479" s="1" t="s">
        <v>297</v>
      </c>
      <c r="Q3479" s="1" t="s">
        <v>295</v>
      </c>
      <c r="T3479" s="1" t="s">
        <v>297</v>
      </c>
      <c r="U3479" s="1" t="s">
        <v>308</v>
      </c>
      <c r="V3479" s="7" t="s">
        <v>2040</v>
      </c>
      <c r="W3479" s="1" t="s">
        <v>295</v>
      </c>
      <c r="X3479" s="1" t="s">
        <v>298</v>
      </c>
      <c r="Y3479" s="1" t="s">
        <v>306</v>
      </c>
      <c r="Z3479" s="1" t="s">
        <v>310</v>
      </c>
      <c r="AB3479" s="1" t="s">
        <v>297</v>
      </c>
      <c r="AD3479" s="1" t="s">
        <v>295</v>
      </c>
      <c r="AE3479" s="1" t="s">
        <v>295</v>
      </c>
      <c r="AG3479" s="1" t="s">
        <v>295</v>
      </c>
      <c r="AH3479" s="1" t="s">
        <v>295</v>
      </c>
      <c r="AI3479" s="1" t="s">
        <v>295</v>
      </c>
      <c r="AJ3479" s="1" t="s">
        <v>295</v>
      </c>
      <c r="AL3479" s="1" t="s">
        <v>295</v>
      </c>
      <c r="AM3479" s="1" t="s">
        <v>299</v>
      </c>
      <c r="AN3479" s="5">
        <v>0</v>
      </c>
      <c r="AO3479" s="1" t="s">
        <v>294</v>
      </c>
      <c r="AP3479" s="1" t="s">
        <v>297</v>
      </c>
      <c r="AQ3479" s="1" t="s">
        <v>297</v>
      </c>
      <c r="AR3479" s="1" t="s">
        <v>295</v>
      </c>
      <c r="AS3479" s="1" t="s">
        <v>297</v>
      </c>
      <c r="AT3479" s="1" t="s">
        <v>295</v>
      </c>
      <c r="AU3479" s="2" t="s">
        <v>309</v>
      </c>
      <c r="AV3479" s="7" t="s">
        <v>2040</v>
      </c>
      <c r="AW3479" s="1" t="s">
        <v>300</v>
      </c>
      <c r="AZ3479" s="1">
        <v>1</v>
      </c>
      <c r="BA3479" s="1" t="s">
        <v>297</v>
      </c>
      <c r="BC3479" s="1" t="s">
        <v>295</v>
      </c>
      <c r="BD3479" s="1" t="s">
        <v>295</v>
      </c>
      <c r="BF3479" s="1" t="s">
        <v>295</v>
      </c>
      <c r="BG3479" s="1" t="s">
        <v>295</v>
      </c>
      <c r="BH3479" s="1" t="s">
        <v>295</v>
      </c>
      <c r="BI3479" s="1" t="s">
        <v>295</v>
      </c>
      <c r="BL3479" s="1" t="s">
        <v>295</v>
      </c>
      <c r="BM3479" s="1" t="s">
        <v>295</v>
      </c>
      <c r="BN3479" s="1" t="s">
        <v>295</v>
      </c>
      <c r="BP3479" s="1" t="s">
        <v>295</v>
      </c>
      <c r="BV3479" s="1" t="s">
        <v>295</v>
      </c>
      <c r="BY3479" s="1" t="s">
        <v>295</v>
      </c>
      <c r="CM3479" s="3" t="s">
        <v>294</v>
      </c>
      <c r="CN3479" s="1" t="s">
        <v>301</v>
      </c>
      <c r="CY3479" s="1" t="s">
        <v>305</v>
      </c>
      <c r="DR3479" s="1" t="s">
        <v>302</v>
      </c>
      <c r="DS3479" s="1" t="s">
        <v>303</v>
      </c>
    </row>
    <row r="3480" spans="3:123" x14ac:dyDescent="0.25">
      <c r="DR3480" s="6" t="s">
        <v>304</v>
      </c>
      <c r="DS3480" s="6" t="s">
        <v>303</v>
      </c>
    </row>
    <row r="3481" spans="3:123" x14ac:dyDescent="0.25">
      <c r="C3481" s="7" t="s">
        <v>2041</v>
      </c>
      <c r="D3481" s="1" t="s">
        <v>307</v>
      </c>
      <c r="E3481" s="3" t="s">
        <v>294</v>
      </c>
      <c r="G3481" s="7" t="s">
        <v>2041</v>
      </c>
      <c r="I3481" s="1" t="s">
        <v>295</v>
      </c>
      <c r="J3481" s="1" t="s">
        <v>295</v>
      </c>
      <c r="K3481" s="1" t="s">
        <v>295</v>
      </c>
      <c r="L3481" s="1">
        <v>1</v>
      </c>
      <c r="M3481" s="1" t="s">
        <v>296</v>
      </c>
      <c r="N3481" s="1" t="s">
        <v>297</v>
      </c>
      <c r="O3481" s="1" t="s">
        <v>297</v>
      </c>
      <c r="P3481" s="1" t="s">
        <v>297</v>
      </c>
      <c r="Q3481" s="1" t="s">
        <v>295</v>
      </c>
      <c r="T3481" s="1" t="s">
        <v>297</v>
      </c>
      <c r="U3481" s="1" t="s">
        <v>308</v>
      </c>
      <c r="V3481" s="7" t="s">
        <v>2041</v>
      </c>
      <c r="W3481" s="1" t="s">
        <v>295</v>
      </c>
      <c r="X3481" s="1" t="s">
        <v>298</v>
      </c>
      <c r="Y3481" s="1" t="s">
        <v>306</v>
      </c>
      <c r="Z3481" s="1" t="s">
        <v>310</v>
      </c>
      <c r="AB3481" s="1" t="s">
        <v>297</v>
      </c>
      <c r="AD3481" s="1" t="s">
        <v>295</v>
      </c>
      <c r="AE3481" s="1" t="s">
        <v>295</v>
      </c>
      <c r="AG3481" s="1" t="s">
        <v>295</v>
      </c>
      <c r="AH3481" s="1" t="s">
        <v>295</v>
      </c>
      <c r="AI3481" s="1" t="s">
        <v>295</v>
      </c>
      <c r="AJ3481" s="1" t="s">
        <v>295</v>
      </c>
      <c r="AL3481" s="1" t="s">
        <v>295</v>
      </c>
      <c r="AM3481" s="1" t="s">
        <v>299</v>
      </c>
      <c r="AN3481" s="5">
        <v>0</v>
      </c>
      <c r="AO3481" s="1" t="s">
        <v>294</v>
      </c>
      <c r="AP3481" s="1" t="s">
        <v>297</v>
      </c>
      <c r="AQ3481" s="1" t="s">
        <v>297</v>
      </c>
      <c r="AR3481" s="1" t="s">
        <v>295</v>
      </c>
      <c r="AS3481" s="1" t="s">
        <v>297</v>
      </c>
      <c r="AT3481" s="1" t="s">
        <v>295</v>
      </c>
      <c r="AU3481" s="2" t="s">
        <v>309</v>
      </c>
      <c r="AV3481" s="7" t="s">
        <v>2041</v>
      </c>
      <c r="AW3481" s="1" t="s">
        <v>300</v>
      </c>
      <c r="AZ3481" s="1">
        <v>1</v>
      </c>
      <c r="BA3481" s="1" t="s">
        <v>297</v>
      </c>
      <c r="BC3481" s="1" t="s">
        <v>295</v>
      </c>
      <c r="BD3481" s="1" t="s">
        <v>295</v>
      </c>
      <c r="BF3481" s="1" t="s">
        <v>295</v>
      </c>
      <c r="BG3481" s="1" t="s">
        <v>295</v>
      </c>
      <c r="BH3481" s="1" t="s">
        <v>295</v>
      </c>
      <c r="BI3481" s="1" t="s">
        <v>295</v>
      </c>
      <c r="BL3481" s="1" t="s">
        <v>295</v>
      </c>
      <c r="BM3481" s="1" t="s">
        <v>295</v>
      </c>
      <c r="BN3481" s="1" t="s">
        <v>295</v>
      </c>
      <c r="BP3481" s="1" t="s">
        <v>295</v>
      </c>
      <c r="BV3481" s="1" t="s">
        <v>295</v>
      </c>
      <c r="BY3481" s="1" t="s">
        <v>295</v>
      </c>
      <c r="CM3481" s="3" t="s">
        <v>294</v>
      </c>
      <c r="CN3481" s="1" t="s">
        <v>301</v>
      </c>
      <c r="CY3481" s="1" t="s">
        <v>305</v>
      </c>
      <c r="DR3481" s="1" t="s">
        <v>302</v>
      </c>
      <c r="DS3481" s="1" t="s">
        <v>303</v>
      </c>
    </row>
    <row r="3482" spans="3:123" x14ac:dyDescent="0.25">
      <c r="DR3482" s="6" t="s">
        <v>304</v>
      </c>
      <c r="DS3482" s="6" t="s">
        <v>303</v>
      </c>
    </row>
    <row r="3483" spans="3:123" x14ac:dyDescent="0.25">
      <c r="C3483" s="7" t="s">
        <v>2042</v>
      </c>
      <c r="D3483" s="1" t="s">
        <v>307</v>
      </c>
      <c r="E3483" s="3" t="s">
        <v>294</v>
      </c>
      <c r="G3483" s="7" t="s">
        <v>2042</v>
      </c>
      <c r="I3483" s="1" t="s">
        <v>295</v>
      </c>
      <c r="J3483" s="1" t="s">
        <v>295</v>
      </c>
      <c r="K3483" s="1" t="s">
        <v>295</v>
      </c>
      <c r="L3483" s="1">
        <v>1</v>
      </c>
      <c r="M3483" s="1" t="s">
        <v>296</v>
      </c>
      <c r="N3483" s="1" t="s">
        <v>297</v>
      </c>
      <c r="O3483" s="1" t="s">
        <v>297</v>
      </c>
      <c r="P3483" s="1" t="s">
        <v>297</v>
      </c>
      <c r="Q3483" s="1" t="s">
        <v>295</v>
      </c>
      <c r="T3483" s="1" t="s">
        <v>297</v>
      </c>
      <c r="U3483" s="1" t="s">
        <v>308</v>
      </c>
      <c r="V3483" s="7" t="s">
        <v>2042</v>
      </c>
      <c r="W3483" s="1" t="s">
        <v>295</v>
      </c>
      <c r="X3483" s="1" t="s">
        <v>298</v>
      </c>
      <c r="Y3483" s="1" t="s">
        <v>306</v>
      </c>
      <c r="Z3483" s="1" t="s">
        <v>310</v>
      </c>
      <c r="AB3483" s="1" t="s">
        <v>297</v>
      </c>
      <c r="AD3483" s="1" t="s">
        <v>295</v>
      </c>
      <c r="AE3483" s="1" t="s">
        <v>295</v>
      </c>
      <c r="AG3483" s="1" t="s">
        <v>295</v>
      </c>
      <c r="AH3483" s="1" t="s">
        <v>295</v>
      </c>
      <c r="AI3483" s="1" t="s">
        <v>295</v>
      </c>
      <c r="AJ3483" s="1" t="s">
        <v>295</v>
      </c>
      <c r="AL3483" s="1" t="s">
        <v>295</v>
      </c>
      <c r="AM3483" s="1" t="s">
        <v>299</v>
      </c>
      <c r="AN3483" s="5">
        <v>0</v>
      </c>
      <c r="AO3483" s="1" t="s">
        <v>294</v>
      </c>
      <c r="AP3483" s="1" t="s">
        <v>297</v>
      </c>
      <c r="AQ3483" s="1" t="s">
        <v>297</v>
      </c>
      <c r="AR3483" s="1" t="s">
        <v>295</v>
      </c>
      <c r="AS3483" s="1" t="s">
        <v>297</v>
      </c>
      <c r="AT3483" s="1" t="s">
        <v>295</v>
      </c>
      <c r="AU3483" s="2" t="s">
        <v>309</v>
      </c>
      <c r="AV3483" s="7" t="s">
        <v>2042</v>
      </c>
      <c r="AW3483" s="1" t="s">
        <v>300</v>
      </c>
      <c r="AZ3483" s="1">
        <v>1</v>
      </c>
      <c r="BA3483" s="1" t="s">
        <v>297</v>
      </c>
      <c r="BC3483" s="1" t="s">
        <v>295</v>
      </c>
      <c r="BD3483" s="1" t="s">
        <v>295</v>
      </c>
      <c r="BF3483" s="1" t="s">
        <v>295</v>
      </c>
      <c r="BG3483" s="1" t="s">
        <v>295</v>
      </c>
      <c r="BH3483" s="1" t="s">
        <v>295</v>
      </c>
      <c r="BI3483" s="1" t="s">
        <v>295</v>
      </c>
      <c r="BL3483" s="1" t="s">
        <v>295</v>
      </c>
      <c r="BM3483" s="1" t="s">
        <v>295</v>
      </c>
      <c r="BN3483" s="1" t="s">
        <v>295</v>
      </c>
      <c r="BP3483" s="1" t="s">
        <v>295</v>
      </c>
      <c r="BV3483" s="1" t="s">
        <v>295</v>
      </c>
      <c r="BY3483" s="1" t="s">
        <v>295</v>
      </c>
      <c r="CM3483" s="3" t="s">
        <v>294</v>
      </c>
      <c r="CN3483" s="1" t="s">
        <v>301</v>
      </c>
      <c r="CY3483" s="1" t="s">
        <v>305</v>
      </c>
      <c r="DR3483" s="1" t="s">
        <v>302</v>
      </c>
      <c r="DS3483" s="1" t="s">
        <v>303</v>
      </c>
    </row>
    <row r="3484" spans="3:123" x14ac:dyDescent="0.25">
      <c r="DR3484" s="6" t="s">
        <v>304</v>
      </c>
      <c r="DS3484" s="6" t="s">
        <v>303</v>
      </c>
    </row>
    <row r="3485" spans="3:123" x14ac:dyDescent="0.25">
      <c r="C3485" s="7" t="s">
        <v>2043</v>
      </c>
      <c r="D3485" s="1" t="s">
        <v>307</v>
      </c>
      <c r="E3485" s="3" t="s">
        <v>294</v>
      </c>
      <c r="G3485" s="7" t="s">
        <v>2043</v>
      </c>
      <c r="I3485" s="1" t="s">
        <v>295</v>
      </c>
      <c r="J3485" s="1" t="s">
        <v>295</v>
      </c>
      <c r="K3485" s="1" t="s">
        <v>295</v>
      </c>
      <c r="L3485" s="1">
        <v>1</v>
      </c>
      <c r="M3485" s="1" t="s">
        <v>296</v>
      </c>
      <c r="N3485" s="1" t="s">
        <v>297</v>
      </c>
      <c r="O3485" s="1" t="s">
        <v>297</v>
      </c>
      <c r="P3485" s="1" t="s">
        <v>297</v>
      </c>
      <c r="Q3485" s="1" t="s">
        <v>295</v>
      </c>
      <c r="T3485" s="1" t="s">
        <v>297</v>
      </c>
      <c r="U3485" s="1" t="s">
        <v>308</v>
      </c>
      <c r="V3485" s="7" t="s">
        <v>2043</v>
      </c>
      <c r="W3485" s="1" t="s">
        <v>295</v>
      </c>
      <c r="X3485" s="1" t="s">
        <v>298</v>
      </c>
      <c r="Y3485" s="1" t="s">
        <v>306</v>
      </c>
      <c r="Z3485" s="1" t="s">
        <v>310</v>
      </c>
      <c r="AB3485" s="1" t="s">
        <v>297</v>
      </c>
      <c r="AD3485" s="1" t="s">
        <v>295</v>
      </c>
      <c r="AE3485" s="1" t="s">
        <v>295</v>
      </c>
      <c r="AG3485" s="1" t="s">
        <v>295</v>
      </c>
      <c r="AH3485" s="1" t="s">
        <v>295</v>
      </c>
      <c r="AI3485" s="1" t="s">
        <v>295</v>
      </c>
      <c r="AJ3485" s="1" t="s">
        <v>295</v>
      </c>
      <c r="AL3485" s="1" t="s">
        <v>295</v>
      </c>
      <c r="AM3485" s="1" t="s">
        <v>299</v>
      </c>
      <c r="AN3485" s="5">
        <v>0</v>
      </c>
      <c r="AO3485" s="1" t="s">
        <v>294</v>
      </c>
      <c r="AP3485" s="1" t="s">
        <v>297</v>
      </c>
      <c r="AQ3485" s="1" t="s">
        <v>297</v>
      </c>
      <c r="AR3485" s="1" t="s">
        <v>295</v>
      </c>
      <c r="AS3485" s="1" t="s">
        <v>297</v>
      </c>
      <c r="AT3485" s="1" t="s">
        <v>295</v>
      </c>
      <c r="AU3485" s="2" t="s">
        <v>309</v>
      </c>
      <c r="AV3485" s="7" t="s">
        <v>2043</v>
      </c>
      <c r="AW3485" s="1" t="s">
        <v>300</v>
      </c>
      <c r="AZ3485" s="1">
        <v>1</v>
      </c>
      <c r="BA3485" s="1" t="s">
        <v>297</v>
      </c>
      <c r="BC3485" s="1" t="s">
        <v>295</v>
      </c>
      <c r="BD3485" s="1" t="s">
        <v>295</v>
      </c>
      <c r="BF3485" s="1" t="s">
        <v>295</v>
      </c>
      <c r="BG3485" s="1" t="s">
        <v>295</v>
      </c>
      <c r="BH3485" s="1" t="s">
        <v>295</v>
      </c>
      <c r="BI3485" s="1" t="s">
        <v>295</v>
      </c>
      <c r="BL3485" s="1" t="s">
        <v>295</v>
      </c>
      <c r="BM3485" s="1" t="s">
        <v>295</v>
      </c>
      <c r="BN3485" s="1" t="s">
        <v>295</v>
      </c>
      <c r="BP3485" s="1" t="s">
        <v>295</v>
      </c>
      <c r="BV3485" s="1" t="s">
        <v>295</v>
      </c>
      <c r="BY3485" s="1" t="s">
        <v>295</v>
      </c>
      <c r="CM3485" s="3" t="s">
        <v>294</v>
      </c>
      <c r="CN3485" s="1" t="s">
        <v>301</v>
      </c>
      <c r="CY3485" s="1" t="s">
        <v>305</v>
      </c>
      <c r="DR3485" s="1" t="s">
        <v>302</v>
      </c>
      <c r="DS3485" s="1" t="s">
        <v>303</v>
      </c>
    </row>
    <row r="3486" spans="3:123" x14ac:dyDescent="0.25">
      <c r="DR3486" s="6" t="s">
        <v>304</v>
      </c>
      <c r="DS3486" s="6" t="s">
        <v>303</v>
      </c>
    </row>
    <row r="3487" spans="3:123" x14ac:dyDescent="0.25">
      <c r="C3487" s="7" t="s">
        <v>2044</v>
      </c>
      <c r="D3487" s="1" t="s">
        <v>307</v>
      </c>
      <c r="E3487" s="3" t="s">
        <v>294</v>
      </c>
      <c r="G3487" s="7" t="s">
        <v>2044</v>
      </c>
      <c r="I3487" s="1" t="s">
        <v>295</v>
      </c>
      <c r="J3487" s="1" t="s">
        <v>295</v>
      </c>
      <c r="K3487" s="1" t="s">
        <v>295</v>
      </c>
      <c r="L3487" s="1">
        <v>1</v>
      </c>
      <c r="M3487" s="1" t="s">
        <v>296</v>
      </c>
      <c r="N3487" s="1" t="s">
        <v>297</v>
      </c>
      <c r="O3487" s="1" t="s">
        <v>297</v>
      </c>
      <c r="P3487" s="1" t="s">
        <v>297</v>
      </c>
      <c r="Q3487" s="1" t="s">
        <v>295</v>
      </c>
      <c r="T3487" s="1" t="s">
        <v>297</v>
      </c>
      <c r="U3487" s="1" t="s">
        <v>308</v>
      </c>
      <c r="V3487" s="7" t="s">
        <v>2044</v>
      </c>
      <c r="W3487" s="1" t="s">
        <v>295</v>
      </c>
      <c r="X3487" s="1" t="s">
        <v>298</v>
      </c>
      <c r="Y3487" s="1" t="s">
        <v>306</v>
      </c>
      <c r="Z3487" s="1" t="s">
        <v>310</v>
      </c>
      <c r="AB3487" s="1" t="s">
        <v>297</v>
      </c>
      <c r="AD3487" s="1" t="s">
        <v>295</v>
      </c>
      <c r="AE3487" s="1" t="s">
        <v>295</v>
      </c>
      <c r="AG3487" s="1" t="s">
        <v>295</v>
      </c>
      <c r="AH3487" s="1" t="s">
        <v>295</v>
      </c>
      <c r="AI3487" s="1" t="s">
        <v>295</v>
      </c>
      <c r="AJ3487" s="1" t="s">
        <v>295</v>
      </c>
      <c r="AL3487" s="1" t="s">
        <v>295</v>
      </c>
      <c r="AM3487" s="1" t="s">
        <v>299</v>
      </c>
      <c r="AN3487" s="5">
        <v>0</v>
      </c>
      <c r="AO3487" s="1" t="s">
        <v>294</v>
      </c>
      <c r="AP3487" s="1" t="s">
        <v>297</v>
      </c>
      <c r="AQ3487" s="1" t="s">
        <v>297</v>
      </c>
      <c r="AR3487" s="1" t="s">
        <v>295</v>
      </c>
      <c r="AS3487" s="1" t="s">
        <v>297</v>
      </c>
      <c r="AT3487" s="1" t="s">
        <v>295</v>
      </c>
      <c r="AU3487" s="2" t="s">
        <v>309</v>
      </c>
      <c r="AV3487" s="7" t="s">
        <v>2044</v>
      </c>
      <c r="AW3487" s="1" t="s">
        <v>300</v>
      </c>
      <c r="AZ3487" s="1">
        <v>1</v>
      </c>
      <c r="BA3487" s="1" t="s">
        <v>297</v>
      </c>
      <c r="BC3487" s="1" t="s">
        <v>295</v>
      </c>
      <c r="BD3487" s="1" t="s">
        <v>295</v>
      </c>
      <c r="BF3487" s="1" t="s">
        <v>295</v>
      </c>
      <c r="BG3487" s="1" t="s">
        <v>295</v>
      </c>
      <c r="BH3487" s="1" t="s">
        <v>295</v>
      </c>
      <c r="BI3487" s="1" t="s">
        <v>295</v>
      </c>
      <c r="BL3487" s="1" t="s">
        <v>295</v>
      </c>
      <c r="BM3487" s="1" t="s">
        <v>295</v>
      </c>
      <c r="BN3487" s="1" t="s">
        <v>295</v>
      </c>
      <c r="BP3487" s="1" t="s">
        <v>295</v>
      </c>
      <c r="BV3487" s="1" t="s">
        <v>295</v>
      </c>
      <c r="BY3487" s="1" t="s">
        <v>295</v>
      </c>
      <c r="CM3487" s="3" t="s">
        <v>294</v>
      </c>
      <c r="CN3487" s="1" t="s">
        <v>301</v>
      </c>
      <c r="CY3487" s="1" t="s">
        <v>305</v>
      </c>
      <c r="DR3487" s="1" t="s">
        <v>302</v>
      </c>
      <c r="DS3487" s="1" t="s">
        <v>303</v>
      </c>
    </row>
    <row r="3488" spans="3:123" x14ac:dyDescent="0.25">
      <c r="DR3488" s="6" t="s">
        <v>304</v>
      </c>
      <c r="DS3488" s="6" t="s">
        <v>303</v>
      </c>
    </row>
    <row r="3489" spans="3:123" x14ac:dyDescent="0.25">
      <c r="C3489" s="7" t="s">
        <v>2045</v>
      </c>
      <c r="D3489" s="1" t="s">
        <v>307</v>
      </c>
      <c r="E3489" s="3" t="s">
        <v>294</v>
      </c>
      <c r="G3489" s="7" t="s">
        <v>2045</v>
      </c>
      <c r="I3489" s="1" t="s">
        <v>295</v>
      </c>
      <c r="J3489" s="1" t="s">
        <v>295</v>
      </c>
      <c r="K3489" s="1" t="s">
        <v>295</v>
      </c>
      <c r="L3489" s="1">
        <v>1</v>
      </c>
      <c r="M3489" s="1" t="s">
        <v>296</v>
      </c>
      <c r="N3489" s="1" t="s">
        <v>297</v>
      </c>
      <c r="O3489" s="1" t="s">
        <v>297</v>
      </c>
      <c r="P3489" s="1" t="s">
        <v>297</v>
      </c>
      <c r="Q3489" s="1" t="s">
        <v>295</v>
      </c>
      <c r="T3489" s="1" t="s">
        <v>297</v>
      </c>
      <c r="U3489" s="1" t="s">
        <v>308</v>
      </c>
      <c r="V3489" s="7" t="s">
        <v>2045</v>
      </c>
      <c r="W3489" s="1" t="s">
        <v>295</v>
      </c>
      <c r="X3489" s="1" t="s">
        <v>298</v>
      </c>
      <c r="Y3489" s="1" t="s">
        <v>306</v>
      </c>
      <c r="Z3489" s="1" t="s">
        <v>310</v>
      </c>
      <c r="AB3489" s="1" t="s">
        <v>297</v>
      </c>
      <c r="AD3489" s="1" t="s">
        <v>295</v>
      </c>
      <c r="AE3489" s="1" t="s">
        <v>295</v>
      </c>
      <c r="AG3489" s="1" t="s">
        <v>295</v>
      </c>
      <c r="AH3489" s="1" t="s">
        <v>295</v>
      </c>
      <c r="AI3489" s="1" t="s">
        <v>295</v>
      </c>
      <c r="AJ3489" s="1" t="s">
        <v>295</v>
      </c>
      <c r="AL3489" s="1" t="s">
        <v>295</v>
      </c>
      <c r="AM3489" s="1" t="s">
        <v>299</v>
      </c>
      <c r="AN3489" s="5">
        <v>0</v>
      </c>
      <c r="AO3489" s="1" t="s">
        <v>294</v>
      </c>
      <c r="AP3489" s="1" t="s">
        <v>297</v>
      </c>
      <c r="AQ3489" s="1" t="s">
        <v>297</v>
      </c>
      <c r="AR3489" s="1" t="s">
        <v>295</v>
      </c>
      <c r="AS3489" s="1" t="s">
        <v>297</v>
      </c>
      <c r="AT3489" s="1" t="s">
        <v>295</v>
      </c>
      <c r="AU3489" s="2" t="s">
        <v>309</v>
      </c>
      <c r="AV3489" s="7" t="s">
        <v>2045</v>
      </c>
      <c r="AW3489" s="1" t="s">
        <v>300</v>
      </c>
      <c r="AZ3489" s="1">
        <v>1</v>
      </c>
      <c r="BA3489" s="1" t="s">
        <v>297</v>
      </c>
      <c r="BC3489" s="1" t="s">
        <v>295</v>
      </c>
      <c r="BD3489" s="1" t="s">
        <v>295</v>
      </c>
      <c r="BF3489" s="1" t="s">
        <v>295</v>
      </c>
      <c r="BG3489" s="1" t="s">
        <v>295</v>
      </c>
      <c r="BH3489" s="1" t="s">
        <v>295</v>
      </c>
      <c r="BI3489" s="1" t="s">
        <v>295</v>
      </c>
      <c r="BL3489" s="1" t="s">
        <v>295</v>
      </c>
      <c r="BM3489" s="1" t="s">
        <v>295</v>
      </c>
      <c r="BN3489" s="1" t="s">
        <v>295</v>
      </c>
      <c r="BP3489" s="1" t="s">
        <v>295</v>
      </c>
      <c r="BV3489" s="1" t="s">
        <v>295</v>
      </c>
      <c r="BY3489" s="1" t="s">
        <v>295</v>
      </c>
      <c r="CM3489" s="3" t="s">
        <v>294</v>
      </c>
      <c r="CN3489" s="1" t="s">
        <v>301</v>
      </c>
      <c r="CY3489" s="1" t="s">
        <v>305</v>
      </c>
      <c r="DR3489" s="1" t="s">
        <v>302</v>
      </c>
      <c r="DS3489" s="1" t="s">
        <v>303</v>
      </c>
    </row>
    <row r="3490" spans="3:123" x14ac:dyDescent="0.25">
      <c r="DR3490" s="6" t="s">
        <v>304</v>
      </c>
      <c r="DS3490" s="6" t="s">
        <v>303</v>
      </c>
    </row>
    <row r="3491" spans="3:123" x14ac:dyDescent="0.25">
      <c r="C3491" s="7" t="s">
        <v>2046</v>
      </c>
      <c r="D3491" s="1" t="s">
        <v>307</v>
      </c>
      <c r="E3491" s="3" t="s">
        <v>294</v>
      </c>
      <c r="G3491" s="7" t="s">
        <v>2046</v>
      </c>
      <c r="I3491" s="1" t="s">
        <v>295</v>
      </c>
      <c r="J3491" s="1" t="s">
        <v>295</v>
      </c>
      <c r="K3491" s="1" t="s">
        <v>295</v>
      </c>
      <c r="L3491" s="1">
        <v>1</v>
      </c>
      <c r="M3491" s="1" t="s">
        <v>296</v>
      </c>
      <c r="N3491" s="1" t="s">
        <v>297</v>
      </c>
      <c r="O3491" s="1" t="s">
        <v>297</v>
      </c>
      <c r="P3491" s="1" t="s">
        <v>297</v>
      </c>
      <c r="Q3491" s="1" t="s">
        <v>295</v>
      </c>
      <c r="T3491" s="1" t="s">
        <v>297</v>
      </c>
      <c r="U3491" s="1" t="s">
        <v>308</v>
      </c>
      <c r="V3491" s="7" t="s">
        <v>2046</v>
      </c>
      <c r="W3491" s="1" t="s">
        <v>295</v>
      </c>
      <c r="X3491" s="1" t="s">
        <v>298</v>
      </c>
      <c r="Y3491" s="1" t="s">
        <v>306</v>
      </c>
      <c r="Z3491" s="1" t="s">
        <v>310</v>
      </c>
      <c r="AB3491" s="1" t="s">
        <v>297</v>
      </c>
      <c r="AD3491" s="1" t="s">
        <v>295</v>
      </c>
      <c r="AE3491" s="1" t="s">
        <v>295</v>
      </c>
      <c r="AG3491" s="1" t="s">
        <v>295</v>
      </c>
      <c r="AH3491" s="1" t="s">
        <v>295</v>
      </c>
      <c r="AI3491" s="1" t="s">
        <v>295</v>
      </c>
      <c r="AJ3491" s="1" t="s">
        <v>295</v>
      </c>
      <c r="AL3491" s="1" t="s">
        <v>295</v>
      </c>
      <c r="AM3491" s="1" t="s">
        <v>299</v>
      </c>
      <c r="AN3491" s="5">
        <v>0</v>
      </c>
      <c r="AO3491" s="1" t="s">
        <v>294</v>
      </c>
      <c r="AP3491" s="1" t="s">
        <v>297</v>
      </c>
      <c r="AQ3491" s="1" t="s">
        <v>297</v>
      </c>
      <c r="AR3491" s="1" t="s">
        <v>295</v>
      </c>
      <c r="AS3491" s="1" t="s">
        <v>297</v>
      </c>
      <c r="AT3491" s="1" t="s">
        <v>295</v>
      </c>
      <c r="AU3491" s="2" t="s">
        <v>309</v>
      </c>
      <c r="AV3491" s="7" t="s">
        <v>2046</v>
      </c>
      <c r="AW3491" s="1" t="s">
        <v>300</v>
      </c>
      <c r="AZ3491" s="1">
        <v>1</v>
      </c>
      <c r="BA3491" s="1" t="s">
        <v>297</v>
      </c>
      <c r="BC3491" s="1" t="s">
        <v>295</v>
      </c>
      <c r="BD3491" s="1" t="s">
        <v>295</v>
      </c>
      <c r="BF3491" s="1" t="s">
        <v>295</v>
      </c>
      <c r="BG3491" s="1" t="s">
        <v>295</v>
      </c>
      <c r="BH3491" s="1" t="s">
        <v>295</v>
      </c>
      <c r="BI3491" s="1" t="s">
        <v>295</v>
      </c>
      <c r="BL3491" s="1" t="s">
        <v>295</v>
      </c>
      <c r="BM3491" s="1" t="s">
        <v>295</v>
      </c>
      <c r="BN3491" s="1" t="s">
        <v>295</v>
      </c>
      <c r="BP3491" s="1" t="s">
        <v>295</v>
      </c>
      <c r="BV3491" s="1" t="s">
        <v>295</v>
      </c>
      <c r="BY3491" s="1" t="s">
        <v>295</v>
      </c>
      <c r="CM3491" s="3" t="s">
        <v>294</v>
      </c>
      <c r="CN3491" s="1" t="s">
        <v>301</v>
      </c>
      <c r="CY3491" s="1" t="s">
        <v>305</v>
      </c>
      <c r="DR3491" s="1" t="s">
        <v>302</v>
      </c>
      <c r="DS3491" s="1" t="s">
        <v>303</v>
      </c>
    </row>
    <row r="3492" spans="3:123" x14ac:dyDescent="0.25">
      <c r="DR3492" s="6" t="s">
        <v>304</v>
      </c>
      <c r="DS3492" s="6" t="s">
        <v>303</v>
      </c>
    </row>
    <row r="3493" spans="3:123" x14ac:dyDescent="0.25">
      <c r="C3493" s="7" t="s">
        <v>2047</v>
      </c>
      <c r="D3493" s="1" t="s">
        <v>307</v>
      </c>
      <c r="E3493" s="3" t="s">
        <v>294</v>
      </c>
      <c r="G3493" s="7" t="s">
        <v>2047</v>
      </c>
      <c r="I3493" s="1" t="s">
        <v>295</v>
      </c>
      <c r="J3493" s="1" t="s">
        <v>295</v>
      </c>
      <c r="K3493" s="1" t="s">
        <v>295</v>
      </c>
      <c r="L3493" s="1">
        <v>1</v>
      </c>
      <c r="M3493" s="1" t="s">
        <v>296</v>
      </c>
      <c r="N3493" s="1" t="s">
        <v>297</v>
      </c>
      <c r="O3493" s="1" t="s">
        <v>297</v>
      </c>
      <c r="P3493" s="1" t="s">
        <v>297</v>
      </c>
      <c r="Q3493" s="1" t="s">
        <v>295</v>
      </c>
      <c r="T3493" s="1" t="s">
        <v>297</v>
      </c>
      <c r="U3493" s="1" t="s">
        <v>308</v>
      </c>
      <c r="V3493" s="7" t="s">
        <v>2047</v>
      </c>
      <c r="W3493" s="1" t="s">
        <v>295</v>
      </c>
      <c r="X3493" s="1" t="s">
        <v>298</v>
      </c>
      <c r="Y3493" s="1" t="s">
        <v>306</v>
      </c>
      <c r="Z3493" s="1" t="s">
        <v>310</v>
      </c>
      <c r="AB3493" s="1" t="s">
        <v>297</v>
      </c>
      <c r="AD3493" s="1" t="s">
        <v>295</v>
      </c>
      <c r="AE3493" s="1" t="s">
        <v>295</v>
      </c>
      <c r="AG3493" s="1" t="s">
        <v>295</v>
      </c>
      <c r="AH3493" s="1" t="s">
        <v>295</v>
      </c>
      <c r="AI3493" s="1" t="s">
        <v>295</v>
      </c>
      <c r="AJ3493" s="1" t="s">
        <v>295</v>
      </c>
      <c r="AL3493" s="1" t="s">
        <v>295</v>
      </c>
      <c r="AM3493" s="1" t="s">
        <v>299</v>
      </c>
      <c r="AN3493" s="5">
        <v>0</v>
      </c>
      <c r="AO3493" s="1" t="s">
        <v>294</v>
      </c>
      <c r="AP3493" s="1" t="s">
        <v>297</v>
      </c>
      <c r="AQ3493" s="1" t="s">
        <v>297</v>
      </c>
      <c r="AR3493" s="1" t="s">
        <v>295</v>
      </c>
      <c r="AS3493" s="1" t="s">
        <v>297</v>
      </c>
      <c r="AT3493" s="1" t="s">
        <v>295</v>
      </c>
      <c r="AU3493" s="2" t="s">
        <v>309</v>
      </c>
      <c r="AV3493" s="7" t="s">
        <v>2047</v>
      </c>
      <c r="AW3493" s="1" t="s">
        <v>300</v>
      </c>
      <c r="AZ3493" s="1">
        <v>1</v>
      </c>
      <c r="BA3493" s="1" t="s">
        <v>297</v>
      </c>
      <c r="BC3493" s="1" t="s">
        <v>295</v>
      </c>
      <c r="BD3493" s="1" t="s">
        <v>295</v>
      </c>
      <c r="BF3493" s="1" t="s">
        <v>295</v>
      </c>
      <c r="BG3493" s="1" t="s">
        <v>295</v>
      </c>
      <c r="BH3493" s="1" t="s">
        <v>295</v>
      </c>
      <c r="BI3493" s="1" t="s">
        <v>295</v>
      </c>
      <c r="BL3493" s="1" t="s">
        <v>295</v>
      </c>
      <c r="BM3493" s="1" t="s">
        <v>295</v>
      </c>
      <c r="BN3493" s="1" t="s">
        <v>295</v>
      </c>
      <c r="BP3493" s="1" t="s">
        <v>295</v>
      </c>
      <c r="BV3493" s="1" t="s">
        <v>295</v>
      </c>
      <c r="BY3493" s="1" t="s">
        <v>295</v>
      </c>
      <c r="CM3493" s="3" t="s">
        <v>294</v>
      </c>
      <c r="CN3493" s="1" t="s">
        <v>301</v>
      </c>
      <c r="CY3493" s="1" t="s">
        <v>305</v>
      </c>
      <c r="DR3493" s="1" t="s">
        <v>302</v>
      </c>
      <c r="DS3493" s="1" t="s">
        <v>303</v>
      </c>
    </row>
    <row r="3494" spans="3:123" x14ac:dyDescent="0.25">
      <c r="DR3494" s="6" t="s">
        <v>304</v>
      </c>
      <c r="DS3494" s="6" t="s">
        <v>303</v>
      </c>
    </row>
    <row r="3495" spans="3:123" x14ac:dyDescent="0.25">
      <c r="C3495" s="7" t="s">
        <v>2048</v>
      </c>
      <c r="D3495" s="1" t="s">
        <v>307</v>
      </c>
      <c r="E3495" s="3" t="s">
        <v>294</v>
      </c>
      <c r="G3495" s="7" t="s">
        <v>2048</v>
      </c>
      <c r="I3495" s="1" t="s">
        <v>295</v>
      </c>
      <c r="J3495" s="1" t="s">
        <v>295</v>
      </c>
      <c r="K3495" s="1" t="s">
        <v>295</v>
      </c>
      <c r="L3495" s="1">
        <v>1</v>
      </c>
      <c r="M3495" s="1" t="s">
        <v>296</v>
      </c>
      <c r="N3495" s="1" t="s">
        <v>297</v>
      </c>
      <c r="O3495" s="1" t="s">
        <v>297</v>
      </c>
      <c r="P3495" s="1" t="s">
        <v>297</v>
      </c>
      <c r="Q3495" s="1" t="s">
        <v>295</v>
      </c>
      <c r="T3495" s="1" t="s">
        <v>297</v>
      </c>
      <c r="U3495" s="1" t="s">
        <v>308</v>
      </c>
      <c r="V3495" s="7" t="s">
        <v>2048</v>
      </c>
      <c r="W3495" s="1" t="s">
        <v>295</v>
      </c>
      <c r="X3495" s="1" t="s">
        <v>298</v>
      </c>
      <c r="Y3495" s="1" t="s">
        <v>306</v>
      </c>
      <c r="Z3495" s="1" t="s">
        <v>310</v>
      </c>
      <c r="AB3495" s="1" t="s">
        <v>297</v>
      </c>
      <c r="AD3495" s="1" t="s">
        <v>295</v>
      </c>
      <c r="AE3495" s="1" t="s">
        <v>295</v>
      </c>
      <c r="AG3495" s="1" t="s">
        <v>295</v>
      </c>
      <c r="AH3495" s="1" t="s">
        <v>295</v>
      </c>
      <c r="AI3495" s="1" t="s">
        <v>295</v>
      </c>
      <c r="AJ3495" s="1" t="s">
        <v>295</v>
      </c>
      <c r="AL3495" s="1" t="s">
        <v>295</v>
      </c>
      <c r="AM3495" s="1" t="s">
        <v>299</v>
      </c>
      <c r="AN3495" s="5">
        <v>0</v>
      </c>
      <c r="AO3495" s="1" t="s">
        <v>294</v>
      </c>
      <c r="AP3495" s="1" t="s">
        <v>297</v>
      </c>
      <c r="AQ3495" s="1" t="s">
        <v>297</v>
      </c>
      <c r="AR3495" s="1" t="s">
        <v>295</v>
      </c>
      <c r="AS3495" s="1" t="s">
        <v>297</v>
      </c>
      <c r="AT3495" s="1" t="s">
        <v>295</v>
      </c>
      <c r="AU3495" s="2" t="s">
        <v>309</v>
      </c>
      <c r="AV3495" s="7" t="s">
        <v>2048</v>
      </c>
      <c r="AW3495" s="1" t="s">
        <v>300</v>
      </c>
      <c r="AZ3495" s="1">
        <v>1</v>
      </c>
      <c r="BA3495" s="1" t="s">
        <v>297</v>
      </c>
      <c r="BC3495" s="1" t="s">
        <v>295</v>
      </c>
      <c r="BD3495" s="1" t="s">
        <v>295</v>
      </c>
      <c r="BF3495" s="1" t="s">
        <v>295</v>
      </c>
      <c r="BG3495" s="1" t="s">
        <v>295</v>
      </c>
      <c r="BH3495" s="1" t="s">
        <v>295</v>
      </c>
      <c r="BI3495" s="1" t="s">
        <v>295</v>
      </c>
      <c r="BL3495" s="1" t="s">
        <v>295</v>
      </c>
      <c r="BM3495" s="1" t="s">
        <v>295</v>
      </c>
      <c r="BN3495" s="1" t="s">
        <v>295</v>
      </c>
      <c r="BP3495" s="1" t="s">
        <v>295</v>
      </c>
      <c r="BV3495" s="1" t="s">
        <v>295</v>
      </c>
      <c r="BY3495" s="1" t="s">
        <v>295</v>
      </c>
      <c r="CM3495" s="3" t="s">
        <v>294</v>
      </c>
      <c r="CN3495" s="1" t="s">
        <v>301</v>
      </c>
      <c r="CY3495" s="1" t="s">
        <v>305</v>
      </c>
      <c r="DR3495" s="1" t="s">
        <v>302</v>
      </c>
      <c r="DS3495" s="1" t="s">
        <v>303</v>
      </c>
    </row>
    <row r="3496" spans="3:123" x14ac:dyDescent="0.25">
      <c r="DR3496" s="6" t="s">
        <v>304</v>
      </c>
      <c r="DS3496" s="6" t="s">
        <v>303</v>
      </c>
    </row>
    <row r="3497" spans="3:123" x14ac:dyDescent="0.25">
      <c r="C3497" s="7" t="s">
        <v>2049</v>
      </c>
      <c r="D3497" s="1" t="s">
        <v>307</v>
      </c>
      <c r="E3497" s="3" t="s">
        <v>294</v>
      </c>
      <c r="G3497" s="7" t="s">
        <v>2049</v>
      </c>
      <c r="I3497" s="1" t="s">
        <v>295</v>
      </c>
      <c r="J3497" s="1" t="s">
        <v>295</v>
      </c>
      <c r="K3497" s="1" t="s">
        <v>295</v>
      </c>
      <c r="L3497" s="1">
        <v>1</v>
      </c>
      <c r="M3497" s="1" t="s">
        <v>296</v>
      </c>
      <c r="N3497" s="1" t="s">
        <v>297</v>
      </c>
      <c r="O3497" s="1" t="s">
        <v>297</v>
      </c>
      <c r="P3497" s="1" t="s">
        <v>297</v>
      </c>
      <c r="Q3497" s="1" t="s">
        <v>295</v>
      </c>
      <c r="T3497" s="1" t="s">
        <v>297</v>
      </c>
      <c r="U3497" s="1" t="s">
        <v>308</v>
      </c>
      <c r="V3497" s="7" t="s">
        <v>2049</v>
      </c>
      <c r="W3497" s="1" t="s">
        <v>295</v>
      </c>
      <c r="X3497" s="1" t="s">
        <v>298</v>
      </c>
      <c r="Y3497" s="1" t="s">
        <v>306</v>
      </c>
      <c r="Z3497" s="1" t="s">
        <v>310</v>
      </c>
      <c r="AB3497" s="1" t="s">
        <v>297</v>
      </c>
      <c r="AD3497" s="1" t="s">
        <v>295</v>
      </c>
      <c r="AE3497" s="1" t="s">
        <v>295</v>
      </c>
      <c r="AG3497" s="1" t="s">
        <v>295</v>
      </c>
      <c r="AH3497" s="1" t="s">
        <v>295</v>
      </c>
      <c r="AI3497" s="1" t="s">
        <v>295</v>
      </c>
      <c r="AJ3497" s="1" t="s">
        <v>295</v>
      </c>
      <c r="AL3497" s="1" t="s">
        <v>295</v>
      </c>
      <c r="AM3497" s="1" t="s">
        <v>299</v>
      </c>
      <c r="AN3497" s="5">
        <v>0</v>
      </c>
      <c r="AO3497" s="1" t="s">
        <v>294</v>
      </c>
      <c r="AP3497" s="1" t="s">
        <v>297</v>
      </c>
      <c r="AQ3497" s="1" t="s">
        <v>297</v>
      </c>
      <c r="AR3497" s="1" t="s">
        <v>295</v>
      </c>
      <c r="AS3497" s="1" t="s">
        <v>297</v>
      </c>
      <c r="AT3497" s="1" t="s">
        <v>295</v>
      </c>
      <c r="AU3497" s="2" t="s">
        <v>309</v>
      </c>
      <c r="AV3497" s="7" t="s">
        <v>2049</v>
      </c>
      <c r="AW3497" s="1" t="s">
        <v>300</v>
      </c>
      <c r="AZ3497" s="1">
        <v>1</v>
      </c>
      <c r="BA3497" s="1" t="s">
        <v>297</v>
      </c>
      <c r="BC3497" s="1" t="s">
        <v>295</v>
      </c>
      <c r="BD3497" s="1" t="s">
        <v>295</v>
      </c>
      <c r="BF3497" s="1" t="s">
        <v>295</v>
      </c>
      <c r="BG3497" s="1" t="s">
        <v>295</v>
      </c>
      <c r="BH3497" s="1" t="s">
        <v>295</v>
      </c>
      <c r="BI3497" s="1" t="s">
        <v>295</v>
      </c>
      <c r="BL3497" s="1" t="s">
        <v>295</v>
      </c>
      <c r="BM3497" s="1" t="s">
        <v>295</v>
      </c>
      <c r="BN3497" s="1" t="s">
        <v>295</v>
      </c>
      <c r="BP3497" s="1" t="s">
        <v>295</v>
      </c>
      <c r="BV3497" s="1" t="s">
        <v>295</v>
      </c>
      <c r="BY3497" s="1" t="s">
        <v>295</v>
      </c>
      <c r="CM3497" s="3" t="s">
        <v>294</v>
      </c>
      <c r="CN3497" s="1" t="s">
        <v>301</v>
      </c>
      <c r="CY3497" s="1" t="s">
        <v>305</v>
      </c>
      <c r="DR3497" s="1" t="s">
        <v>302</v>
      </c>
      <c r="DS3497" s="1" t="s">
        <v>303</v>
      </c>
    </row>
    <row r="3498" spans="3:123" x14ac:dyDescent="0.25">
      <c r="DR3498" s="6" t="s">
        <v>304</v>
      </c>
      <c r="DS3498" s="6" t="s">
        <v>303</v>
      </c>
    </row>
    <row r="3499" spans="3:123" x14ac:dyDescent="0.25">
      <c r="C3499" s="7" t="s">
        <v>2050</v>
      </c>
      <c r="D3499" s="1" t="s">
        <v>307</v>
      </c>
      <c r="E3499" s="3" t="s">
        <v>294</v>
      </c>
      <c r="G3499" s="7" t="s">
        <v>2050</v>
      </c>
      <c r="I3499" s="1" t="s">
        <v>295</v>
      </c>
      <c r="J3499" s="1" t="s">
        <v>295</v>
      </c>
      <c r="K3499" s="1" t="s">
        <v>295</v>
      </c>
      <c r="L3499" s="1">
        <v>1</v>
      </c>
      <c r="M3499" s="1" t="s">
        <v>296</v>
      </c>
      <c r="N3499" s="1" t="s">
        <v>297</v>
      </c>
      <c r="O3499" s="1" t="s">
        <v>297</v>
      </c>
      <c r="P3499" s="1" t="s">
        <v>297</v>
      </c>
      <c r="Q3499" s="1" t="s">
        <v>295</v>
      </c>
      <c r="T3499" s="1" t="s">
        <v>297</v>
      </c>
      <c r="U3499" s="1" t="s">
        <v>308</v>
      </c>
      <c r="V3499" s="7" t="s">
        <v>2050</v>
      </c>
      <c r="W3499" s="1" t="s">
        <v>295</v>
      </c>
      <c r="X3499" s="1" t="s">
        <v>298</v>
      </c>
      <c r="Y3499" s="1" t="s">
        <v>306</v>
      </c>
      <c r="Z3499" s="1" t="s">
        <v>310</v>
      </c>
      <c r="AB3499" s="1" t="s">
        <v>297</v>
      </c>
      <c r="AD3499" s="1" t="s">
        <v>295</v>
      </c>
      <c r="AE3499" s="1" t="s">
        <v>295</v>
      </c>
      <c r="AG3499" s="1" t="s">
        <v>295</v>
      </c>
      <c r="AH3499" s="1" t="s">
        <v>295</v>
      </c>
      <c r="AI3499" s="1" t="s">
        <v>295</v>
      </c>
      <c r="AJ3499" s="1" t="s">
        <v>295</v>
      </c>
      <c r="AL3499" s="1" t="s">
        <v>295</v>
      </c>
      <c r="AM3499" s="1" t="s">
        <v>299</v>
      </c>
      <c r="AN3499" s="5">
        <v>0</v>
      </c>
      <c r="AO3499" s="1" t="s">
        <v>294</v>
      </c>
      <c r="AP3499" s="1" t="s">
        <v>297</v>
      </c>
      <c r="AQ3499" s="1" t="s">
        <v>297</v>
      </c>
      <c r="AR3499" s="1" t="s">
        <v>295</v>
      </c>
      <c r="AS3499" s="1" t="s">
        <v>297</v>
      </c>
      <c r="AT3499" s="1" t="s">
        <v>295</v>
      </c>
      <c r="AU3499" s="2" t="s">
        <v>309</v>
      </c>
      <c r="AV3499" s="7" t="s">
        <v>2050</v>
      </c>
      <c r="AW3499" s="1" t="s">
        <v>300</v>
      </c>
      <c r="AZ3499" s="1">
        <v>1</v>
      </c>
      <c r="BA3499" s="1" t="s">
        <v>297</v>
      </c>
      <c r="BC3499" s="1" t="s">
        <v>295</v>
      </c>
      <c r="BD3499" s="1" t="s">
        <v>295</v>
      </c>
      <c r="BF3499" s="1" t="s">
        <v>295</v>
      </c>
      <c r="BG3499" s="1" t="s">
        <v>295</v>
      </c>
      <c r="BH3499" s="1" t="s">
        <v>295</v>
      </c>
      <c r="BI3499" s="1" t="s">
        <v>295</v>
      </c>
      <c r="BL3499" s="1" t="s">
        <v>295</v>
      </c>
      <c r="BM3499" s="1" t="s">
        <v>295</v>
      </c>
      <c r="BN3499" s="1" t="s">
        <v>295</v>
      </c>
      <c r="BP3499" s="1" t="s">
        <v>295</v>
      </c>
      <c r="BV3499" s="1" t="s">
        <v>295</v>
      </c>
      <c r="BY3499" s="1" t="s">
        <v>295</v>
      </c>
      <c r="CM3499" s="3" t="s">
        <v>294</v>
      </c>
      <c r="CN3499" s="1" t="s">
        <v>301</v>
      </c>
      <c r="CY3499" s="1" t="s">
        <v>305</v>
      </c>
      <c r="DR3499" s="1" t="s">
        <v>302</v>
      </c>
      <c r="DS3499" s="1" t="s">
        <v>303</v>
      </c>
    </row>
    <row r="3500" spans="3:123" x14ac:dyDescent="0.25">
      <c r="DR3500" s="6" t="s">
        <v>304</v>
      </c>
      <c r="DS3500" s="6" t="s">
        <v>303</v>
      </c>
    </row>
    <row r="3501" spans="3:123" x14ac:dyDescent="0.25">
      <c r="C3501" s="7" t="s">
        <v>2051</v>
      </c>
      <c r="D3501" s="1" t="s">
        <v>307</v>
      </c>
      <c r="E3501" s="3" t="s">
        <v>294</v>
      </c>
      <c r="G3501" s="7" t="s">
        <v>2051</v>
      </c>
      <c r="I3501" s="1" t="s">
        <v>295</v>
      </c>
      <c r="J3501" s="1" t="s">
        <v>295</v>
      </c>
      <c r="K3501" s="1" t="s">
        <v>295</v>
      </c>
      <c r="L3501" s="1">
        <v>1</v>
      </c>
      <c r="M3501" s="1" t="s">
        <v>296</v>
      </c>
      <c r="N3501" s="1" t="s">
        <v>297</v>
      </c>
      <c r="O3501" s="1" t="s">
        <v>297</v>
      </c>
      <c r="P3501" s="1" t="s">
        <v>297</v>
      </c>
      <c r="Q3501" s="1" t="s">
        <v>295</v>
      </c>
      <c r="T3501" s="1" t="s">
        <v>297</v>
      </c>
      <c r="U3501" s="1" t="s">
        <v>308</v>
      </c>
      <c r="V3501" s="7" t="s">
        <v>2051</v>
      </c>
      <c r="W3501" s="1" t="s">
        <v>295</v>
      </c>
      <c r="X3501" s="1" t="s">
        <v>298</v>
      </c>
      <c r="Y3501" s="1" t="s">
        <v>306</v>
      </c>
      <c r="Z3501" s="1" t="s">
        <v>310</v>
      </c>
      <c r="AB3501" s="1" t="s">
        <v>297</v>
      </c>
      <c r="AD3501" s="1" t="s">
        <v>295</v>
      </c>
      <c r="AE3501" s="1" t="s">
        <v>295</v>
      </c>
      <c r="AG3501" s="1" t="s">
        <v>295</v>
      </c>
      <c r="AH3501" s="1" t="s">
        <v>295</v>
      </c>
      <c r="AI3501" s="1" t="s">
        <v>295</v>
      </c>
      <c r="AJ3501" s="1" t="s">
        <v>295</v>
      </c>
      <c r="AL3501" s="1" t="s">
        <v>295</v>
      </c>
      <c r="AM3501" s="1" t="s">
        <v>299</v>
      </c>
      <c r="AN3501" s="5">
        <v>0</v>
      </c>
      <c r="AO3501" s="1" t="s">
        <v>294</v>
      </c>
      <c r="AP3501" s="1" t="s">
        <v>297</v>
      </c>
      <c r="AQ3501" s="1" t="s">
        <v>297</v>
      </c>
      <c r="AR3501" s="1" t="s">
        <v>295</v>
      </c>
      <c r="AS3501" s="1" t="s">
        <v>297</v>
      </c>
      <c r="AT3501" s="1" t="s">
        <v>295</v>
      </c>
      <c r="AU3501" s="2" t="s">
        <v>309</v>
      </c>
      <c r="AV3501" s="7" t="s">
        <v>2051</v>
      </c>
      <c r="AW3501" s="1" t="s">
        <v>300</v>
      </c>
      <c r="AZ3501" s="1">
        <v>1</v>
      </c>
      <c r="BA3501" s="1" t="s">
        <v>297</v>
      </c>
      <c r="BC3501" s="1" t="s">
        <v>295</v>
      </c>
      <c r="BD3501" s="1" t="s">
        <v>295</v>
      </c>
      <c r="BF3501" s="1" t="s">
        <v>295</v>
      </c>
      <c r="BG3501" s="1" t="s">
        <v>295</v>
      </c>
      <c r="BH3501" s="1" t="s">
        <v>295</v>
      </c>
      <c r="BI3501" s="1" t="s">
        <v>295</v>
      </c>
      <c r="BL3501" s="1" t="s">
        <v>295</v>
      </c>
      <c r="BM3501" s="1" t="s">
        <v>295</v>
      </c>
      <c r="BN3501" s="1" t="s">
        <v>295</v>
      </c>
      <c r="BP3501" s="1" t="s">
        <v>295</v>
      </c>
      <c r="BV3501" s="1" t="s">
        <v>295</v>
      </c>
      <c r="BY3501" s="1" t="s">
        <v>295</v>
      </c>
      <c r="CM3501" s="3" t="s">
        <v>294</v>
      </c>
      <c r="CN3501" s="1" t="s">
        <v>301</v>
      </c>
      <c r="CY3501" s="1" t="s">
        <v>305</v>
      </c>
      <c r="DR3501" s="1" t="s">
        <v>302</v>
      </c>
      <c r="DS3501" s="1" t="s">
        <v>303</v>
      </c>
    </row>
    <row r="3502" spans="3:123" x14ac:dyDescent="0.25">
      <c r="DR3502" s="6" t="s">
        <v>304</v>
      </c>
      <c r="DS3502" s="6" t="s">
        <v>303</v>
      </c>
    </row>
    <row r="3503" spans="3:123" x14ac:dyDescent="0.25">
      <c r="C3503" s="7" t="s">
        <v>2052</v>
      </c>
      <c r="D3503" s="1" t="s">
        <v>307</v>
      </c>
      <c r="E3503" s="3" t="s">
        <v>294</v>
      </c>
      <c r="G3503" s="7" t="s">
        <v>2052</v>
      </c>
      <c r="I3503" s="1" t="s">
        <v>295</v>
      </c>
      <c r="J3503" s="1" t="s">
        <v>295</v>
      </c>
      <c r="K3503" s="1" t="s">
        <v>295</v>
      </c>
      <c r="L3503" s="1">
        <v>1</v>
      </c>
      <c r="M3503" s="1" t="s">
        <v>296</v>
      </c>
      <c r="N3503" s="1" t="s">
        <v>297</v>
      </c>
      <c r="O3503" s="1" t="s">
        <v>297</v>
      </c>
      <c r="P3503" s="1" t="s">
        <v>297</v>
      </c>
      <c r="Q3503" s="1" t="s">
        <v>295</v>
      </c>
      <c r="T3503" s="1" t="s">
        <v>297</v>
      </c>
      <c r="U3503" s="1" t="s">
        <v>308</v>
      </c>
      <c r="V3503" s="7" t="s">
        <v>2052</v>
      </c>
      <c r="W3503" s="1" t="s">
        <v>295</v>
      </c>
      <c r="X3503" s="1" t="s">
        <v>298</v>
      </c>
      <c r="Y3503" s="1" t="s">
        <v>306</v>
      </c>
      <c r="Z3503" s="1" t="s">
        <v>310</v>
      </c>
      <c r="AB3503" s="1" t="s">
        <v>297</v>
      </c>
      <c r="AD3503" s="1" t="s">
        <v>295</v>
      </c>
      <c r="AE3503" s="1" t="s">
        <v>295</v>
      </c>
      <c r="AG3503" s="1" t="s">
        <v>295</v>
      </c>
      <c r="AH3503" s="1" t="s">
        <v>295</v>
      </c>
      <c r="AI3503" s="1" t="s">
        <v>295</v>
      </c>
      <c r="AJ3503" s="1" t="s">
        <v>295</v>
      </c>
      <c r="AL3503" s="1" t="s">
        <v>295</v>
      </c>
      <c r="AM3503" s="1" t="s">
        <v>299</v>
      </c>
      <c r="AN3503" s="5">
        <v>0</v>
      </c>
      <c r="AO3503" s="1" t="s">
        <v>294</v>
      </c>
      <c r="AP3503" s="1" t="s">
        <v>297</v>
      </c>
      <c r="AQ3503" s="1" t="s">
        <v>297</v>
      </c>
      <c r="AR3503" s="1" t="s">
        <v>295</v>
      </c>
      <c r="AS3503" s="1" t="s">
        <v>297</v>
      </c>
      <c r="AT3503" s="1" t="s">
        <v>295</v>
      </c>
      <c r="AU3503" s="2" t="s">
        <v>309</v>
      </c>
      <c r="AV3503" s="7" t="s">
        <v>2052</v>
      </c>
      <c r="AW3503" s="1" t="s">
        <v>300</v>
      </c>
      <c r="AZ3503" s="1">
        <v>1</v>
      </c>
      <c r="BA3503" s="1" t="s">
        <v>297</v>
      </c>
      <c r="BC3503" s="1" t="s">
        <v>295</v>
      </c>
      <c r="BD3503" s="1" t="s">
        <v>295</v>
      </c>
      <c r="BF3503" s="1" t="s">
        <v>295</v>
      </c>
      <c r="BG3503" s="1" t="s">
        <v>295</v>
      </c>
      <c r="BH3503" s="1" t="s">
        <v>295</v>
      </c>
      <c r="BI3503" s="1" t="s">
        <v>295</v>
      </c>
      <c r="BL3503" s="1" t="s">
        <v>295</v>
      </c>
      <c r="BM3503" s="1" t="s">
        <v>295</v>
      </c>
      <c r="BN3503" s="1" t="s">
        <v>295</v>
      </c>
      <c r="BP3503" s="1" t="s">
        <v>295</v>
      </c>
      <c r="BV3503" s="1" t="s">
        <v>295</v>
      </c>
      <c r="BY3503" s="1" t="s">
        <v>295</v>
      </c>
      <c r="CM3503" s="3" t="s">
        <v>294</v>
      </c>
      <c r="CN3503" s="1" t="s">
        <v>301</v>
      </c>
      <c r="CY3503" s="1" t="s">
        <v>305</v>
      </c>
      <c r="DR3503" s="1" t="s">
        <v>302</v>
      </c>
      <c r="DS3503" s="1" t="s">
        <v>303</v>
      </c>
    </row>
    <row r="3504" spans="3:123" x14ac:dyDescent="0.25">
      <c r="DR3504" s="6" t="s">
        <v>304</v>
      </c>
      <c r="DS3504" s="6" t="s">
        <v>303</v>
      </c>
    </row>
    <row r="3505" spans="3:123" x14ac:dyDescent="0.25">
      <c r="C3505" s="7" t="s">
        <v>2053</v>
      </c>
      <c r="D3505" s="1" t="s">
        <v>307</v>
      </c>
      <c r="E3505" s="3" t="s">
        <v>294</v>
      </c>
      <c r="G3505" s="7" t="s">
        <v>2053</v>
      </c>
      <c r="I3505" s="1" t="s">
        <v>295</v>
      </c>
      <c r="J3505" s="1" t="s">
        <v>295</v>
      </c>
      <c r="K3505" s="1" t="s">
        <v>295</v>
      </c>
      <c r="L3505" s="1">
        <v>1</v>
      </c>
      <c r="M3505" s="1" t="s">
        <v>296</v>
      </c>
      <c r="N3505" s="1" t="s">
        <v>297</v>
      </c>
      <c r="O3505" s="1" t="s">
        <v>297</v>
      </c>
      <c r="P3505" s="1" t="s">
        <v>297</v>
      </c>
      <c r="Q3505" s="1" t="s">
        <v>295</v>
      </c>
      <c r="T3505" s="1" t="s">
        <v>297</v>
      </c>
      <c r="U3505" s="1" t="s">
        <v>308</v>
      </c>
      <c r="V3505" s="7" t="s">
        <v>2053</v>
      </c>
      <c r="W3505" s="1" t="s">
        <v>295</v>
      </c>
      <c r="X3505" s="1" t="s">
        <v>298</v>
      </c>
      <c r="Y3505" s="1" t="s">
        <v>306</v>
      </c>
      <c r="Z3505" s="1" t="s">
        <v>310</v>
      </c>
      <c r="AB3505" s="1" t="s">
        <v>297</v>
      </c>
      <c r="AD3505" s="1" t="s">
        <v>295</v>
      </c>
      <c r="AE3505" s="1" t="s">
        <v>295</v>
      </c>
      <c r="AG3505" s="1" t="s">
        <v>295</v>
      </c>
      <c r="AH3505" s="1" t="s">
        <v>295</v>
      </c>
      <c r="AI3505" s="1" t="s">
        <v>295</v>
      </c>
      <c r="AJ3505" s="1" t="s">
        <v>295</v>
      </c>
      <c r="AL3505" s="1" t="s">
        <v>295</v>
      </c>
      <c r="AM3505" s="1" t="s">
        <v>299</v>
      </c>
      <c r="AN3505" s="5">
        <v>0</v>
      </c>
      <c r="AO3505" s="1" t="s">
        <v>294</v>
      </c>
      <c r="AP3505" s="1" t="s">
        <v>297</v>
      </c>
      <c r="AQ3505" s="1" t="s">
        <v>297</v>
      </c>
      <c r="AR3505" s="1" t="s">
        <v>295</v>
      </c>
      <c r="AS3505" s="1" t="s">
        <v>297</v>
      </c>
      <c r="AT3505" s="1" t="s">
        <v>295</v>
      </c>
      <c r="AU3505" s="2" t="s">
        <v>309</v>
      </c>
      <c r="AV3505" s="7" t="s">
        <v>2053</v>
      </c>
      <c r="AW3505" s="1" t="s">
        <v>300</v>
      </c>
      <c r="AZ3505" s="1">
        <v>1</v>
      </c>
      <c r="BA3505" s="1" t="s">
        <v>297</v>
      </c>
      <c r="BC3505" s="1" t="s">
        <v>295</v>
      </c>
      <c r="BD3505" s="1" t="s">
        <v>295</v>
      </c>
      <c r="BF3505" s="1" t="s">
        <v>295</v>
      </c>
      <c r="BG3505" s="1" t="s">
        <v>295</v>
      </c>
      <c r="BH3505" s="1" t="s">
        <v>295</v>
      </c>
      <c r="BI3505" s="1" t="s">
        <v>295</v>
      </c>
      <c r="BL3505" s="1" t="s">
        <v>295</v>
      </c>
      <c r="BM3505" s="1" t="s">
        <v>295</v>
      </c>
      <c r="BN3505" s="1" t="s">
        <v>295</v>
      </c>
      <c r="BP3505" s="1" t="s">
        <v>295</v>
      </c>
      <c r="BV3505" s="1" t="s">
        <v>295</v>
      </c>
      <c r="BY3505" s="1" t="s">
        <v>295</v>
      </c>
      <c r="CM3505" s="3" t="s">
        <v>294</v>
      </c>
      <c r="CN3505" s="1" t="s">
        <v>301</v>
      </c>
      <c r="CY3505" s="1" t="s">
        <v>305</v>
      </c>
      <c r="DR3505" s="1" t="s">
        <v>302</v>
      </c>
      <c r="DS3505" s="1" t="s">
        <v>303</v>
      </c>
    </row>
    <row r="3506" spans="3:123" x14ac:dyDescent="0.25">
      <c r="DR3506" s="6" t="s">
        <v>304</v>
      </c>
      <c r="DS3506" s="6" t="s">
        <v>303</v>
      </c>
    </row>
    <row r="3507" spans="3:123" x14ac:dyDescent="0.25">
      <c r="C3507" s="7" t="s">
        <v>2054</v>
      </c>
      <c r="D3507" s="1" t="s">
        <v>307</v>
      </c>
      <c r="E3507" s="3" t="s">
        <v>294</v>
      </c>
      <c r="G3507" s="7" t="s">
        <v>2054</v>
      </c>
      <c r="I3507" s="1" t="s">
        <v>295</v>
      </c>
      <c r="J3507" s="1" t="s">
        <v>295</v>
      </c>
      <c r="K3507" s="1" t="s">
        <v>295</v>
      </c>
      <c r="L3507" s="1">
        <v>1</v>
      </c>
      <c r="M3507" s="1" t="s">
        <v>296</v>
      </c>
      <c r="N3507" s="1" t="s">
        <v>297</v>
      </c>
      <c r="O3507" s="1" t="s">
        <v>297</v>
      </c>
      <c r="P3507" s="1" t="s">
        <v>297</v>
      </c>
      <c r="Q3507" s="1" t="s">
        <v>295</v>
      </c>
      <c r="T3507" s="1" t="s">
        <v>297</v>
      </c>
      <c r="U3507" s="1" t="s">
        <v>308</v>
      </c>
      <c r="V3507" s="7" t="s">
        <v>2054</v>
      </c>
      <c r="W3507" s="1" t="s">
        <v>295</v>
      </c>
      <c r="X3507" s="1" t="s">
        <v>298</v>
      </c>
      <c r="Y3507" s="1" t="s">
        <v>306</v>
      </c>
      <c r="Z3507" s="1" t="s">
        <v>310</v>
      </c>
      <c r="AB3507" s="1" t="s">
        <v>297</v>
      </c>
      <c r="AD3507" s="1" t="s">
        <v>295</v>
      </c>
      <c r="AE3507" s="1" t="s">
        <v>295</v>
      </c>
      <c r="AG3507" s="1" t="s">
        <v>295</v>
      </c>
      <c r="AH3507" s="1" t="s">
        <v>295</v>
      </c>
      <c r="AI3507" s="1" t="s">
        <v>295</v>
      </c>
      <c r="AJ3507" s="1" t="s">
        <v>295</v>
      </c>
      <c r="AL3507" s="1" t="s">
        <v>295</v>
      </c>
      <c r="AM3507" s="1" t="s">
        <v>299</v>
      </c>
      <c r="AN3507" s="5">
        <v>0</v>
      </c>
      <c r="AO3507" s="1" t="s">
        <v>294</v>
      </c>
      <c r="AP3507" s="1" t="s">
        <v>297</v>
      </c>
      <c r="AQ3507" s="1" t="s">
        <v>297</v>
      </c>
      <c r="AR3507" s="1" t="s">
        <v>295</v>
      </c>
      <c r="AS3507" s="1" t="s">
        <v>297</v>
      </c>
      <c r="AT3507" s="1" t="s">
        <v>295</v>
      </c>
      <c r="AU3507" s="2" t="s">
        <v>309</v>
      </c>
      <c r="AV3507" s="7" t="s">
        <v>2054</v>
      </c>
      <c r="AW3507" s="1" t="s">
        <v>300</v>
      </c>
      <c r="AZ3507" s="1">
        <v>1</v>
      </c>
      <c r="BA3507" s="1" t="s">
        <v>297</v>
      </c>
      <c r="BC3507" s="1" t="s">
        <v>295</v>
      </c>
      <c r="BD3507" s="1" t="s">
        <v>295</v>
      </c>
      <c r="BF3507" s="1" t="s">
        <v>295</v>
      </c>
      <c r="BG3507" s="1" t="s">
        <v>295</v>
      </c>
      <c r="BH3507" s="1" t="s">
        <v>295</v>
      </c>
      <c r="BI3507" s="1" t="s">
        <v>295</v>
      </c>
      <c r="BL3507" s="1" t="s">
        <v>295</v>
      </c>
      <c r="BM3507" s="1" t="s">
        <v>295</v>
      </c>
      <c r="BN3507" s="1" t="s">
        <v>295</v>
      </c>
      <c r="BP3507" s="1" t="s">
        <v>295</v>
      </c>
      <c r="BV3507" s="1" t="s">
        <v>295</v>
      </c>
      <c r="BY3507" s="1" t="s">
        <v>295</v>
      </c>
      <c r="CM3507" s="3" t="s">
        <v>294</v>
      </c>
      <c r="CN3507" s="1" t="s">
        <v>301</v>
      </c>
      <c r="CY3507" s="1" t="s">
        <v>305</v>
      </c>
      <c r="DR3507" s="1" t="s">
        <v>302</v>
      </c>
      <c r="DS3507" s="1" t="s">
        <v>303</v>
      </c>
    </row>
    <row r="3508" spans="3:123" x14ac:dyDescent="0.25">
      <c r="DR3508" s="6" t="s">
        <v>304</v>
      </c>
      <c r="DS3508" s="6" t="s">
        <v>303</v>
      </c>
    </row>
    <row r="3509" spans="3:123" x14ac:dyDescent="0.25">
      <c r="C3509" s="7" t="s">
        <v>2055</v>
      </c>
      <c r="D3509" s="1" t="s">
        <v>307</v>
      </c>
      <c r="E3509" s="3" t="s">
        <v>294</v>
      </c>
      <c r="G3509" s="7" t="s">
        <v>2055</v>
      </c>
      <c r="I3509" s="1" t="s">
        <v>295</v>
      </c>
      <c r="J3509" s="1" t="s">
        <v>295</v>
      </c>
      <c r="K3509" s="1" t="s">
        <v>295</v>
      </c>
      <c r="L3509" s="1">
        <v>1</v>
      </c>
      <c r="M3509" s="1" t="s">
        <v>296</v>
      </c>
      <c r="N3509" s="1" t="s">
        <v>297</v>
      </c>
      <c r="O3509" s="1" t="s">
        <v>297</v>
      </c>
      <c r="P3509" s="1" t="s">
        <v>297</v>
      </c>
      <c r="Q3509" s="1" t="s">
        <v>295</v>
      </c>
      <c r="T3509" s="1" t="s">
        <v>297</v>
      </c>
      <c r="U3509" s="1" t="s">
        <v>308</v>
      </c>
      <c r="V3509" s="7" t="s">
        <v>2055</v>
      </c>
      <c r="W3509" s="1" t="s">
        <v>295</v>
      </c>
      <c r="X3509" s="1" t="s">
        <v>298</v>
      </c>
      <c r="Y3509" s="1" t="s">
        <v>306</v>
      </c>
      <c r="Z3509" s="1" t="s">
        <v>310</v>
      </c>
      <c r="AB3509" s="1" t="s">
        <v>297</v>
      </c>
      <c r="AD3509" s="1" t="s">
        <v>295</v>
      </c>
      <c r="AE3509" s="1" t="s">
        <v>295</v>
      </c>
      <c r="AG3509" s="1" t="s">
        <v>295</v>
      </c>
      <c r="AH3509" s="1" t="s">
        <v>295</v>
      </c>
      <c r="AI3509" s="1" t="s">
        <v>295</v>
      </c>
      <c r="AJ3509" s="1" t="s">
        <v>295</v>
      </c>
      <c r="AL3509" s="1" t="s">
        <v>295</v>
      </c>
      <c r="AM3509" s="1" t="s">
        <v>299</v>
      </c>
      <c r="AN3509" s="5">
        <v>0</v>
      </c>
      <c r="AO3509" s="1" t="s">
        <v>294</v>
      </c>
      <c r="AP3509" s="1" t="s">
        <v>297</v>
      </c>
      <c r="AQ3509" s="1" t="s">
        <v>297</v>
      </c>
      <c r="AR3509" s="1" t="s">
        <v>295</v>
      </c>
      <c r="AS3509" s="1" t="s">
        <v>297</v>
      </c>
      <c r="AT3509" s="1" t="s">
        <v>295</v>
      </c>
      <c r="AU3509" s="2" t="s">
        <v>309</v>
      </c>
      <c r="AV3509" s="7" t="s">
        <v>2055</v>
      </c>
      <c r="AW3509" s="1" t="s">
        <v>300</v>
      </c>
      <c r="AZ3509" s="1">
        <v>1</v>
      </c>
      <c r="BA3509" s="1" t="s">
        <v>297</v>
      </c>
      <c r="BC3509" s="1" t="s">
        <v>295</v>
      </c>
      <c r="BD3509" s="1" t="s">
        <v>295</v>
      </c>
      <c r="BF3509" s="1" t="s">
        <v>295</v>
      </c>
      <c r="BG3509" s="1" t="s">
        <v>295</v>
      </c>
      <c r="BH3509" s="1" t="s">
        <v>295</v>
      </c>
      <c r="BI3509" s="1" t="s">
        <v>295</v>
      </c>
      <c r="BL3509" s="1" t="s">
        <v>295</v>
      </c>
      <c r="BM3509" s="1" t="s">
        <v>295</v>
      </c>
      <c r="BN3509" s="1" t="s">
        <v>295</v>
      </c>
      <c r="BP3509" s="1" t="s">
        <v>295</v>
      </c>
      <c r="BV3509" s="1" t="s">
        <v>295</v>
      </c>
      <c r="BY3509" s="1" t="s">
        <v>295</v>
      </c>
      <c r="CM3509" s="3" t="s">
        <v>294</v>
      </c>
      <c r="CN3509" s="1" t="s">
        <v>301</v>
      </c>
      <c r="CY3509" s="1" t="s">
        <v>305</v>
      </c>
      <c r="DR3509" s="1" t="s">
        <v>302</v>
      </c>
      <c r="DS3509" s="1" t="s">
        <v>303</v>
      </c>
    </row>
    <row r="3510" spans="3:123" x14ac:dyDescent="0.25">
      <c r="DR3510" s="6" t="s">
        <v>304</v>
      </c>
      <c r="DS3510" s="6" t="s">
        <v>303</v>
      </c>
    </row>
    <row r="3511" spans="3:123" x14ac:dyDescent="0.25">
      <c r="C3511" s="7" t="s">
        <v>2056</v>
      </c>
      <c r="D3511" s="1" t="s">
        <v>307</v>
      </c>
      <c r="E3511" s="3" t="s">
        <v>294</v>
      </c>
      <c r="G3511" s="7" t="s">
        <v>2056</v>
      </c>
      <c r="I3511" s="1" t="s">
        <v>295</v>
      </c>
      <c r="J3511" s="1" t="s">
        <v>295</v>
      </c>
      <c r="K3511" s="1" t="s">
        <v>295</v>
      </c>
      <c r="L3511" s="1">
        <v>1</v>
      </c>
      <c r="M3511" s="1" t="s">
        <v>296</v>
      </c>
      <c r="N3511" s="1" t="s">
        <v>297</v>
      </c>
      <c r="O3511" s="1" t="s">
        <v>297</v>
      </c>
      <c r="P3511" s="1" t="s">
        <v>297</v>
      </c>
      <c r="Q3511" s="1" t="s">
        <v>295</v>
      </c>
      <c r="T3511" s="1" t="s">
        <v>297</v>
      </c>
      <c r="U3511" s="1" t="s">
        <v>308</v>
      </c>
      <c r="V3511" s="7" t="s">
        <v>2056</v>
      </c>
      <c r="W3511" s="1" t="s">
        <v>295</v>
      </c>
      <c r="X3511" s="1" t="s">
        <v>298</v>
      </c>
      <c r="Y3511" s="1" t="s">
        <v>306</v>
      </c>
      <c r="Z3511" s="1" t="s">
        <v>310</v>
      </c>
      <c r="AB3511" s="1" t="s">
        <v>297</v>
      </c>
      <c r="AD3511" s="1" t="s">
        <v>295</v>
      </c>
      <c r="AE3511" s="1" t="s">
        <v>295</v>
      </c>
      <c r="AG3511" s="1" t="s">
        <v>295</v>
      </c>
      <c r="AH3511" s="1" t="s">
        <v>295</v>
      </c>
      <c r="AI3511" s="1" t="s">
        <v>295</v>
      </c>
      <c r="AJ3511" s="1" t="s">
        <v>295</v>
      </c>
      <c r="AL3511" s="1" t="s">
        <v>295</v>
      </c>
      <c r="AM3511" s="1" t="s">
        <v>299</v>
      </c>
      <c r="AN3511" s="5">
        <v>0</v>
      </c>
      <c r="AO3511" s="1" t="s">
        <v>294</v>
      </c>
      <c r="AP3511" s="1" t="s">
        <v>297</v>
      </c>
      <c r="AQ3511" s="1" t="s">
        <v>297</v>
      </c>
      <c r="AR3511" s="1" t="s">
        <v>295</v>
      </c>
      <c r="AS3511" s="1" t="s">
        <v>297</v>
      </c>
      <c r="AT3511" s="1" t="s">
        <v>295</v>
      </c>
      <c r="AU3511" s="2" t="s">
        <v>309</v>
      </c>
      <c r="AV3511" s="7" t="s">
        <v>2056</v>
      </c>
      <c r="AW3511" s="1" t="s">
        <v>300</v>
      </c>
      <c r="AZ3511" s="1">
        <v>1</v>
      </c>
      <c r="BA3511" s="1" t="s">
        <v>297</v>
      </c>
      <c r="BC3511" s="1" t="s">
        <v>295</v>
      </c>
      <c r="BD3511" s="1" t="s">
        <v>295</v>
      </c>
      <c r="BF3511" s="1" t="s">
        <v>295</v>
      </c>
      <c r="BG3511" s="1" t="s">
        <v>295</v>
      </c>
      <c r="BH3511" s="1" t="s">
        <v>295</v>
      </c>
      <c r="BI3511" s="1" t="s">
        <v>295</v>
      </c>
      <c r="BL3511" s="1" t="s">
        <v>295</v>
      </c>
      <c r="BM3511" s="1" t="s">
        <v>295</v>
      </c>
      <c r="BN3511" s="1" t="s">
        <v>295</v>
      </c>
      <c r="BP3511" s="1" t="s">
        <v>295</v>
      </c>
      <c r="BV3511" s="1" t="s">
        <v>295</v>
      </c>
      <c r="BY3511" s="1" t="s">
        <v>295</v>
      </c>
      <c r="CM3511" s="3" t="s">
        <v>294</v>
      </c>
      <c r="CN3511" s="1" t="s">
        <v>301</v>
      </c>
      <c r="CY3511" s="1" t="s">
        <v>305</v>
      </c>
      <c r="DR3511" s="1" t="s">
        <v>302</v>
      </c>
      <c r="DS3511" s="1" t="s">
        <v>303</v>
      </c>
    </row>
    <row r="3512" spans="3:123" x14ac:dyDescent="0.25">
      <c r="DR3512" s="6" t="s">
        <v>304</v>
      </c>
      <c r="DS3512" s="6" t="s">
        <v>303</v>
      </c>
    </row>
    <row r="3513" spans="3:123" x14ac:dyDescent="0.25">
      <c r="C3513" s="7" t="s">
        <v>2057</v>
      </c>
      <c r="D3513" s="1" t="s">
        <v>307</v>
      </c>
      <c r="E3513" s="3" t="s">
        <v>294</v>
      </c>
      <c r="G3513" s="7" t="s">
        <v>2057</v>
      </c>
      <c r="I3513" s="1" t="s">
        <v>295</v>
      </c>
      <c r="J3513" s="1" t="s">
        <v>295</v>
      </c>
      <c r="K3513" s="1" t="s">
        <v>295</v>
      </c>
      <c r="L3513" s="1">
        <v>1</v>
      </c>
      <c r="M3513" s="1" t="s">
        <v>296</v>
      </c>
      <c r="N3513" s="1" t="s">
        <v>297</v>
      </c>
      <c r="O3513" s="1" t="s">
        <v>297</v>
      </c>
      <c r="P3513" s="1" t="s">
        <v>297</v>
      </c>
      <c r="Q3513" s="1" t="s">
        <v>295</v>
      </c>
      <c r="T3513" s="1" t="s">
        <v>297</v>
      </c>
      <c r="U3513" s="1" t="s">
        <v>308</v>
      </c>
      <c r="V3513" s="7" t="s">
        <v>2057</v>
      </c>
      <c r="W3513" s="1" t="s">
        <v>295</v>
      </c>
      <c r="X3513" s="1" t="s">
        <v>298</v>
      </c>
      <c r="Y3513" s="1" t="s">
        <v>306</v>
      </c>
      <c r="Z3513" s="1" t="s">
        <v>310</v>
      </c>
      <c r="AB3513" s="1" t="s">
        <v>297</v>
      </c>
      <c r="AD3513" s="1" t="s">
        <v>295</v>
      </c>
      <c r="AE3513" s="1" t="s">
        <v>295</v>
      </c>
      <c r="AG3513" s="1" t="s">
        <v>295</v>
      </c>
      <c r="AH3513" s="1" t="s">
        <v>295</v>
      </c>
      <c r="AI3513" s="1" t="s">
        <v>295</v>
      </c>
      <c r="AJ3513" s="1" t="s">
        <v>295</v>
      </c>
      <c r="AL3513" s="1" t="s">
        <v>295</v>
      </c>
      <c r="AM3513" s="1" t="s">
        <v>299</v>
      </c>
      <c r="AN3513" s="5">
        <v>0</v>
      </c>
      <c r="AO3513" s="1" t="s">
        <v>294</v>
      </c>
      <c r="AP3513" s="1" t="s">
        <v>297</v>
      </c>
      <c r="AQ3513" s="1" t="s">
        <v>297</v>
      </c>
      <c r="AR3513" s="1" t="s">
        <v>295</v>
      </c>
      <c r="AS3513" s="1" t="s">
        <v>297</v>
      </c>
      <c r="AT3513" s="1" t="s">
        <v>295</v>
      </c>
      <c r="AU3513" s="2" t="s">
        <v>309</v>
      </c>
      <c r="AV3513" s="7" t="s">
        <v>2057</v>
      </c>
      <c r="AW3513" s="1" t="s">
        <v>300</v>
      </c>
      <c r="AZ3513" s="1">
        <v>1</v>
      </c>
      <c r="BA3513" s="1" t="s">
        <v>297</v>
      </c>
      <c r="BC3513" s="1" t="s">
        <v>295</v>
      </c>
      <c r="BD3513" s="1" t="s">
        <v>295</v>
      </c>
      <c r="BF3513" s="1" t="s">
        <v>295</v>
      </c>
      <c r="BG3513" s="1" t="s">
        <v>295</v>
      </c>
      <c r="BH3513" s="1" t="s">
        <v>295</v>
      </c>
      <c r="BI3513" s="1" t="s">
        <v>295</v>
      </c>
      <c r="BL3513" s="1" t="s">
        <v>295</v>
      </c>
      <c r="BM3513" s="1" t="s">
        <v>295</v>
      </c>
      <c r="BN3513" s="1" t="s">
        <v>295</v>
      </c>
      <c r="BP3513" s="1" t="s">
        <v>295</v>
      </c>
      <c r="BV3513" s="1" t="s">
        <v>295</v>
      </c>
      <c r="BY3513" s="1" t="s">
        <v>295</v>
      </c>
      <c r="CM3513" s="3" t="s">
        <v>294</v>
      </c>
      <c r="CN3513" s="1" t="s">
        <v>301</v>
      </c>
      <c r="CY3513" s="1" t="s">
        <v>305</v>
      </c>
      <c r="DR3513" s="1" t="s">
        <v>302</v>
      </c>
      <c r="DS3513" s="1" t="s">
        <v>303</v>
      </c>
    </row>
    <row r="3514" spans="3:123" x14ac:dyDescent="0.25">
      <c r="DR3514" s="6" t="s">
        <v>304</v>
      </c>
      <c r="DS3514" s="6" t="s">
        <v>303</v>
      </c>
    </row>
    <row r="3515" spans="3:123" x14ac:dyDescent="0.25">
      <c r="C3515" s="7" t="s">
        <v>2058</v>
      </c>
      <c r="D3515" s="1" t="s">
        <v>307</v>
      </c>
      <c r="E3515" s="3" t="s">
        <v>294</v>
      </c>
      <c r="G3515" s="7" t="s">
        <v>2058</v>
      </c>
      <c r="I3515" s="1" t="s">
        <v>295</v>
      </c>
      <c r="J3515" s="1" t="s">
        <v>295</v>
      </c>
      <c r="K3515" s="1" t="s">
        <v>295</v>
      </c>
      <c r="L3515" s="1">
        <v>1</v>
      </c>
      <c r="M3515" s="1" t="s">
        <v>296</v>
      </c>
      <c r="N3515" s="1" t="s">
        <v>297</v>
      </c>
      <c r="O3515" s="1" t="s">
        <v>297</v>
      </c>
      <c r="P3515" s="1" t="s">
        <v>297</v>
      </c>
      <c r="Q3515" s="1" t="s">
        <v>295</v>
      </c>
      <c r="T3515" s="1" t="s">
        <v>297</v>
      </c>
      <c r="U3515" s="1" t="s">
        <v>308</v>
      </c>
      <c r="V3515" s="7" t="s">
        <v>2058</v>
      </c>
      <c r="W3515" s="1" t="s">
        <v>295</v>
      </c>
      <c r="X3515" s="1" t="s">
        <v>298</v>
      </c>
      <c r="Y3515" s="1" t="s">
        <v>306</v>
      </c>
      <c r="Z3515" s="1" t="s">
        <v>310</v>
      </c>
      <c r="AB3515" s="1" t="s">
        <v>297</v>
      </c>
      <c r="AD3515" s="1" t="s">
        <v>295</v>
      </c>
      <c r="AE3515" s="1" t="s">
        <v>295</v>
      </c>
      <c r="AG3515" s="1" t="s">
        <v>295</v>
      </c>
      <c r="AH3515" s="1" t="s">
        <v>295</v>
      </c>
      <c r="AI3515" s="1" t="s">
        <v>295</v>
      </c>
      <c r="AJ3515" s="1" t="s">
        <v>295</v>
      </c>
      <c r="AL3515" s="1" t="s">
        <v>295</v>
      </c>
      <c r="AM3515" s="1" t="s">
        <v>299</v>
      </c>
      <c r="AN3515" s="5">
        <v>0</v>
      </c>
      <c r="AO3515" s="1" t="s">
        <v>294</v>
      </c>
      <c r="AP3515" s="1" t="s">
        <v>297</v>
      </c>
      <c r="AQ3515" s="1" t="s">
        <v>297</v>
      </c>
      <c r="AR3515" s="1" t="s">
        <v>295</v>
      </c>
      <c r="AS3515" s="1" t="s">
        <v>297</v>
      </c>
      <c r="AT3515" s="1" t="s">
        <v>295</v>
      </c>
      <c r="AU3515" s="2" t="s">
        <v>309</v>
      </c>
      <c r="AV3515" s="7" t="s">
        <v>2058</v>
      </c>
      <c r="AW3515" s="1" t="s">
        <v>300</v>
      </c>
      <c r="AZ3515" s="1">
        <v>1</v>
      </c>
      <c r="BA3515" s="1" t="s">
        <v>297</v>
      </c>
      <c r="BC3515" s="1" t="s">
        <v>295</v>
      </c>
      <c r="BD3515" s="1" t="s">
        <v>295</v>
      </c>
      <c r="BF3515" s="1" t="s">
        <v>295</v>
      </c>
      <c r="BG3515" s="1" t="s">
        <v>295</v>
      </c>
      <c r="BH3515" s="1" t="s">
        <v>295</v>
      </c>
      <c r="BI3515" s="1" t="s">
        <v>295</v>
      </c>
      <c r="BL3515" s="1" t="s">
        <v>295</v>
      </c>
      <c r="BM3515" s="1" t="s">
        <v>295</v>
      </c>
      <c r="BN3515" s="1" t="s">
        <v>295</v>
      </c>
      <c r="BP3515" s="1" t="s">
        <v>295</v>
      </c>
      <c r="BV3515" s="1" t="s">
        <v>295</v>
      </c>
      <c r="BY3515" s="1" t="s">
        <v>295</v>
      </c>
      <c r="CM3515" s="3" t="s">
        <v>294</v>
      </c>
      <c r="CN3515" s="1" t="s">
        <v>301</v>
      </c>
      <c r="CY3515" s="1" t="s">
        <v>305</v>
      </c>
      <c r="DR3515" s="1" t="s">
        <v>302</v>
      </c>
      <c r="DS3515" s="1" t="s">
        <v>303</v>
      </c>
    </row>
    <row r="3516" spans="3:123" x14ac:dyDescent="0.25">
      <c r="DR3516" s="6" t="s">
        <v>304</v>
      </c>
      <c r="DS3516" s="6" t="s">
        <v>303</v>
      </c>
    </row>
    <row r="3517" spans="3:123" x14ac:dyDescent="0.25">
      <c r="C3517" s="7" t="s">
        <v>2059</v>
      </c>
      <c r="D3517" s="1" t="s">
        <v>307</v>
      </c>
      <c r="E3517" s="3" t="s">
        <v>294</v>
      </c>
      <c r="G3517" s="7" t="s">
        <v>2059</v>
      </c>
      <c r="I3517" s="1" t="s">
        <v>295</v>
      </c>
      <c r="J3517" s="1" t="s">
        <v>295</v>
      </c>
      <c r="K3517" s="1" t="s">
        <v>295</v>
      </c>
      <c r="L3517" s="1">
        <v>1</v>
      </c>
      <c r="M3517" s="1" t="s">
        <v>296</v>
      </c>
      <c r="N3517" s="1" t="s">
        <v>297</v>
      </c>
      <c r="O3517" s="1" t="s">
        <v>297</v>
      </c>
      <c r="P3517" s="1" t="s">
        <v>297</v>
      </c>
      <c r="Q3517" s="1" t="s">
        <v>295</v>
      </c>
      <c r="T3517" s="1" t="s">
        <v>297</v>
      </c>
      <c r="U3517" s="1" t="s">
        <v>308</v>
      </c>
      <c r="V3517" s="7" t="s">
        <v>2059</v>
      </c>
      <c r="W3517" s="1" t="s">
        <v>295</v>
      </c>
      <c r="X3517" s="1" t="s">
        <v>298</v>
      </c>
      <c r="Y3517" s="1" t="s">
        <v>306</v>
      </c>
      <c r="Z3517" s="1" t="s">
        <v>310</v>
      </c>
      <c r="AB3517" s="1" t="s">
        <v>297</v>
      </c>
      <c r="AD3517" s="1" t="s">
        <v>295</v>
      </c>
      <c r="AE3517" s="1" t="s">
        <v>295</v>
      </c>
      <c r="AG3517" s="1" t="s">
        <v>295</v>
      </c>
      <c r="AH3517" s="1" t="s">
        <v>295</v>
      </c>
      <c r="AI3517" s="1" t="s">
        <v>295</v>
      </c>
      <c r="AJ3517" s="1" t="s">
        <v>295</v>
      </c>
      <c r="AL3517" s="1" t="s">
        <v>295</v>
      </c>
      <c r="AM3517" s="1" t="s">
        <v>299</v>
      </c>
      <c r="AN3517" s="5">
        <v>0</v>
      </c>
      <c r="AO3517" s="1" t="s">
        <v>294</v>
      </c>
      <c r="AP3517" s="1" t="s">
        <v>297</v>
      </c>
      <c r="AQ3517" s="1" t="s">
        <v>297</v>
      </c>
      <c r="AR3517" s="1" t="s">
        <v>295</v>
      </c>
      <c r="AS3517" s="1" t="s">
        <v>297</v>
      </c>
      <c r="AT3517" s="1" t="s">
        <v>295</v>
      </c>
      <c r="AU3517" s="2" t="s">
        <v>309</v>
      </c>
      <c r="AV3517" s="7" t="s">
        <v>2059</v>
      </c>
      <c r="AW3517" s="1" t="s">
        <v>300</v>
      </c>
      <c r="AZ3517" s="1">
        <v>1</v>
      </c>
      <c r="BA3517" s="1" t="s">
        <v>297</v>
      </c>
      <c r="BC3517" s="1" t="s">
        <v>295</v>
      </c>
      <c r="BD3517" s="1" t="s">
        <v>295</v>
      </c>
      <c r="BF3517" s="1" t="s">
        <v>295</v>
      </c>
      <c r="BG3517" s="1" t="s">
        <v>295</v>
      </c>
      <c r="BH3517" s="1" t="s">
        <v>295</v>
      </c>
      <c r="BI3517" s="1" t="s">
        <v>295</v>
      </c>
      <c r="BL3517" s="1" t="s">
        <v>295</v>
      </c>
      <c r="BM3517" s="1" t="s">
        <v>295</v>
      </c>
      <c r="BN3517" s="1" t="s">
        <v>295</v>
      </c>
      <c r="BP3517" s="1" t="s">
        <v>295</v>
      </c>
      <c r="BV3517" s="1" t="s">
        <v>295</v>
      </c>
      <c r="BY3517" s="1" t="s">
        <v>295</v>
      </c>
      <c r="CM3517" s="3" t="s">
        <v>294</v>
      </c>
      <c r="CN3517" s="1" t="s">
        <v>301</v>
      </c>
      <c r="CY3517" s="1" t="s">
        <v>305</v>
      </c>
      <c r="DR3517" s="1" t="s">
        <v>302</v>
      </c>
      <c r="DS3517" s="1" t="s">
        <v>303</v>
      </c>
    </row>
    <row r="3518" spans="3:123" x14ac:dyDescent="0.25">
      <c r="DR3518" s="6" t="s">
        <v>304</v>
      </c>
      <c r="DS3518" s="6" t="s">
        <v>303</v>
      </c>
    </row>
    <row r="3519" spans="3:123" x14ac:dyDescent="0.25">
      <c r="C3519" s="7" t="s">
        <v>2060</v>
      </c>
      <c r="D3519" s="1" t="s">
        <v>307</v>
      </c>
      <c r="E3519" s="3" t="s">
        <v>294</v>
      </c>
      <c r="G3519" s="7" t="s">
        <v>2060</v>
      </c>
      <c r="I3519" s="1" t="s">
        <v>295</v>
      </c>
      <c r="J3519" s="1" t="s">
        <v>295</v>
      </c>
      <c r="K3519" s="1" t="s">
        <v>295</v>
      </c>
      <c r="L3519" s="1">
        <v>1</v>
      </c>
      <c r="M3519" s="1" t="s">
        <v>296</v>
      </c>
      <c r="N3519" s="1" t="s">
        <v>297</v>
      </c>
      <c r="O3519" s="1" t="s">
        <v>297</v>
      </c>
      <c r="P3519" s="1" t="s">
        <v>297</v>
      </c>
      <c r="Q3519" s="1" t="s">
        <v>295</v>
      </c>
      <c r="T3519" s="1" t="s">
        <v>297</v>
      </c>
      <c r="U3519" s="1" t="s">
        <v>308</v>
      </c>
      <c r="V3519" s="7" t="s">
        <v>2060</v>
      </c>
      <c r="W3519" s="1" t="s">
        <v>295</v>
      </c>
      <c r="X3519" s="1" t="s">
        <v>298</v>
      </c>
      <c r="Y3519" s="1" t="s">
        <v>306</v>
      </c>
      <c r="Z3519" s="1" t="s">
        <v>310</v>
      </c>
      <c r="AB3519" s="1" t="s">
        <v>297</v>
      </c>
      <c r="AD3519" s="1" t="s">
        <v>295</v>
      </c>
      <c r="AE3519" s="1" t="s">
        <v>295</v>
      </c>
      <c r="AG3519" s="1" t="s">
        <v>295</v>
      </c>
      <c r="AH3519" s="1" t="s">
        <v>295</v>
      </c>
      <c r="AI3519" s="1" t="s">
        <v>295</v>
      </c>
      <c r="AJ3519" s="1" t="s">
        <v>295</v>
      </c>
      <c r="AL3519" s="1" t="s">
        <v>295</v>
      </c>
      <c r="AM3519" s="1" t="s">
        <v>299</v>
      </c>
      <c r="AN3519" s="5">
        <v>0</v>
      </c>
      <c r="AO3519" s="1" t="s">
        <v>294</v>
      </c>
      <c r="AP3519" s="1" t="s">
        <v>297</v>
      </c>
      <c r="AQ3519" s="1" t="s">
        <v>297</v>
      </c>
      <c r="AR3519" s="1" t="s">
        <v>295</v>
      </c>
      <c r="AS3519" s="1" t="s">
        <v>297</v>
      </c>
      <c r="AT3519" s="1" t="s">
        <v>295</v>
      </c>
      <c r="AU3519" s="2" t="s">
        <v>309</v>
      </c>
      <c r="AV3519" s="7" t="s">
        <v>2060</v>
      </c>
      <c r="AW3519" s="1" t="s">
        <v>300</v>
      </c>
      <c r="AZ3519" s="1">
        <v>1</v>
      </c>
      <c r="BA3519" s="1" t="s">
        <v>297</v>
      </c>
      <c r="BC3519" s="1" t="s">
        <v>295</v>
      </c>
      <c r="BD3519" s="1" t="s">
        <v>295</v>
      </c>
      <c r="BF3519" s="1" t="s">
        <v>295</v>
      </c>
      <c r="BG3519" s="1" t="s">
        <v>295</v>
      </c>
      <c r="BH3519" s="1" t="s">
        <v>295</v>
      </c>
      <c r="BI3519" s="1" t="s">
        <v>295</v>
      </c>
      <c r="BL3519" s="1" t="s">
        <v>295</v>
      </c>
      <c r="BM3519" s="1" t="s">
        <v>295</v>
      </c>
      <c r="BN3519" s="1" t="s">
        <v>295</v>
      </c>
      <c r="BP3519" s="1" t="s">
        <v>295</v>
      </c>
      <c r="BV3519" s="1" t="s">
        <v>295</v>
      </c>
      <c r="BY3519" s="1" t="s">
        <v>295</v>
      </c>
      <c r="CM3519" s="3" t="s">
        <v>294</v>
      </c>
      <c r="CN3519" s="1" t="s">
        <v>301</v>
      </c>
      <c r="CY3519" s="1" t="s">
        <v>305</v>
      </c>
      <c r="DR3519" s="1" t="s">
        <v>302</v>
      </c>
      <c r="DS3519" s="1" t="s">
        <v>303</v>
      </c>
    </row>
    <row r="3520" spans="3:123" x14ac:dyDescent="0.25">
      <c r="DR3520" s="6" t="s">
        <v>304</v>
      </c>
      <c r="DS3520" s="6" t="s">
        <v>303</v>
      </c>
    </row>
    <row r="3521" spans="3:123" x14ac:dyDescent="0.25">
      <c r="C3521" s="7" t="s">
        <v>2061</v>
      </c>
      <c r="D3521" s="1" t="s">
        <v>307</v>
      </c>
      <c r="E3521" s="3" t="s">
        <v>294</v>
      </c>
      <c r="G3521" s="7" t="s">
        <v>2061</v>
      </c>
      <c r="I3521" s="1" t="s">
        <v>295</v>
      </c>
      <c r="J3521" s="1" t="s">
        <v>295</v>
      </c>
      <c r="K3521" s="1" t="s">
        <v>295</v>
      </c>
      <c r="L3521" s="1">
        <v>1</v>
      </c>
      <c r="M3521" s="1" t="s">
        <v>296</v>
      </c>
      <c r="N3521" s="1" t="s">
        <v>297</v>
      </c>
      <c r="O3521" s="1" t="s">
        <v>297</v>
      </c>
      <c r="P3521" s="1" t="s">
        <v>297</v>
      </c>
      <c r="Q3521" s="1" t="s">
        <v>295</v>
      </c>
      <c r="T3521" s="1" t="s">
        <v>297</v>
      </c>
      <c r="U3521" s="1" t="s">
        <v>308</v>
      </c>
      <c r="V3521" s="7" t="s">
        <v>2061</v>
      </c>
      <c r="W3521" s="1" t="s">
        <v>295</v>
      </c>
      <c r="X3521" s="1" t="s">
        <v>298</v>
      </c>
      <c r="Y3521" s="1" t="s">
        <v>306</v>
      </c>
      <c r="Z3521" s="1" t="s">
        <v>310</v>
      </c>
      <c r="AB3521" s="1" t="s">
        <v>297</v>
      </c>
      <c r="AD3521" s="1" t="s">
        <v>295</v>
      </c>
      <c r="AE3521" s="1" t="s">
        <v>295</v>
      </c>
      <c r="AG3521" s="1" t="s">
        <v>295</v>
      </c>
      <c r="AH3521" s="1" t="s">
        <v>295</v>
      </c>
      <c r="AI3521" s="1" t="s">
        <v>295</v>
      </c>
      <c r="AJ3521" s="1" t="s">
        <v>295</v>
      </c>
      <c r="AL3521" s="1" t="s">
        <v>295</v>
      </c>
      <c r="AM3521" s="1" t="s">
        <v>299</v>
      </c>
      <c r="AN3521" s="5">
        <v>0</v>
      </c>
      <c r="AO3521" s="1" t="s">
        <v>294</v>
      </c>
      <c r="AP3521" s="1" t="s">
        <v>297</v>
      </c>
      <c r="AQ3521" s="1" t="s">
        <v>297</v>
      </c>
      <c r="AR3521" s="1" t="s">
        <v>295</v>
      </c>
      <c r="AS3521" s="1" t="s">
        <v>297</v>
      </c>
      <c r="AT3521" s="1" t="s">
        <v>295</v>
      </c>
      <c r="AU3521" s="2" t="s">
        <v>309</v>
      </c>
      <c r="AV3521" s="7" t="s">
        <v>2061</v>
      </c>
      <c r="AW3521" s="1" t="s">
        <v>300</v>
      </c>
      <c r="AZ3521" s="1">
        <v>1</v>
      </c>
      <c r="BA3521" s="1" t="s">
        <v>297</v>
      </c>
      <c r="BC3521" s="1" t="s">
        <v>295</v>
      </c>
      <c r="BD3521" s="1" t="s">
        <v>295</v>
      </c>
      <c r="BF3521" s="1" t="s">
        <v>295</v>
      </c>
      <c r="BG3521" s="1" t="s">
        <v>295</v>
      </c>
      <c r="BH3521" s="1" t="s">
        <v>295</v>
      </c>
      <c r="BI3521" s="1" t="s">
        <v>295</v>
      </c>
      <c r="BL3521" s="1" t="s">
        <v>295</v>
      </c>
      <c r="BM3521" s="1" t="s">
        <v>295</v>
      </c>
      <c r="BN3521" s="1" t="s">
        <v>295</v>
      </c>
      <c r="BP3521" s="1" t="s">
        <v>295</v>
      </c>
      <c r="BV3521" s="1" t="s">
        <v>295</v>
      </c>
      <c r="BY3521" s="1" t="s">
        <v>295</v>
      </c>
      <c r="CM3521" s="3" t="s">
        <v>294</v>
      </c>
      <c r="CN3521" s="1" t="s">
        <v>301</v>
      </c>
      <c r="CY3521" s="1" t="s">
        <v>305</v>
      </c>
      <c r="DR3521" s="1" t="s">
        <v>302</v>
      </c>
      <c r="DS3521" s="1" t="s">
        <v>303</v>
      </c>
    </row>
    <row r="3522" spans="3:123" x14ac:dyDescent="0.25">
      <c r="DR3522" s="6" t="s">
        <v>304</v>
      </c>
      <c r="DS3522" s="6" t="s">
        <v>303</v>
      </c>
    </row>
    <row r="3523" spans="3:123" x14ac:dyDescent="0.25">
      <c r="C3523" s="7" t="s">
        <v>2062</v>
      </c>
      <c r="D3523" s="1" t="s">
        <v>307</v>
      </c>
      <c r="E3523" s="3" t="s">
        <v>294</v>
      </c>
      <c r="G3523" s="7" t="s">
        <v>2062</v>
      </c>
      <c r="I3523" s="1" t="s">
        <v>295</v>
      </c>
      <c r="J3523" s="1" t="s">
        <v>295</v>
      </c>
      <c r="K3523" s="1" t="s">
        <v>295</v>
      </c>
      <c r="L3523" s="1">
        <v>1</v>
      </c>
      <c r="M3523" s="1" t="s">
        <v>296</v>
      </c>
      <c r="N3523" s="1" t="s">
        <v>297</v>
      </c>
      <c r="O3523" s="1" t="s">
        <v>297</v>
      </c>
      <c r="P3523" s="1" t="s">
        <v>297</v>
      </c>
      <c r="Q3523" s="1" t="s">
        <v>295</v>
      </c>
      <c r="T3523" s="1" t="s">
        <v>297</v>
      </c>
      <c r="U3523" s="1" t="s">
        <v>308</v>
      </c>
      <c r="V3523" s="7" t="s">
        <v>2062</v>
      </c>
      <c r="W3523" s="1" t="s">
        <v>295</v>
      </c>
      <c r="X3523" s="1" t="s">
        <v>298</v>
      </c>
      <c r="Y3523" s="1" t="s">
        <v>306</v>
      </c>
      <c r="Z3523" s="1" t="s">
        <v>310</v>
      </c>
      <c r="AB3523" s="1" t="s">
        <v>297</v>
      </c>
      <c r="AD3523" s="1" t="s">
        <v>295</v>
      </c>
      <c r="AE3523" s="1" t="s">
        <v>295</v>
      </c>
      <c r="AG3523" s="1" t="s">
        <v>295</v>
      </c>
      <c r="AH3523" s="1" t="s">
        <v>295</v>
      </c>
      <c r="AI3523" s="1" t="s">
        <v>295</v>
      </c>
      <c r="AJ3523" s="1" t="s">
        <v>295</v>
      </c>
      <c r="AL3523" s="1" t="s">
        <v>295</v>
      </c>
      <c r="AM3523" s="1" t="s">
        <v>299</v>
      </c>
      <c r="AN3523" s="5">
        <v>0</v>
      </c>
      <c r="AO3523" s="1" t="s">
        <v>294</v>
      </c>
      <c r="AP3523" s="1" t="s">
        <v>297</v>
      </c>
      <c r="AQ3523" s="1" t="s">
        <v>297</v>
      </c>
      <c r="AR3523" s="1" t="s">
        <v>295</v>
      </c>
      <c r="AS3523" s="1" t="s">
        <v>297</v>
      </c>
      <c r="AT3523" s="1" t="s">
        <v>295</v>
      </c>
      <c r="AU3523" s="2" t="s">
        <v>309</v>
      </c>
      <c r="AV3523" s="7" t="s">
        <v>2062</v>
      </c>
      <c r="AW3523" s="1" t="s">
        <v>300</v>
      </c>
      <c r="AZ3523" s="1">
        <v>1</v>
      </c>
      <c r="BA3523" s="1" t="s">
        <v>297</v>
      </c>
      <c r="BC3523" s="1" t="s">
        <v>295</v>
      </c>
      <c r="BD3523" s="1" t="s">
        <v>295</v>
      </c>
      <c r="BF3523" s="1" t="s">
        <v>295</v>
      </c>
      <c r="BG3523" s="1" t="s">
        <v>295</v>
      </c>
      <c r="BH3523" s="1" t="s">
        <v>295</v>
      </c>
      <c r="BI3523" s="1" t="s">
        <v>295</v>
      </c>
      <c r="BL3523" s="1" t="s">
        <v>295</v>
      </c>
      <c r="BM3523" s="1" t="s">
        <v>295</v>
      </c>
      <c r="BN3523" s="1" t="s">
        <v>295</v>
      </c>
      <c r="BP3523" s="1" t="s">
        <v>295</v>
      </c>
      <c r="BV3523" s="1" t="s">
        <v>295</v>
      </c>
      <c r="BY3523" s="1" t="s">
        <v>295</v>
      </c>
      <c r="CM3523" s="3" t="s">
        <v>294</v>
      </c>
      <c r="CN3523" s="1" t="s">
        <v>301</v>
      </c>
      <c r="CY3523" s="1" t="s">
        <v>305</v>
      </c>
      <c r="DR3523" s="1" t="s">
        <v>302</v>
      </c>
      <c r="DS3523" s="1" t="s">
        <v>303</v>
      </c>
    </row>
    <row r="3524" spans="3:123" x14ac:dyDescent="0.25">
      <c r="DR3524" s="6" t="s">
        <v>304</v>
      </c>
      <c r="DS3524" s="6" t="s">
        <v>303</v>
      </c>
    </row>
    <row r="3525" spans="3:123" x14ac:dyDescent="0.25">
      <c r="C3525" s="7" t="s">
        <v>2063</v>
      </c>
      <c r="D3525" s="1" t="s">
        <v>307</v>
      </c>
      <c r="E3525" s="3" t="s">
        <v>294</v>
      </c>
      <c r="G3525" s="7" t="s">
        <v>2063</v>
      </c>
      <c r="I3525" s="1" t="s">
        <v>295</v>
      </c>
      <c r="J3525" s="1" t="s">
        <v>295</v>
      </c>
      <c r="K3525" s="1" t="s">
        <v>295</v>
      </c>
      <c r="L3525" s="1">
        <v>1</v>
      </c>
      <c r="M3525" s="1" t="s">
        <v>296</v>
      </c>
      <c r="N3525" s="1" t="s">
        <v>297</v>
      </c>
      <c r="O3525" s="1" t="s">
        <v>297</v>
      </c>
      <c r="P3525" s="1" t="s">
        <v>297</v>
      </c>
      <c r="Q3525" s="1" t="s">
        <v>295</v>
      </c>
      <c r="T3525" s="1" t="s">
        <v>297</v>
      </c>
      <c r="U3525" s="1" t="s">
        <v>308</v>
      </c>
      <c r="V3525" s="7" t="s">
        <v>2063</v>
      </c>
      <c r="W3525" s="1" t="s">
        <v>295</v>
      </c>
      <c r="X3525" s="1" t="s">
        <v>298</v>
      </c>
      <c r="Y3525" s="1" t="s">
        <v>306</v>
      </c>
      <c r="Z3525" s="1" t="s">
        <v>310</v>
      </c>
      <c r="AB3525" s="1" t="s">
        <v>297</v>
      </c>
      <c r="AD3525" s="1" t="s">
        <v>295</v>
      </c>
      <c r="AE3525" s="1" t="s">
        <v>295</v>
      </c>
      <c r="AG3525" s="1" t="s">
        <v>295</v>
      </c>
      <c r="AH3525" s="1" t="s">
        <v>295</v>
      </c>
      <c r="AI3525" s="1" t="s">
        <v>295</v>
      </c>
      <c r="AJ3525" s="1" t="s">
        <v>295</v>
      </c>
      <c r="AL3525" s="1" t="s">
        <v>295</v>
      </c>
      <c r="AM3525" s="1" t="s">
        <v>299</v>
      </c>
      <c r="AN3525" s="5">
        <v>0</v>
      </c>
      <c r="AO3525" s="1" t="s">
        <v>294</v>
      </c>
      <c r="AP3525" s="1" t="s">
        <v>297</v>
      </c>
      <c r="AQ3525" s="1" t="s">
        <v>297</v>
      </c>
      <c r="AR3525" s="1" t="s">
        <v>295</v>
      </c>
      <c r="AS3525" s="1" t="s">
        <v>297</v>
      </c>
      <c r="AT3525" s="1" t="s">
        <v>295</v>
      </c>
      <c r="AU3525" s="2" t="s">
        <v>309</v>
      </c>
      <c r="AV3525" s="7" t="s">
        <v>2063</v>
      </c>
      <c r="AW3525" s="1" t="s">
        <v>300</v>
      </c>
      <c r="AZ3525" s="1">
        <v>1</v>
      </c>
      <c r="BA3525" s="1" t="s">
        <v>297</v>
      </c>
      <c r="BC3525" s="1" t="s">
        <v>295</v>
      </c>
      <c r="BD3525" s="1" t="s">
        <v>295</v>
      </c>
      <c r="BF3525" s="1" t="s">
        <v>295</v>
      </c>
      <c r="BG3525" s="1" t="s">
        <v>295</v>
      </c>
      <c r="BH3525" s="1" t="s">
        <v>295</v>
      </c>
      <c r="BI3525" s="1" t="s">
        <v>295</v>
      </c>
      <c r="BL3525" s="1" t="s">
        <v>295</v>
      </c>
      <c r="BM3525" s="1" t="s">
        <v>295</v>
      </c>
      <c r="BN3525" s="1" t="s">
        <v>295</v>
      </c>
      <c r="BP3525" s="1" t="s">
        <v>295</v>
      </c>
      <c r="BV3525" s="1" t="s">
        <v>295</v>
      </c>
      <c r="BY3525" s="1" t="s">
        <v>295</v>
      </c>
      <c r="CM3525" s="3" t="s">
        <v>294</v>
      </c>
      <c r="CN3525" s="1" t="s">
        <v>301</v>
      </c>
      <c r="CY3525" s="1" t="s">
        <v>305</v>
      </c>
      <c r="DR3525" s="1" t="s">
        <v>302</v>
      </c>
      <c r="DS3525" s="1" t="s">
        <v>303</v>
      </c>
    </row>
    <row r="3526" spans="3:123" x14ac:dyDescent="0.25">
      <c r="DR3526" s="6" t="s">
        <v>304</v>
      </c>
      <c r="DS3526" s="6" t="s">
        <v>303</v>
      </c>
    </row>
    <row r="3527" spans="3:123" x14ac:dyDescent="0.25">
      <c r="C3527" s="7" t="s">
        <v>2064</v>
      </c>
      <c r="D3527" s="1" t="s">
        <v>307</v>
      </c>
      <c r="E3527" s="3" t="s">
        <v>294</v>
      </c>
      <c r="G3527" s="7" t="s">
        <v>2064</v>
      </c>
      <c r="I3527" s="1" t="s">
        <v>295</v>
      </c>
      <c r="J3527" s="1" t="s">
        <v>295</v>
      </c>
      <c r="K3527" s="1" t="s">
        <v>295</v>
      </c>
      <c r="L3527" s="1">
        <v>1</v>
      </c>
      <c r="M3527" s="1" t="s">
        <v>296</v>
      </c>
      <c r="N3527" s="1" t="s">
        <v>297</v>
      </c>
      <c r="O3527" s="1" t="s">
        <v>297</v>
      </c>
      <c r="P3527" s="1" t="s">
        <v>297</v>
      </c>
      <c r="Q3527" s="1" t="s">
        <v>295</v>
      </c>
      <c r="T3527" s="1" t="s">
        <v>297</v>
      </c>
      <c r="U3527" s="1" t="s">
        <v>308</v>
      </c>
      <c r="V3527" s="7" t="s">
        <v>2064</v>
      </c>
      <c r="W3527" s="1" t="s">
        <v>295</v>
      </c>
      <c r="X3527" s="1" t="s">
        <v>298</v>
      </c>
      <c r="Y3527" s="1" t="s">
        <v>306</v>
      </c>
      <c r="Z3527" s="1" t="s">
        <v>310</v>
      </c>
      <c r="AB3527" s="1" t="s">
        <v>297</v>
      </c>
      <c r="AD3527" s="1" t="s">
        <v>295</v>
      </c>
      <c r="AE3527" s="1" t="s">
        <v>295</v>
      </c>
      <c r="AG3527" s="1" t="s">
        <v>295</v>
      </c>
      <c r="AH3527" s="1" t="s">
        <v>295</v>
      </c>
      <c r="AI3527" s="1" t="s">
        <v>295</v>
      </c>
      <c r="AJ3527" s="1" t="s">
        <v>295</v>
      </c>
      <c r="AL3527" s="1" t="s">
        <v>295</v>
      </c>
      <c r="AM3527" s="1" t="s">
        <v>299</v>
      </c>
      <c r="AN3527" s="5">
        <v>0</v>
      </c>
      <c r="AO3527" s="1" t="s">
        <v>294</v>
      </c>
      <c r="AP3527" s="1" t="s">
        <v>297</v>
      </c>
      <c r="AQ3527" s="1" t="s">
        <v>297</v>
      </c>
      <c r="AR3527" s="1" t="s">
        <v>295</v>
      </c>
      <c r="AS3527" s="1" t="s">
        <v>297</v>
      </c>
      <c r="AT3527" s="1" t="s">
        <v>295</v>
      </c>
      <c r="AU3527" s="2" t="s">
        <v>309</v>
      </c>
      <c r="AV3527" s="7" t="s">
        <v>2064</v>
      </c>
      <c r="AW3527" s="1" t="s">
        <v>300</v>
      </c>
      <c r="AZ3527" s="1">
        <v>1</v>
      </c>
      <c r="BA3527" s="1" t="s">
        <v>297</v>
      </c>
      <c r="BC3527" s="1" t="s">
        <v>295</v>
      </c>
      <c r="BD3527" s="1" t="s">
        <v>295</v>
      </c>
      <c r="BF3527" s="1" t="s">
        <v>295</v>
      </c>
      <c r="BG3527" s="1" t="s">
        <v>295</v>
      </c>
      <c r="BH3527" s="1" t="s">
        <v>295</v>
      </c>
      <c r="BI3527" s="1" t="s">
        <v>295</v>
      </c>
      <c r="BL3527" s="1" t="s">
        <v>295</v>
      </c>
      <c r="BM3527" s="1" t="s">
        <v>295</v>
      </c>
      <c r="BN3527" s="1" t="s">
        <v>295</v>
      </c>
      <c r="BP3527" s="1" t="s">
        <v>295</v>
      </c>
      <c r="BV3527" s="1" t="s">
        <v>295</v>
      </c>
      <c r="BY3527" s="1" t="s">
        <v>295</v>
      </c>
      <c r="CM3527" s="3" t="s">
        <v>294</v>
      </c>
      <c r="CN3527" s="1" t="s">
        <v>301</v>
      </c>
      <c r="CY3527" s="1" t="s">
        <v>305</v>
      </c>
      <c r="DR3527" s="1" t="s">
        <v>302</v>
      </c>
      <c r="DS3527" s="1" t="s">
        <v>303</v>
      </c>
    </row>
    <row r="3528" spans="3:123" x14ac:dyDescent="0.25">
      <c r="DR3528" s="6" t="s">
        <v>304</v>
      </c>
      <c r="DS3528" s="6" t="s">
        <v>303</v>
      </c>
    </row>
    <row r="3529" spans="3:123" x14ac:dyDescent="0.25">
      <c r="C3529" s="7" t="s">
        <v>2065</v>
      </c>
      <c r="D3529" s="1" t="s">
        <v>307</v>
      </c>
      <c r="E3529" s="3" t="s">
        <v>294</v>
      </c>
      <c r="G3529" s="7" t="s">
        <v>2065</v>
      </c>
      <c r="I3529" s="1" t="s">
        <v>295</v>
      </c>
      <c r="J3529" s="1" t="s">
        <v>295</v>
      </c>
      <c r="K3529" s="1" t="s">
        <v>295</v>
      </c>
      <c r="L3529" s="1">
        <v>1</v>
      </c>
      <c r="M3529" s="1" t="s">
        <v>296</v>
      </c>
      <c r="N3529" s="1" t="s">
        <v>297</v>
      </c>
      <c r="O3529" s="1" t="s">
        <v>297</v>
      </c>
      <c r="P3529" s="1" t="s">
        <v>297</v>
      </c>
      <c r="Q3529" s="1" t="s">
        <v>295</v>
      </c>
      <c r="T3529" s="1" t="s">
        <v>297</v>
      </c>
      <c r="U3529" s="1" t="s">
        <v>308</v>
      </c>
      <c r="V3529" s="7" t="s">
        <v>2065</v>
      </c>
      <c r="W3529" s="1" t="s">
        <v>295</v>
      </c>
      <c r="X3529" s="1" t="s">
        <v>298</v>
      </c>
      <c r="Y3529" s="1" t="s">
        <v>306</v>
      </c>
      <c r="Z3529" s="1" t="s">
        <v>310</v>
      </c>
      <c r="AB3529" s="1" t="s">
        <v>297</v>
      </c>
      <c r="AD3529" s="1" t="s">
        <v>295</v>
      </c>
      <c r="AE3529" s="1" t="s">
        <v>295</v>
      </c>
      <c r="AG3529" s="1" t="s">
        <v>295</v>
      </c>
      <c r="AH3529" s="1" t="s">
        <v>295</v>
      </c>
      <c r="AI3529" s="1" t="s">
        <v>295</v>
      </c>
      <c r="AJ3529" s="1" t="s">
        <v>295</v>
      </c>
      <c r="AL3529" s="1" t="s">
        <v>295</v>
      </c>
      <c r="AM3529" s="1" t="s">
        <v>299</v>
      </c>
      <c r="AN3529" s="5">
        <v>0</v>
      </c>
      <c r="AO3529" s="1" t="s">
        <v>294</v>
      </c>
      <c r="AP3529" s="1" t="s">
        <v>297</v>
      </c>
      <c r="AQ3529" s="1" t="s">
        <v>297</v>
      </c>
      <c r="AR3529" s="1" t="s">
        <v>295</v>
      </c>
      <c r="AS3529" s="1" t="s">
        <v>297</v>
      </c>
      <c r="AT3529" s="1" t="s">
        <v>295</v>
      </c>
      <c r="AU3529" s="2" t="s">
        <v>309</v>
      </c>
      <c r="AV3529" s="7" t="s">
        <v>2065</v>
      </c>
      <c r="AW3529" s="1" t="s">
        <v>300</v>
      </c>
      <c r="AZ3529" s="1">
        <v>1</v>
      </c>
      <c r="BA3529" s="1" t="s">
        <v>297</v>
      </c>
      <c r="BC3529" s="1" t="s">
        <v>295</v>
      </c>
      <c r="BD3529" s="1" t="s">
        <v>295</v>
      </c>
      <c r="BF3529" s="1" t="s">
        <v>295</v>
      </c>
      <c r="BG3529" s="1" t="s">
        <v>295</v>
      </c>
      <c r="BH3529" s="1" t="s">
        <v>295</v>
      </c>
      <c r="BI3529" s="1" t="s">
        <v>295</v>
      </c>
      <c r="BL3529" s="1" t="s">
        <v>295</v>
      </c>
      <c r="BM3529" s="1" t="s">
        <v>295</v>
      </c>
      <c r="BN3529" s="1" t="s">
        <v>295</v>
      </c>
      <c r="BP3529" s="1" t="s">
        <v>295</v>
      </c>
      <c r="BV3529" s="1" t="s">
        <v>295</v>
      </c>
      <c r="BY3529" s="1" t="s">
        <v>295</v>
      </c>
      <c r="CM3529" s="3" t="s">
        <v>294</v>
      </c>
      <c r="CN3529" s="1" t="s">
        <v>301</v>
      </c>
      <c r="CY3529" s="1" t="s">
        <v>305</v>
      </c>
      <c r="DR3529" s="1" t="s">
        <v>302</v>
      </c>
      <c r="DS3529" s="1" t="s">
        <v>303</v>
      </c>
    </row>
    <row r="3530" spans="3:123" x14ac:dyDescent="0.25">
      <c r="DR3530" s="6" t="s">
        <v>304</v>
      </c>
      <c r="DS3530" s="6" t="s">
        <v>303</v>
      </c>
    </row>
    <row r="3531" spans="3:123" x14ac:dyDescent="0.25">
      <c r="C3531" s="7" t="s">
        <v>2066</v>
      </c>
      <c r="D3531" s="1" t="s">
        <v>307</v>
      </c>
      <c r="E3531" s="3" t="s">
        <v>294</v>
      </c>
      <c r="G3531" s="7" t="s">
        <v>2066</v>
      </c>
      <c r="I3531" s="1" t="s">
        <v>295</v>
      </c>
      <c r="J3531" s="1" t="s">
        <v>295</v>
      </c>
      <c r="K3531" s="1" t="s">
        <v>295</v>
      </c>
      <c r="L3531" s="1">
        <v>1</v>
      </c>
      <c r="M3531" s="1" t="s">
        <v>296</v>
      </c>
      <c r="N3531" s="1" t="s">
        <v>297</v>
      </c>
      <c r="O3531" s="1" t="s">
        <v>297</v>
      </c>
      <c r="P3531" s="1" t="s">
        <v>297</v>
      </c>
      <c r="Q3531" s="1" t="s">
        <v>295</v>
      </c>
      <c r="T3531" s="1" t="s">
        <v>297</v>
      </c>
      <c r="U3531" s="1" t="s">
        <v>308</v>
      </c>
      <c r="V3531" s="7" t="s">
        <v>2066</v>
      </c>
      <c r="W3531" s="1" t="s">
        <v>295</v>
      </c>
      <c r="X3531" s="1" t="s">
        <v>298</v>
      </c>
      <c r="Y3531" s="1" t="s">
        <v>306</v>
      </c>
      <c r="Z3531" s="1" t="s">
        <v>310</v>
      </c>
      <c r="AB3531" s="1" t="s">
        <v>297</v>
      </c>
      <c r="AD3531" s="1" t="s">
        <v>295</v>
      </c>
      <c r="AE3531" s="1" t="s">
        <v>295</v>
      </c>
      <c r="AG3531" s="1" t="s">
        <v>295</v>
      </c>
      <c r="AH3531" s="1" t="s">
        <v>295</v>
      </c>
      <c r="AI3531" s="1" t="s">
        <v>295</v>
      </c>
      <c r="AJ3531" s="1" t="s">
        <v>295</v>
      </c>
      <c r="AL3531" s="1" t="s">
        <v>295</v>
      </c>
      <c r="AM3531" s="1" t="s">
        <v>299</v>
      </c>
      <c r="AN3531" s="5">
        <v>0</v>
      </c>
      <c r="AO3531" s="1" t="s">
        <v>294</v>
      </c>
      <c r="AP3531" s="1" t="s">
        <v>297</v>
      </c>
      <c r="AQ3531" s="1" t="s">
        <v>297</v>
      </c>
      <c r="AR3531" s="1" t="s">
        <v>295</v>
      </c>
      <c r="AS3531" s="1" t="s">
        <v>297</v>
      </c>
      <c r="AT3531" s="1" t="s">
        <v>295</v>
      </c>
      <c r="AU3531" s="2" t="s">
        <v>309</v>
      </c>
      <c r="AV3531" s="7" t="s">
        <v>2066</v>
      </c>
      <c r="AW3531" s="1" t="s">
        <v>300</v>
      </c>
      <c r="AZ3531" s="1">
        <v>1</v>
      </c>
      <c r="BA3531" s="1" t="s">
        <v>297</v>
      </c>
      <c r="BC3531" s="1" t="s">
        <v>295</v>
      </c>
      <c r="BD3531" s="1" t="s">
        <v>295</v>
      </c>
      <c r="BF3531" s="1" t="s">
        <v>295</v>
      </c>
      <c r="BG3531" s="1" t="s">
        <v>295</v>
      </c>
      <c r="BH3531" s="1" t="s">
        <v>295</v>
      </c>
      <c r="BI3531" s="1" t="s">
        <v>295</v>
      </c>
      <c r="BL3531" s="1" t="s">
        <v>295</v>
      </c>
      <c r="BM3531" s="1" t="s">
        <v>295</v>
      </c>
      <c r="BN3531" s="1" t="s">
        <v>295</v>
      </c>
      <c r="BP3531" s="1" t="s">
        <v>295</v>
      </c>
      <c r="BV3531" s="1" t="s">
        <v>295</v>
      </c>
      <c r="BY3531" s="1" t="s">
        <v>295</v>
      </c>
      <c r="CM3531" s="3" t="s">
        <v>294</v>
      </c>
      <c r="CN3531" s="1" t="s">
        <v>301</v>
      </c>
      <c r="CY3531" s="1" t="s">
        <v>305</v>
      </c>
      <c r="DR3531" s="1" t="s">
        <v>302</v>
      </c>
      <c r="DS3531" s="1" t="s">
        <v>303</v>
      </c>
    </row>
    <row r="3532" spans="3:123" x14ac:dyDescent="0.25">
      <c r="DR3532" s="6" t="s">
        <v>304</v>
      </c>
      <c r="DS3532" s="6" t="s">
        <v>303</v>
      </c>
    </row>
    <row r="3533" spans="3:123" x14ac:dyDescent="0.25">
      <c r="C3533" s="7" t="s">
        <v>2067</v>
      </c>
      <c r="D3533" s="1" t="s">
        <v>307</v>
      </c>
      <c r="E3533" s="3" t="s">
        <v>294</v>
      </c>
      <c r="G3533" s="7" t="s">
        <v>2067</v>
      </c>
      <c r="I3533" s="1" t="s">
        <v>295</v>
      </c>
      <c r="J3533" s="1" t="s">
        <v>295</v>
      </c>
      <c r="K3533" s="1" t="s">
        <v>295</v>
      </c>
      <c r="L3533" s="1">
        <v>1</v>
      </c>
      <c r="M3533" s="1" t="s">
        <v>296</v>
      </c>
      <c r="N3533" s="1" t="s">
        <v>297</v>
      </c>
      <c r="O3533" s="1" t="s">
        <v>297</v>
      </c>
      <c r="P3533" s="1" t="s">
        <v>297</v>
      </c>
      <c r="Q3533" s="1" t="s">
        <v>295</v>
      </c>
      <c r="T3533" s="1" t="s">
        <v>297</v>
      </c>
      <c r="U3533" s="1" t="s">
        <v>308</v>
      </c>
      <c r="V3533" s="7" t="s">
        <v>2067</v>
      </c>
      <c r="W3533" s="1" t="s">
        <v>295</v>
      </c>
      <c r="X3533" s="1" t="s">
        <v>298</v>
      </c>
      <c r="Y3533" s="1" t="s">
        <v>306</v>
      </c>
      <c r="Z3533" s="1" t="s">
        <v>310</v>
      </c>
      <c r="AB3533" s="1" t="s">
        <v>297</v>
      </c>
      <c r="AD3533" s="1" t="s">
        <v>295</v>
      </c>
      <c r="AE3533" s="1" t="s">
        <v>295</v>
      </c>
      <c r="AG3533" s="1" t="s">
        <v>295</v>
      </c>
      <c r="AH3533" s="1" t="s">
        <v>295</v>
      </c>
      <c r="AI3533" s="1" t="s">
        <v>295</v>
      </c>
      <c r="AJ3533" s="1" t="s">
        <v>295</v>
      </c>
      <c r="AL3533" s="1" t="s">
        <v>295</v>
      </c>
      <c r="AM3533" s="1" t="s">
        <v>299</v>
      </c>
      <c r="AN3533" s="5">
        <v>0</v>
      </c>
      <c r="AO3533" s="1" t="s">
        <v>294</v>
      </c>
      <c r="AP3533" s="1" t="s">
        <v>297</v>
      </c>
      <c r="AQ3533" s="1" t="s">
        <v>297</v>
      </c>
      <c r="AR3533" s="1" t="s">
        <v>295</v>
      </c>
      <c r="AS3533" s="1" t="s">
        <v>297</v>
      </c>
      <c r="AT3533" s="1" t="s">
        <v>295</v>
      </c>
      <c r="AU3533" s="2" t="s">
        <v>309</v>
      </c>
      <c r="AV3533" s="7" t="s">
        <v>2067</v>
      </c>
      <c r="AW3533" s="1" t="s">
        <v>300</v>
      </c>
      <c r="AZ3533" s="1">
        <v>1</v>
      </c>
      <c r="BA3533" s="1" t="s">
        <v>297</v>
      </c>
      <c r="BC3533" s="1" t="s">
        <v>295</v>
      </c>
      <c r="BD3533" s="1" t="s">
        <v>295</v>
      </c>
      <c r="BF3533" s="1" t="s">
        <v>295</v>
      </c>
      <c r="BG3533" s="1" t="s">
        <v>295</v>
      </c>
      <c r="BH3533" s="1" t="s">
        <v>295</v>
      </c>
      <c r="BI3533" s="1" t="s">
        <v>295</v>
      </c>
      <c r="BL3533" s="1" t="s">
        <v>295</v>
      </c>
      <c r="BM3533" s="1" t="s">
        <v>295</v>
      </c>
      <c r="BN3533" s="1" t="s">
        <v>295</v>
      </c>
      <c r="BP3533" s="1" t="s">
        <v>295</v>
      </c>
      <c r="BV3533" s="1" t="s">
        <v>295</v>
      </c>
      <c r="BY3533" s="1" t="s">
        <v>295</v>
      </c>
      <c r="CM3533" s="3" t="s">
        <v>294</v>
      </c>
      <c r="CN3533" s="1" t="s">
        <v>301</v>
      </c>
      <c r="CY3533" s="1" t="s">
        <v>305</v>
      </c>
      <c r="DR3533" s="1" t="s">
        <v>302</v>
      </c>
      <c r="DS3533" s="1" t="s">
        <v>303</v>
      </c>
    </row>
    <row r="3534" spans="3:123" x14ac:dyDescent="0.25">
      <c r="DR3534" s="6" t="s">
        <v>304</v>
      </c>
      <c r="DS3534" s="6" t="s">
        <v>303</v>
      </c>
    </row>
    <row r="3535" spans="3:123" x14ac:dyDescent="0.25">
      <c r="C3535" s="7" t="s">
        <v>2068</v>
      </c>
      <c r="D3535" s="1" t="s">
        <v>307</v>
      </c>
      <c r="E3535" s="3" t="s">
        <v>294</v>
      </c>
      <c r="G3535" s="7" t="s">
        <v>2068</v>
      </c>
      <c r="I3535" s="1" t="s">
        <v>295</v>
      </c>
      <c r="J3535" s="1" t="s">
        <v>295</v>
      </c>
      <c r="K3535" s="1" t="s">
        <v>295</v>
      </c>
      <c r="L3535" s="1">
        <v>1</v>
      </c>
      <c r="M3535" s="1" t="s">
        <v>296</v>
      </c>
      <c r="N3535" s="1" t="s">
        <v>297</v>
      </c>
      <c r="O3535" s="1" t="s">
        <v>297</v>
      </c>
      <c r="P3535" s="1" t="s">
        <v>297</v>
      </c>
      <c r="Q3535" s="1" t="s">
        <v>295</v>
      </c>
      <c r="T3535" s="1" t="s">
        <v>297</v>
      </c>
      <c r="U3535" s="1" t="s">
        <v>308</v>
      </c>
      <c r="V3535" s="7" t="s">
        <v>2068</v>
      </c>
      <c r="W3535" s="1" t="s">
        <v>295</v>
      </c>
      <c r="X3535" s="1" t="s">
        <v>298</v>
      </c>
      <c r="Y3535" s="1" t="s">
        <v>306</v>
      </c>
      <c r="Z3535" s="1" t="s">
        <v>310</v>
      </c>
      <c r="AB3535" s="1" t="s">
        <v>297</v>
      </c>
      <c r="AD3535" s="1" t="s">
        <v>295</v>
      </c>
      <c r="AE3535" s="1" t="s">
        <v>295</v>
      </c>
      <c r="AG3535" s="1" t="s">
        <v>295</v>
      </c>
      <c r="AH3535" s="1" t="s">
        <v>295</v>
      </c>
      <c r="AI3535" s="1" t="s">
        <v>295</v>
      </c>
      <c r="AJ3535" s="1" t="s">
        <v>295</v>
      </c>
      <c r="AL3535" s="1" t="s">
        <v>295</v>
      </c>
      <c r="AM3535" s="1" t="s">
        <v>299</v>
      </c>
      <c r="AN3535" s="5">
        <v>0</v>
      </c>
      <c r="AO3535" s="1" t="s">
        <v>294</v>
      </c>
      <c r="AP3535" s="1" t="s">
        <v>297</v>
      </c>
      <c r="AQ3535" s="1" t="s">
        <v>297</v>
      </c>
      <c r="AR3535" s="1" t="s">
        <v>295</v>
      </c>
      <c r="AS3535" s="1" t="s">
        <v>297</v>
      </c>
      <c r="AT3535" s="1" t="s">
        <v>295</v>
      </c>
      <c r="AU3535" s="2" t="s">
        <v>309</v>
      </c>
      <c r="AV3535" s="7" t="s">
        <v>2068</v>
      </c>
      <c r="AW3535" s="1" t="s">
        <v>300</v>
      </c>
      <c r="AZ3535" s="1">
        <v>1</v>
      </c>
      <c r="BA3535" s="1" t="s">
        <v>297</v>
      </c>
      <c r="BC3535" s="1" t="s">
        <v>295</v>
      </c>
      <c r="BD3535" s="1" t="s">
        <v>295</v>
      </c>
      <c r="BF3535" s="1" t="s">
        <v>295</v>
      </c>
      <c r="BG3535" s="1" t="s">
        <v>295</v>
      </c>
      <c r="BH3535" s="1" t="s">
        <v>295</v>
      </c>
      <c r="BI3535" s="1" t="s">
        <v>295</v>
      </c>
      <c r="BL3535" s="1" t="s">
        <v>295</v>
      </c>
      <c r="BM3535" s="1" t="s">
        <v>295</v>
      </c>
      <c r="BN3535" s="1" t="s">
        <v>295</v>
      </c>
      <c r="BP3535" s="1" t="s">
        <v>295</v>
      </c>
      <c r="BV3535" s="1" t="s">
        <v>295</v>
      </c>
      <c r="BY3535" s="1" t="s">
        <v>295</v>
      </c>
      <c r="CM3535" s="3" t="s">
        <v>294</v>
      </c>
      <c r="CN3535" s="1" t="s">
        <v>301</v>
      </c>
      <c r="CY3535" s="1" t="s">
        <v>305</v>
      </c>
      <c r="DR3535" s="1" t="s">
        <v>302</v>
      </c>
      <c r="DS3535" s="1" t="s">
        <v>303</v>
      </c>
    </row>
    <row r="3536" spans="3:123" x14ac:dyDescent="0.25">
      <c r="DR3536" s="6" t="s">
        <v>304</v>
      </c>
      <c r="DS3536" s="6" t="s">
        <v>303</v>
      </c>
    </row>
    <row r="3537" spans="3:123" x14ac:dyDescent="0.25">
      <c r="C3537" s="7" t="s">
        <v>2069</v>
      </c>
      <c r="D3537" s="1" t="s">
        <v>307</v>
      </c>
      <c r="E3537" s="3" t="s">
        <v>294</v>
      </c>
      <c r="G3537" s="7" t="s">
        <v>2069</v>
      </c>
      <c r="I3537" s="1" t="s">
        <v>295</v>
      </c>
      <c r="J3537" s="1" t="s">
        <v>295</v>
      </c>
      <c r="K3537" s="1" t="s">
        <v>295</v>
      </c>
      <c r="L3537" s="1">
        <v>1</v>
      </c>
      <c r="M3537" s="1" t="s">
        <v>296</v>
      </c>
      <c r="N3537" s="1" t="s">
        <v>297</v>
      </c>
      <c r="O3537" s="1" t="s">
        <v>297</v>
      </c>
      <c r="P3537" s="1" t="s">
        <v>297</v>
      </c>
      <c r="Q3537" s="1" t="s">
        <v>295</v>
      </c>
      <c r="T3537" s="1" t="s">
        <v>297</v>
      </c>
      <c r="U3537" s="1" t="s">
        <v>308</v>
      </c>
      <c r="V3537" s="7" t="s">
        <v>2069</v>
      </c>
      <c r="W3537" s="1" t="s">
        <v>295</v>
      </c>
      <c r="X3537" s="1" t="s">
        <v>298</v>
      </c>
      <c r="Y3537" s="1" t="s">
        <v>306</v>
      </c>
      <c r="Z3537" s="1" t="s">
        <v>310</v>
      </c>
      <c r="AB3537" s="1" t="s">
        <v>297</v>
      </c>
      <c r="AD3537" s="1" t="s">
        <v>295</v>
      </c>
      <c r="AE3537" s="1" t="s">
        <v>295</v>
      </c>
      <c r="AG3537" s="1" t="s">
        <v>295</v>
      </c>
      <c r="AH3537" s="1" t="s">
        <v>295</v>
      </c>
      <c r="AI3537" s="1" t="s">
        <v>295</v>
      </c>
      <c r="AJ3537" s="1" t="s">
        <v>295</v>
      </c>
      <c r="AL3537" s="1" t="s">
        <v>295</v>
      </c>
      <c r="AM3537" s="1" t="s">
        <v>299</v>
      </c>
      <c r="AN3537" s="5">
        <v>0</v>
      </c>
      <c r="AO3537" s="1" t="s">
        <v>294</v>
      </c>
      <c r="AP3537" s="1" t="s">
        <v>297</v>
      </c>
      <c r="AQ3537" s="1" t="s">
        <v>297</v>
      </c>
      <c r="AR3537" s="1" t="s">
        <v>295</v>
      </c>
      <c r="AS3537" s="1" t="s">
        <v>297</v>
      </c>
      <c r="AT3537" s="1" t="s">
        <v>295</v>
      </c>
      <c r="AU3537" s="2" t="s">
        <v>309</v>
      </c>
      <c r="AV3537" s="7" t="s">
        <v>2069</v>
      </c>
      <c r="AW3537" s="1" t="s">
        <v>300</v>
      </c>
      <c r="AZ3537" s="1">
        <v>1</v>
      </c>
      <c r="BA3537" s="1" t="s">
        <v>297</v>
      </c>
      <c r="BC3537" s="1" t="s">
        <v>295</v>
      </c>
      <c r="BD3537" s="1" t="s">
        <v>295</v>
      </c>
      <c r="BF3537" s="1" t="s">
        <v>295</v>
      </c>
      <c r="BG3537" s="1" t="s">
        <v>295</v>
      </c>
      <c r="BH3537" s="1" t="s">
        <v>295</v>
      </c>
      <c r="BI3537" s="1" t="s">
        <v>295</v>
      </c>
      <c r="BL3537" s="1" t="s">
        <v>295</v>
      </c>
      <c r="BM3537" s="1" t="s">
        <v>295</v>
      </c>
      <c r="BN3537" s="1" t="s">
        <v>295</v>
      </c>
      <c r="BP3537" s="1" t="s">
        <v>295</v>
      </c>
      <c r="BV3537" s="1" t="s">
        <v>295</v>
      </c>
      <c r="BY3537" s="1" t="s">
        <v>295</v>
      </c>
      <c r="CM3537" s="3" t="s">
        <v>294</v>
      </c>
      <c r="CN3537" s="1" t="s">
        <v>301</v>
      </c>
      <c r="CY3537" s="1" t="s">
        <v>305</v>
      </c>
      <c r="DR3537" s="1" t="s">
        <v>302</v>
      </c>
      <c r="DS3537" s="1" t="s">
        <v>303</v>
      </c>
    </row>
    <row r="3538" spans="3:123" x14ac:dyDescent="0.25">
      <c r="DR3538" s="6" t="s">
        <v>304</v>
      </c>
      <c r="DS3538" s="6" t="s">
        <v>303</v>
      </c>
    </row>
    <row r="3539" spans="3:123" x14ac:dyDescent="0.25">
      <c r="C3539" s="7" t="s">
        <v>2070</v>
      </c>
      <c r="D3539" s="1" t="s">
        <v>307</v>
      </c>
      <c r="E3539" s="3" t="s">
        <v>294</v>
      </c>
      <c r="G3539" s="7" t="s">
        <v>2070</v>
      </c>
      <c r="I3539" s="1" t="s">
        <v>295</v>
      </c>
      <c r="J3539" s="1" t="s">
        <v>295</v>
      </c>
      <c r="K3539" s="1" t="s">
        <v>295</v>
      </c>
      <c r="L3539" s="1">
        <v>1</v>
      </c>
      <c r="M3539" s="1" t="s">
        <v>296</v>
      </c>
      <c r="N3539" s="1" t="s">
        <v>297</v>
      </c>
      <c r="O3539" s="1" t="s">
        <v>297</v>
      </c>
      <c r="P3539" s="1" t="s">
        <v>297</v>
      </c>
      <c r="Q3539" s="1" t="s">
        <v>295</v>
      </c>
      <c r="T3539" s="1" t="s">
        <v>297</v>
      </c>
      <c r="U3539" s="1" t="s">
        <v>308</v>
      </c>
      <c r="V3539" s="7" t="s">
        <v>2070</v>
      </c>
      <c r="W3539" s="1" t="s">
        <v>295</v>
      </c>
      <c r="X3539" s="1" t="s">
        <v>298</v>
      </c>
      <c r="Y3539" s="1" t="s">
        <v>306</v>
      </c>
      <c r="Z3539" s="1" t="s">
        <v>310</v>
      </c>
      <c r="AB3539" s="1" t="s">
        <v>297</v>
      </c>
      <c r="AD3539" s="1" t="s">
        <v>295</v>
      </c>
      <c r="AE3539" s="1" t="s">
        <v>295</v>
      </c>
      <c r="AG3539" s="1" t="s">
        <v>295</v>
      </c>
      <c r="AH3539" s="1" t="s">
        <v>295</v>
      </c>
      <c r="AI3539" s="1" t="s">
        <v>295</v>
      </c>
      <c r="AJ3539" s="1" t="s">
        <v>295</v>
      </c>
      <c r="AL3539" s="1" t="s">
        <v>295</v>
      </c>
      <c r="AM3539" s="1" t="s">
        <v>299</v>
      </c>
      <c r="AN3539" s="5">
        <v>0</v>
      </c>
      <c r="AO3539" s="1" t="s">
        <v>294</v>
      </c>
      <c r="AP3539" s="1" t="s">
        <v>297</v>
      </c>
      <c r="AQ3539" s="1" t="s">
        <v>297</v>
      </c>
      <c r="AR3539" s="1" t="s">
        <v>295</v>
      </c>
      <c r="AS3539" s="1" t="s">
        <v>297</v>
      </c>
      <c r="AT3539" s="1" t="s">
        <v>295</v>
      </c>
      <c r="AU3539" s="2" t="s">
        <v>309</v>
      </c>
      <c r="AV3539" s="7" t="s">
        <v>2070</v>
      </c>
      <c r="AW3539" s="1" t="s">
        <v>300</v>
      </c>
      <c r="AZ3539" s="1">
        <v>1</v>
      </c>
      <c r="BA3539" s="1" t="s">
        <v>297</v>
      </c>
      <c r="BC3539" s="1" t="s">
        <v>295</v>
      </c>
      <c r="BD3539" s="1" t="s">
        <v>295</v>
      </c>
      <c r="BF3539" s="1" t="s">
        <v>295</v>
      </c>
      <c r="BG3539" s="1" t="s">
        <v>295</v>
      </c>
      <c r="BH3539" s="1" t="s">
        <v>295</v>
      </c>
      <c r="BI3539" s="1" t="s">
        <v>295</v>
      </c>
      <c r="BL3539" s="1" t="s">
        <v>295</v>
      </c>
      <c r="BM3539" s="1" t="s">
        <v>295</v>
      </c>
      <c r="BN3539" s="1" t="s">
        <v>295</v>
      </c>
      <c r="BP3539" s="1" t="s">
        <v>295</v>
      </c>
      <c r="BV3539" s="1" t="s">
        <v>295</v>
      </c>
      <c r="BY3539" s="1" t="s">
        <v>295</v>
      </c>
      <c r="CM3539" s="3" t="s">
        <v>294</v>
      </c>
      <c r="CN3539" s="1" t="s">
        <v>301</v>
      </c>
      <c r="CY3539" s="1" t="s">
        <v>305</v>
      </c>
      <c r="DR3539" s="1" t="s">
        <v>302</v>
      </c>
      <c r="DS3539" s="1" t="s">
        <v>303</v>
      </c>
    </row>
    <row r="3540" spans="3:123" x14ac:dyDescent="0.25">
      <c r="DR3540" s="6" t="s">
        <v>304</v>
      </c>
      <c r="DS3540" s="6" t="s">
        <v>303</v>
      </c>
    </row>
    <row r="3541" spans="3:123" x14ac:dyDescent="0.25">
      <c r="C3541" s="7" t="s">
        <v>2071</v>
      </c>
      <c r="D3541" s="1" t="s">
        <v>307</v>
      </c>
      <c r="E3541" s="3" t="s">
        <v>294</v>
      </c>
      <c r="G3541" s="7" t="s">
        <v>2071</v>
      </c>
      <c r="I3541" s="1" t="s">
        <v>295</v>
      </c>
      <c r="J3541" s="1" t="s">
        <v>295</v>
      </c>
      <c r="K3541" s="1" t="s">
        <v>295</v>
      </c>
      <c r="L3541" s="1">
        <v>1</v>
      </c>
      <c r="M3541" s="1" t="s">
        <v>296</v>
      </c>
      <c r="N3541" s="1" t="s">
        <v>297</v>
      </c>
      <c r="O3541" s="1" t="s">
        <v>297</v>
      </c>
      <c r="P3541" s="1" t="s">
        <v>297</v>
      </c>
      <c r="Q3541" s="1" t="s">
        <v>295</v>
      </c>
      <c r="T3541" s="1" t="s">
        <v>297</v>
      </c>
      <c r="U3541" s="1" t="s">
        <v>308</v>
      </c>
      <c r="V3541" s="7" t="s">
        <v>2071</v>
      </c>
      <c r="W3541" s="1" t="s">
        <v>295</v>
      </c>
      <c r="X3541" s="1" t="s">
        <v>298</v>
      </c>
      <c r="Y3541" s="1" t="s">
        <v>306</v>
      </c>
      <c r="Z3541" s="1" t="s">
        <v>310</v>
      </c>
      <c r="AB3541" s="1" t="s">
        <v>297</v>
      </c>
      <c r="AD3541" s="1" t="s">
        <v>295</v>
      </c>
      <c r="AE3541" s="1" t="s">
        <v>295</v>
      </c>
      <c r="AG3541" s="1" t="s">
        <v>295</v>
      </c>
      <c r="AH3541" s="1" t="s">
        <v>295</v>
      </c>
      <c r="AI3541" s="1" t="s">
        <v>295</v>
      </c>
      <c r="AJ3541" s="1" t="s">
        <v>295</v>
      </c>
      <c r="AL3541" s="1" t="s">
        <v>295</v>
      </c>
      <c r="AM3541" s="1" t="s">
        <v>299</v>
      </c>
      <c r="AN3541" s="5">
        <v>0</v>
      </c>
      <c r="AO3541" s="1" t="s">
        <v>294</v>
      </c>
      <c r="AP3541" s="1" t="s">
        <v>297</v>
      </c>
      <c r="AQ3541" s="1" t="s">
        <v>297</v>
      </c>
      <c r="AR3541" s="1" t="s">
        <v>295</v>
      </c>
      <c r="AS3541" s="1" t="s">
        <v>297</v>
      </c>
      <c r="AT3541" s="1" t="s">
        <v>295</v>
      </c>
      <c r="AU3541" s="2" t="s">
        <v>309</v>
      </c>
      <c r="AV3541" s="7" t="s">
        <v>2071</v>
      </c>
      <c r="AW3541" s="1" t="s">
        <v>300</v>
      </c>
      <c r="AZ3541" s="1">
        <v>1</v>
      </c>
      <c r="BA3541" s="1" t="s">
        <v>297</v>
      </c>
      <c r="BC3541" s="1" t="s">
        <v>295</v>
      </c>
      <c r="BD3541" s="1" t="s">
        <v>295</v>
      </c>
      <c r="BF3541" s="1" t="s">
        <v>295</v>
      </c>
      <c r="BG3541" s="1" t="s">
        <v>295</v>
      </c>
      <c r="BH3541" s="1" t="s">
        <v>295</v>
      </c>
      <c r="BI3541" s="1" t="s">
        <v>295</v>
      </c>
      <c r="BL3541" s="1" t="s">
        <v>295</v>
      </c>
      <c r="BM3541" s="1" t="s">
        <v>295</v>
      </c>
      <c r="BN3541" s="1" t="s">
        <v>295</v>
      </c>
      <c r="BP3541" s="1" t="s">
        <v>295</v>
      </c>
      <c r="BV3541" s="1" t="s">
        <v>295</v>
      </c>
      <c r="BY3541" s="1" t="s">
        <v>295</v>
      </c>
      <c r="CM3541" s="3" t="s">
        <v>294</v>
      </c>
      <c r="CN3541" s="1" t="s">
        <v>301</v>
      </c>
      <c r="CY3541" s="1" t="s">
        <v>305</v>
      </c>
      <c r="DR3541" s="1" t="s">
        <v>302</v>
      </c>
      <c r="DS3541" s="1" t="s">
        <v>303</v>
      </c>
    </row>
    <row r="3542" spans="3:123" x14ac:dyDescent="0.25">
      <c r="DR3542" s="6" t="s">
        <v>304</v>
      </c>
      <c r="DS3542" s="6" t="s">
        <v>303</v>
      </c>
    </row>
    <row r="3543" spans="3:123" x14ac:dyDescent="0.25">
      <c r="C3543" s="7" t="s">
        <v>2072</v>
      </c>
      <c r="D3543" s="1" t="s">
        <v>307</v>
      </c>
      <c r="E3543" s="3" t="s">
        <v>294</v>
      </c>
      <c r="G3543" s="7" t="s">
        <v>2072</v>
      </c>
      <c r="I3543" s="1" t="s">
        <v>295</v>
      </c>
      <c r="J3543" s="1" t="s">
        <v>295</v>
      </c>
      <c r="K3543" s="1" t="s">
        <v>295</v>
      </c>
      <c r="L3543" s="1">
        <v>1</v>
      </c>
      <c r="M3543" s="1" t="s">
        <v>296</v>
      </c>
      <c r="N3543" s="1" t="s">
        <v>297</v>
      </c>
      <c r="O3543" s="1" t="s">
        <v>297</v>
      </c>
      <c r="P3543" s="1" t="s">
        <v>297</v>
      </c>
      <c r="Q3543" s="1" t="s">
        <v>295</v>
      </c>
      <c r="T3543" s="1" t="s">
        <v>297</v>
      </c>
      <c r="U3543" s="1" t="s">
        <v>308</v>
      </c>
      <c r="V3543" s="7" t="s">
        <v>2072</v>
      </c>
      <c r="W3543" s="1" t="s">
        <v>295</v>
      </c>
      <c r="X3543" s="1" t="s">
        <v>298</v>
      </c>
      <c r="Y3543" s="1" t="s">
        <v>306</v>
      </c>
      <c r="Z3543" s="1" t="s">
        <v>310</v>
      </c>
      <c r="AB3543" s="1" t="s">
        <v>297</v>
      </c>
      <c r="AD3543" s="1" t="s">
        <v>295</v>
      </c>
      <c r="AE3543" s="1" t="s">
        <v>295</v>
      </c>
      <c r="AG3543" s="1" t="s">
        <v>295</v>
      </c>
      <c r="AH3543" s="1" t="s">
        <v>295</v>
      </c>
      <c r="AI3543" s="1" t="s">
        <v>295</v>
      </c>
      <c r="AJ3543" s="1" t="s">
        <v>295</v>
      </c>
      <c r="AL3543" s="1" t="s">
        <v>295</v>
      </c>
      <c r="AM3543" s="1" t="s">
        <v>299</v>
      </c>
      <c r="AN3543" s="5">
        <v>0</v>
      </c>
      <c r="AO3543" s="1" t="s">
        <v>294</v>
      </c>
      <c r="AP3543" s="1" t="s">
        <v>297</v>
      </c>
      <c r="AQ3543" s="1" t="s">
        <v>297</v>
      </c>
      <c r="AR3543" s="1" t="s">
        <v>295</v>
      </c>
      <c r="AS3543" s="1" t="s">
        <v>297</v>
      </c>
      <c r="AT3543" s="1" t="s">
        <v>295</v>
      </c>
      <c r="AU3543" s="2" t="s">
        <v>309</v>
      </c>
      <c r="AV3543" s="7" t="s">
        <v>2072</v>
      </c>
      <c r="AW3543" s="1" t="s">
        <v>300</v>
      </c>
      <c r="AZ3543" s="1">
        <v>1</v>
      </c>
      <c r="BA3543" s="1" t="s">
        <v>297</v>
      </c>
      <c r="BC3543" s="1" t="s">
        <v>295</v>
      </c>
      <c r="BD3543" s="1" t="s">
        <v>295</v>
      </c>
      <c r="BF3543" s="1" t="s">
        <v>295</v>
      </c>
      <c r="BG3543" s="1" t="s">
        <v>295</v>
      </c>
      <c r="BH3543" s="1" t="s">
        <v>295</v>
      </c>
      <c r="BI3543" s="1" t="s">
        <v>295</v>
      </c>
      <c r="BL3543" s="1" t="s">
        <v>295</v>
      </c>
      <c r="BM3543" s="1" t="s">
        <v>295</v>
      </c>
      <c r="BN3543" s="1" t="s">
        <v>295</v>
      </c>
      <c r="BP3543" s="1" t="s">
        <v>295</v>
      </c>
      <c r="BV3543" s="1" t="s">
        <v>295</v>
      </c>
      <c r="BY3543" s="1" t="s">
        <v>295</v>
      </c>
      <c r="CM3543" s="3" t="s">
        <v>294</v>
      </c>
      <c r="CN3543" s="1" t="s">
        <v>301</v>
      </c>
      <c r="CY3543" s="1" t="s">
        <v>305</v>
      </c>
      <c r="DR3543" s="1" t="s">
        <v>302</v>
      </c>
      <c r="DS3543" s="1" t="s">
        <v>303</v>
      </c>
    </row>
    <row r="3544" spans="3:123" x14ac:dyDescent="0.25">
      <c r="DR3544" s="6" t="s">
        <v>304</v>
      </c>
      <c r="DS3544" s="6" t="s">
        <v>303</v>
      </c>
    </row>
    <row r="3545" spans="3:123" x14ac:dyDescent="0.25">
      <c r="C3545" s="7" t="s">
        <v>2073</v>
      </c>
      <c r="D3545" s="1" t="s">
        <v>307</v>
      </c>
      <c r="E3545" s="3" t="s">
        <v>294</v>
      </c>
      <c r="G3545" s="7" t="s">
        <v>2073</v>
      </c>
      <c r="I3545" s="1" t="s">
        <v>295</v>
      </c>
      <c r="J3545" s="1" t="s">
        <v>295</v>
      </c>
      <c r="K3545" s="1" t="s">
        <v>295</v>
      </c>
      <c r="L3545" s="1">
        <v>1</v>
      </c>
      <c r="M3545" s="1" t="s">
        <v>296</v>
      </c>
      <c r="N3545" s="1" t="s">
        <v>297</v>
      </c>
      <c r="O3545" s="1" t="s">
        <v>297</v>
      </c>
      <c r="P3545" s="1" t="s">
        <v>297</v>
      </c>
      <c r="Q3545" s="1" t="s">
        <v>295</v>
      </c>
      <c r="T3545" s="1" t="s">
        <v>297</v>
      </c>
      <c r="U3545" s="1" t="s">
        <v>308</v>
      </c>
      <c r="V3545" s="7" t="s">
        <v>2073</v>
      </c>
      <c r="W3545" s="1" t="s">
        <v>295</v>
      </c>
      <c r="X3545" s="1" t="s">
        <v>298</v>
      </c>
      <c r="Y3545" s="1" t="s">
        <v>306</v>
      </c>
      <c r="Z3545" s="1" t="s">
        <v>310</v>
      </c>
      <c r="AB3545" s="1" t="s">
        <v>297</v>
      </c>
      <c r="AD3545" s="1" t="s">
        <v>295</v>
      </c>
      <c r="AE3545" s="1" t="s">
        <v>295</v>
      </c>
      <c r="AG3545" s="1" t="s">
        <v>295</v>
      </c>
      <c r="AH3545" s="1" t="s">
        <v>295</v>
      </c>
      <c r="AI3545" s="1" t="s">
        <v>295</v>
      </c>
      <c r="AJ3545" s="1" t="s">
        <v>295</v>
      </c>
      <c r="AL3545" s="1" t="s">
        <v>295</v>
      </c>
      <c r="AM3545" s="1" t="s">
        <v>299</v>
      </c>
      <c r="AN3545" s="5">
        <v>0</v>
      </c>
      <c r="AO3545" s="1" t="s">
        <v>294</v>
      </c>
      <c r="AP3545" s="1" t="s">
        <v>297</v>
      </c>
      <c r="AQ3545" s="1" t="s">
        <v>297</v>
      </c>
      <c r="AR3545" s="1" t="s">
        <v>295</v>
      </c>
      <c r="AS3545" s="1" t="s">
        <v>297</v>
      </c>
      <c r="AT3545" s="1" t="s">
        <v>295</v>
      </c>
      <c r="AU3545" s="2" t="s">
        <v>309</v>
      </c>
      <c r="AV3545" s="7" t="s">
        <v>2073</v>
      </c>
      <c r="AW3545" s="1" t="s">
        <v>300</v>
      </c>
      <c r="AZ3545" s="1">
        <v>1</v>
      </c>
      <c r="BA3545" s="1" t="s">
        <v>297</v>
      </c>
      <c r="BC3545" s="1" t="s">
        <v>295</v>
      </c>
      <c r="BD3545" s="1" t="s">
        <v>295</v>
      </c>
      <c r="BF3545" s="1" t="s">
        <v>295</v>
      </c>
      <c r="BG3545" s="1" t="s">
        <v>295</v>
      </c>
      <c r="BH3545" s="1" t="s">
        <v>295</v>
      </c>
      <c r="BI3545" s="1" t="s">
        <v>295</v>
      </c>
      <c r="BL3545" s="1" t="s">
        <v>295</v>
      </c>
      <c r="BM3545" s="1" t="s">
        <v>295</v>
      </c>
      <c r="BN3545" s="1" t="s">
        <v>295</v>
      </c>
      <c r="BP3545" s="1" t="s">
        <v>295</v>
      </c>
      <c r="BV3545" s="1" t="s">
        <v>295</v>
      </c>
      <c r="BY3545" s="1" t="s">
        <v>295</v>
      </c>
      <c r="CM3545" s="3" t="s">
        <v>294</v>
      </c>
      <c r="CN3545" s="1" t="s">
        <v>301</v>
      </c>
      <c r="CY3545" s="1" t="s">
        <v>305</v>
      </c>
      <c r="DR3545" s="1" t="s">
        <v>302</v>
      </c>
      <c r="DS3545" s="1" t="s">
        <v>303</v>
      </c>
    </row>
    <row r="3546" spans="3:123" x14ac:dyDescent="0.25">
      <c r="DR3546" s="6" t="s">
        <v>304</v>
      </c>
      <c r="DS3546" s="6" t="s">
        <v>303</v>
      </c>
    </row>
    <row r="3547" spans="3:123" x14ac:dyDescent="0.25">
      <c r="C3547" s="7" t="s">
        <v>2074</v>
      </c>
      <c r="D3547" s="1" t="s">
        <v>307</v>
      </c>
      <c r="E3547" s="3" t="s">
        <v>294</v>
      </c>
      <c r="G3547" s="7" t="s">
        <v>2074</v>
      </c>
      <c r="I3547" s="1" t="s">
        <v>295</v>
      </c>
      <c r="J3547" s="1" t="s">
        <v>295</v>
      </c>
      <c r="K3547" s="1" t="s">
        <v>295</v>
      </c>
      <c r="L3547" s="1">
        <v>1</v>
      </c>
      <c r="M3547" s="1" t="s">
        <v>296</v>
      </c>
      <c r="N3547" s="1" t="s">
        <v>297</v>
      </c>
      <c r="O3547" s="1" t="s">
        <v>297</v>
      </c>
      <c r="P3547" s="1" t="s">
        <v>297</v>
      </c>
      <c r="Q3547" s="1" t="s">
        <v>295</v>
      </c>
      <c r="T3547" s="1" t="s">
        <v>297</v>
      </c>
      <c r="U3547" s="1" t="s">
        <v>308</v>
      </c>
      <c r="V3547" s="7" t="s">
        <v>2074</v>
      </c>
      <c r="W3547" s="1" t="s">
        <v>295</v>
      </c>
      <c r="X3547" s="1" t="s">
        <v>298</v>
      </c>
      <c r="Y3547" s="1" t="s">
        <v>306</v>
      </c>
      <c r="Z3547" s="1" t="s">
        <v>310</v>
      </c>
      <c r="AB3547" s="1" t="s">
        <v>297</v>
      </c>
      <c r="AD3547" s="1" t="s">
        <v>295</v>
      </c>
      <c r="AE3547" s="1" t="s">
        <v>295</v>
      </c>
      <c r="AG3547" s="1" t="s">
        <v>295</v>
      </c>
      <c r="AH3547" s="1" t="s">
        <v>295</v>
      </c>
      <c r="AI3547" s="1" t="s">
        <v>295</v>
      </c>
      <c r="AJ3547" s="1" t="s">
        <v>295</v>
      </c>
      <c r="AL3547" s="1" t="s">
        <v>295</v>
      </c>
      <c r="AM3547" s="1" t="s">
        <v>299</v>
      </c>
      <c r="AN3547" s="5">
        <v>0</v>
      </c>
      <c r="AO3547" s="1" t="s">
        <v>294</v>
      </c>
      <c r="AP3547" s="1" t="s">
        <v>297</v>
      </c>
      <c r="AQ3547" s="1" t="s">
        <v>297</v>
      </c>
      <c r="AR3547" s="1" t="s">
        <v>295</v>
      </c>
      <c r="AS3547" s="1" t="s">
        <v>297</v>
      </c>
      <c r="AT3547" s="1" t="s">
        <v>295</v>
      </c>
      <c r="AU3547" s="2" t="s">
        <v>309</v>
      </c>
      <c r="AV3547" s="7" t="s">
        <v>2074</v>
      </c>
      <c r="AW3547" s="1" t="s">
        <v>300</v>
      </c>
      <c r="AZ3547" s="1">
        <v>1</v>
      </c>
      <c r="BA3547" s="1" t="s">
        <v>297</v>
      </c>
      <c r="BC3547" s="1" t="s">
        <v>295</v>
      </c>
      <c r="BD3547" s="1" t="s">
        <v>295</v>
      </c>
      <c r="BF3547" s="1" t="s">
        <v>295</v>
      </c>
      <c r="BG3547" s="1" t="s">
        <v>295</v>
      </c>
      <c r="BH3547" s="1" t="s">
        <v>295</v>
      </c>
      <c r="BI3547" s="1" t="s">
        <v>295</v>
      </c>
      <c r="BL3547" s="1" t="s">
        <v>295</v>
      </c>
      <c r="BM3547" s="1" t="s">
        <v>295</v>
      </c>
      <c r="BN3547" s="1" t="s">
        <v>295</v>
      </c>
      <c r="BP3547" s="1" t="s">
        <v>295</v>
      </c>
      <c r="BV3547" s="1" t="s">
        <v>295</v>
      </c>
      <c r="BY3547" s="1" t="s">
        <v>295</v>
      </c>
      <c r="CM3547" s="3" t="s">
        <v>294</v>
      </c>
      <c r="CN3547" s="1" t="s">
        <v>301</v>
      </c>
      <c r="CY3547" s="1" t="s">
        <v>305</v>
      </c>
      <c r="DR3547" s="1" t="s">
        <v>302</v>
      </c>
      <c r="DS3547" s="1" t="s">
        <v>303</v>
      </c>
    </row>
    <row r="3548" spans="3:123" x14ac:dyDescent="0.25">
      <c r="DR3548" s="6" t="s">
        <v>304</v>
      </c>
      <c r="DS3548" s="6" t="s">
        <v>303</v>
      </c>
    </row>
    <row r="3549" spans="3:123" x14ac:dyDescent="0.25">
      <c r="C3549" s="7" t="s">
        <v>2075</v>
      </c>
      <c r="D3549" s="1" t="s">
        <v>307</v>
      </c>
      <c r="E3549" s="3" t="s">
        <v>294</v>
      </c>
      <c r="G3549" s="7" t="s">
        <v>2075</v>
      </c>
      <c r="I3549" s="1" t="s">
        <v>295</v>
      </c>
      <c r="J3549" s="1" t="s">
        <v>295</v>
      </c>
      <c r="K3549" s="1" t="s">
        <v>295</v>
      </c>
      <c r="L3549" s="1">
        <v>1</v>
      </c>
      <c r="M3549" s="1" t="s">
        <v>296</v>
      </c>
      <c r="N3549" s="1" t="s">
        <v>297</v>
      </c>
      <c r="O3549" s="1" t="s">
        <v>297</v>
      </c>
      <c r="P3549" s="1" t="s">
        <v>297</v>
      </c>
      <c r="Q3549" s="1" t="s">
        <v>295</v>
      </c>
      <c r="T3549" s="1" t="s">
        <v>297</v>
      </c>
      <c r="U3549" s="1" t="s">
        <v>308</v>
      </c>
      <c r="V3549" s="7" t="s">
        <v>2075</v>
      </c>
      <c r="W3549" s="1" t="s">
        <v>295</v>
      </c>
      <c r="X3549" s="1" t="s">
        <v>298</v>
      </c>
      <c r="Y3549" s="1" t="s">
        <v>306</v>
      </c>
      <c r="Z3549" s="1" t="s">
        <v>310</v>
      </c>
      <c r="AB3549" s="1" t="s">
        <v>297</v>
      </c>
      <c r="AD3549" s="1" t="s">
        <v>295</v>
      </c>
      <c r="AE3549" s="1" t="s">
        <v>295</v>
      </c>
      <c r="AG3549" s="1" t="s">
        <v>295</v>
      </c>
      <c r="AH3549" s="1" t="s">
        <v>295</v>
      </c>
      <c r="AI3549" s="1" t="s">
        <v>295</v>
      </c>
      <c r="AJ3549" s="1" t="s">
        <v>295</v>
      </c>
      <c r="AL3549" s="1" t="s">
        <v>295</v>
      </c>
      <c r="AM3549" s="1" t="s">
        <v>299</v>
      </c>
      <c r="AN3549" s="5">
        <v>0</v>
      </c>
      <c r="AO3549" s="1" t="s">
        <v>294</v>
      </c>
      <c r="AP3549" s="1" t="s">
        <v>297</v>
      </c>
      <c r="AQ3549" s="1" t="s">
        <v>297</v>
      </c>
      <c r="AR3549" s="1" t="s">
        <v>295</v>
      </c>
      <c r="AS3549" s="1" t="s">
        <v>297</v>
      </c>
      <c r="AT3549" s="1" t="s">
        <v>295</v>
      </c>
      <c r="AU3549" s="2" t="s">
        <v>309</v>
      </c>
      <c r="AV3549" s="7" t="s">
        <v>2075</v>
      </c>
      <c r="AW3549" s="1" t="s">
        <v>300</v>
      </c>
      <c r="AZ3549" s="1">
        <v>1</v>
      </c>
      <c r="BA3549" s="1" t="s">
        <v>297</v>
      </c>
      <c r="BC3549" s="1" t="s">
        <v>295</v>
      </c>
      <c r="BD3549" s="1" t="s">
        <v>295</v>
      </c>
      <c r="BF3549" s="1" t="s">
        <v>295</v>
      </c>
      <c r="BG3549" s="1" t="s">
        <v>295</v>
      </c>
      <c r="BH3549" s="1" t="s">
        <v>295</v>
      </c>
      <c r="BI3549" s="1" t="s">
        <v>295</v>
      </c>
      <c r="BL3549" s="1" t="s">
        <v>295</v>
      </c>
      <c r="BM3549" s="1" t="s">
        <v>295</v>
      </c>
      <c r="BN3549" s="1" t="s">
        <v>295</v>
      </c>
      <c r="BP3549" s="1" t="s">
        <v>295</v>
      </c>
      <c r="BV3549" s="1" t="s">
        <v>295</v>
      </c>
      <c r="BY3549" s="1" t="s">
        <v>295</v>
      </c>
      <c r="CM3549" s="3" t="s">
        <v>294</v>
      </c>
      <c r="CN3549" s="1" t="s">
        <v>301</v>
      </c>
      <c r="CY3549" s="1" t="s">
        <v>305</v>
      </c>
      <c r="DR3549" s="1" t="s">
        <v>302</v>
      </c>
      <c r="DS3549" s="1" t="s">
        <v>303</v>
      </c>
    </row>
    <row r="3550" spans="3:123" x14ac:dyDescent="0.25">
      <c r="DR3550" s="6" t="s">
        <v>304</v>
      </c>
      <c r="DS3550" s="6" t="s">
        <v>303</v>
      </c>
    </row>
    <row r="3551" spans="3:123" x14ac:dyDescent="0.25">
      <c r="C3551" s="7" t="s">
        <v>2076</v>
      </c>
      <c r="D3551" s="1" t="s">
        <v>307</v>
      </c>
      <c r="E3551" s="3" t="s">
        <v>294</v>
      </c>
      <c r="G3551" s="7" t="s">
        <v>2076</v>
      </c>
      <c r="I3551" s="1" t="s">
        <v>295</v>
      </c>
      <c r="J3551" s="1" t="s">
        <v>295</v>
      </c>
      <c r="K3551" s="1" t="s">
        <v>295</v>
      </c>
      <c r="L3551" s="1">
        <v>1</v>
      </c>
      <c r="M3551" s="1" t="s">
        <v>296</v>
      </c>
      <c r="N3551" s="1" t="s">
        <v>297</v>
      </c>
      <c r="O3551" s="1" t="s">
        <v>297</v>
      </c>
      <c r="P3551" s="1" t="s">
        <v>297</v>
      </c>
      <c r="Q3551" s="1" t="s">
        <v>295</v>
      </c>
      <c r="T3551" s="1" t="s">
        <v>297</v>
      </c>
      <c r="U3551" s="1" t="s">
        <v>308</v>
      </c>
      <c r="V3551" s="7" t="s">
        <v>2076</v>
      </c>
      <c r="W3551" s="1" t="s">
        <v>295</v>
      </c>
      <c r="X3551" s="1" t="s">
        <v>298</v>
      </c>
      <c r="Y3551" s="1" t="s">
        <v>306</v>
      </c>
      <c r="Z3551" s="1" t="s">
        <v>310</v>
      </c>
      <c r="AB3551" s="1" t="s">
        <v>297</v>
      </c>
      <c r="AD3551" s="1" t="s">
        <v>295</v>
      </c>
      <c r="AE3551" s="1" t="s">
        <v>295</v>
      </c>
      <c r="AG3551" s="1" t="s">
        <v>295</v>
      </c>
      <c r="AH3551" s="1" t="s">
        <v>295</v>
      </c>
      <c r="AI3551" s="1" t="s">
        <v>295</v>
      </c>
      <c r="AJ3551" s="1" t="s">
        <v>295</v>
      </c>
      <c r="AL3551" s="1" t="s">
        <v>295</v>
      </c>
      <c r="AM3551" s="1" t="s">
        <v>299</v>
      </c>
      <c r="AN3551" s="5">
        <v>0</v>
      </c>
      <c r="AO3551" s="1" t="s">
        <v>294</v>
      </c>
      <c r="AP3551" s="1" t="s">
        <v>297</v>
      </c>
      <c r="AQ3551" s="1" t="s">
        <v>297</v>
      </c>
      <c r="AR3551" s="1" t="s">
        <v>295</v>
      </c>
      <c r="AS3551" s="1" t="s">
        <v>297</v>
      </c>
      <c r="AT3551" s="1" t="s">
        <v>295</v>
      </c>
      <c r="AU3551" s="2" t="s">
        <v>309</v>
      </c>
      <c r="AV3551" s="7" t="s">
        <v>2076</v>
      </c>
      <c r="AW3551" s="1" t="s">
        <v>300</v>
      </c>
      <c r="AZ3551" s="1">
        <v>1</v>
      </c>
      <c r="BA3551" s="1" t="s">
        <v>297</v>
      </c>
      <c r="BC3551" s="1" t="s">
        <v>295</v>
      </c>
      <c r="BD3551" s="1" t="s">
        <v>295</v>
      </c>
      <c r="BF3551" s="1" t="s">
        <v>295</v>
      </c>
      <c r="BG3551" s="1" t="s">
        <v>295</v>
      </c>
      <c r="BH3551" s="1" t="s">
        <v>295</v>
      </c>
      <c r="BI3551" s="1" t="s">
        <v>295</v>
      </c>
      <c r="BL3551" s="1" t="s">
        <v>295</v>
      </c>
      <c r="BM3551" s="1" t="s">
        <v>295</v>
      </c>
      <c r="BN3551" s="1" t="s">
        <v>295</v>
      </c>
      <c r="BP3551" s="1" t="s">
        <v>295</v>
      </c>
      <c r="BV3551" s="1" t="s">
        <v>295</v>
      </c>
      <c r="BY3551" s="1" t="s">
        <v>295</v>
      </c>
      <c r="CM3551" s="3" t="s">
        <v>294</v>
      </c>
      <c r="CN3551" s="1" t="s">
        <v>301</v>
      </c>
      <c r="CY3551" s="1" t="s">
        <v>305</v>
      </c>
      <c r="DR3551" s="1" t="s">
        <v>302</v>
      </c>
      <c r="DS3551" s="1" t="s">
        <v>303</v>
      </c>
    </row>
    <row r="3552" spans="3:123" x14ac:dyDescent="0.25">
      <c r="DR3552" s="6" t="s">
        <v>304</v>
      </c>
      <c r="DS3552" s="6" t="s">
        <v>303</v>
      </c>
    </row>
    <row r="3553" spans="3:123" x14ac:dyDescent="0.25">
      <c r="C3553" s="7" t="s">
        <v>2077</v>
      </c>
      <c r="D3553" s="1" t="s">
        <v>307</v>
      </c>
      <c r="E3553" s="3" t="s">
        <v>294</v>
      </c>
      <c r="G3553" s="7" t="s">
        <v>2077</v>
      </c>
      <c r="I3553" s="1" t="s">
        <v>295</v>
      </c>
      <c r="J3553" s="1" t="s">
        <v>295</v>
      </c>
      <c r="K3553" s="1" t="s">
        <v>295</v>
      </c>
      <c r="L3553" s="1">
        <v>1</v>
      </c>
      <c r="M3553" s="1" t="s">
        <v>296</v>
      </c>
      <c r="N3553" s="1" t="s">
        <v>297</v>
      </c>
      <c r="O3553" s="1" t="s">
        <v>297</v>
      </c>
      <c r="P3553" s="1" t="s">
        <v>297</v>
      </c>
      <c r="Q3553" s="1" t="s">
        <v>295</v>
      </c>
      <c r="T3553" s="1" t="s">
        <v>297</v>
      </c>
      <c r="U3553" s="1" t="s">
        <v>308</v>
      </c>
      <c r="V3553" s="7" t="s">
        <v>2077</v>
      </c>
      <c r="W3553" s="1" t="s">
        <v>295</v>
      </c>
      <c r="X3553" s="1" t="s">
        <v>298</v>
      </c>
      <c r="Y3553" s="1" t="s">
        <v>306</v>
      </c>
      <c r="Z3553" s="1" t="s">
        <v>310</v>
      </c>
      <c r="AB3553" s="1" t="s">
        <v>297</v>
      </c>
      <c r="AD3553" s="1" t="s">
        <v>295</v>
      </c>
      <c r="AE3553" s="1" t="s">
        <v>295</v>
      </c>
      <c r="AG3553" s="1" t="s">
        <v>295</v>
      </c>
      <c r="AH3553" s="1" t="s">
        <v>295</v>
      </c>
      <c r="AI3553" s="1" t="s">
        <v>295</v>
      </c>
      <c r="AJ3553" s="1" t="s">
        <v>295</v>
      </c>
      <c r="AL3553" s="1" t="s">
        <v>295</v>
      </c>
      <c r="AM3553" s="1" t="s">
        <v>299</v>
      </c>
      <c r="AN3553" s="5">
        <v>0</v>
      </c>
      <c r="AO3553" s="1" t="s">
        <v>294</v>
      </c>
      <c r="AP3553" s="1" t="s">
        <v>297</v>
      </c>
      <c r="AQ3553" s="1" t="s">
        <v>297</v>
      </c>
      <c r="AR3553" s="1" t="s">
        <v>295</v>
      </c>
      <c r="AS3553" s="1" t="s">
        <v>297</v>
      </c>
      <c r="AT3553" s="1" t="s">
        <v>295</v>
      </c>
      <c r="AU3553" s="2" t="s">
        <v>309</v>
      </c>
      <c r="AV3553" s="7" t="s">
        <v>2077</v>
      </c>
      <c r="AW3553" s="1" t="s">
        <v>300</v>
      </c>
      <c r="AZ3553" s="1">
        <v>1</v>
      </c>
      <c r="BA3553" s="1" t="s">
        <v>297</v>
      </c>
      <c r="BC3553" s="1" t="s">
        <v>295</v>
      </c>
      <c r="BD3553" s="1" t="s">
        <v>295</v>
      </c>
      <c r="BF3553" s="1" t="s">
        <v>295</v>
      </c>
      <c r="BG3553" s="1" t="s">
        <v>295</v>
      </c>
      <c r="BH3553" s="1" t="s">
        <v>295</v>
      </c>
      <c r="BI3553" s="1" t="s">
        <v>295</v>
      </c>
      <c r="BL3553" s="1" t="s">
        <v>295</v>
      </c>
      <c r="BM3553" s="1" t="s">
        <v>295</v>
      </c>
      <c r="BN3553" s="1" t="s">
        <v>295</v>
      </c>
      <c r="BP3553" s="1" t="s">
        <v>295</v>
      </c>
      <c r="BV3553" s="1" t="s">
        <v>295</v>
      </c>
      <c r="BY3553" s="1" t="s">
        <v>295</v>
      </c>
      <c r="CM3553" s="3" t="s">
        <v>294</v>
      </c>
      <c r="CN3553" s="1" t="s">
        <v>301</v>
      </c>
      <c r="CY3553" s="1" t="s">
        <v>305</v>
      </c>
      <c r="DR3553" s="1" t="s">
        <v>302</v>
      </c>
      <c r="DS3553" s="1" t="s">
        <v>303</v>
      </c>
    </row>
    <row r="3554" spans="3:123" x14ac:dyDescent="0.25">
      <c r="DR3554" s="6" t="s">
        <v>304</v>
      </c>
      <c r="DS3554" s="6" t="s">
        <v>303</v>
      </c>
    </row>
    <row r="3555" spans="3:123" x14ac:dyDescent="0.25">
      <c r="C3555" s="7" t="s">
        <v>2078</v>
      </c>
      <c r="D3555" s="1" t="s">
        <v>307</v>
      </c>
      <c r="E3555" s="3" t="s">
        <v>294</v>
      </c>
      <c r="G3555" s="7" t="s">
        <v>2078</v>
      </c>
      <c r="I3555" s="1" t="s">
        <v>295</v>
      </c>
      <c r="J3555" s="1" t="s">
        <v>295</v>
      </c>
      <c r="K3555" s="1" t="s">
        <v>295</v>
      </c>
      <c r="L3555" s="1">
        <v>1</v>
      </c>
      <c r="M3555" s="1" t="s">
        <v>296</v>
      </c>
      <c r="N3555" s="1" t="s">
        <v>297</v>
      </c>
      <c r="O3555" s="1" t="s">
        <v>297</v>
      </c>
      <c r="P3555" s="1" t="s">
        <v>297</v>
      </c>
      <c r="Q3555" s="1" t="s">
        <v>295</v>
      </c>
      <c r="T3555" s="1" t="s">
        <v>297</v>
      </c>
      <c r="U3555" s="1" t="s">
        <v>308</v>
      </c>
      <c r="V3555" s="7" t="s">
        <v>2078</v>
      </c>
      <c r="W3555" s="1" t="s">
        <v>295</v>
      </c>
      <c r="X3555" s="1" t="s">
        <v>298</v>
      </c>
      <c r="Y3555" s="1" t="s">
        <v>306</v>
      </c>
      <c r="Z3555" s="1" t="s">
        <v>310</v>
      </c>
      <c r="AB3555" s="1" t="s">
        <v>297</v>
      </c>
      <c r="AD3555" s="1" t="s">
        <v>295</v>
      </c>
      <c r="AE3555" s="1" t="s">
        <v>295</v>
      </c>
      <c r="AG3555" s="1" t="s">
        <v>295</v>
      </c>
      <c r="AH3555" s="1" t="s">
        <v>295</v>
      </c>
      <c r="AI3555" s="1" t="s">
        <v>295</v>
      </c>
      <c r="AJ3555" s="1" t="s">
        <v>295</v>
      </c>
      <c r="AL3555" s="1" t="s">
        <v>295</v>
      </c>
      <c r="AM3555" s="1" t="s">
        <v>299</v>
      </c>
      <c r="AN3555" s="5">
        <v>0</v>
      </c>
      <c r="AO3555" s="1" t="s">
        <v>294</v>
      </c>
      <c r="AP3555" s="1" t="s">
        <v>297</v>
      </c>
      <c r="AQ3555" s="1" t="s">
        <v>297</v>
      </c>
      <c r="AR3555" s="1" t="s">
        <v>295</v>
      </c>
      <c r="AS3555" s="1" t="s">
        <v>297</v>
      </c>
      <c r="AT3555" s="1" t="s">
        <v>295</v>
      </c>
      <c r="AU3555" s="2" t="s">
        <v>309</v>
      </c>
      <c r="AV3555" s="7" t="s">
        <v>2078</v>
      </c>
      <c r="AW3555" s="1" t="s">
        <v>300</v>
      </c>
      <c r="AZ3555" s="1">
        <v>1</v>
      </c>
      <c r="BA3555" s="1" t="s">
        <v>297</v>
      </c>
      <c r="BC3555" s="1" t="s">
        <v>295</v>
      </c>
      <c r="BD3555" s="1" t="s">
        <v>295</v>
      </c>
      <c r="BF3555" s="1" t="s">
        <v>295</v>
      </c>
      <c r="BG3555" s="1" t="s">
        <v>295</v>
      </c>
      <c r="BH3555" s="1" t="s">
        <v>295</v>
      </c>
      <c r="BI3555" s="1" t="s">
        <v>295</v>
      </c>
      <c r="BL3555" s="1" t="s">
        <v>295</v>
      </c>
      <c r="BM3555" s="1" t="s">
        <v>295</v>
      </c>
      <c r="BN3555" s="1" t="s">
        <v>295</v>
      </c>
      <c r="BP3555" s="1" t="s">
        <v>295</v>
      </c>
      <c r="BV3555" s="1" t="s">
        <v>295</v>
      </c>
      <c r="BY3555" s="1" t="s">
        <v>295</v>
      </c>
      <c r="CM3555" s="3" t="s">
        <v>294</v>
      </c>
      <c r="CN3555" s="1" t="s">
        <v>301</v>
      </c>
      <c r="CY3555" s="1" t="s">
        <v>305</v>
      </c>
      <c r="DR3555" s="1" t="s">
        <v>302</v>
      </c>
      <c r="DS3555" s="1" t="s">
        <v>303</v>
      </c>
    </row>
    <row r="3556" spans="3:123" x14ac:dyDescent="0.25">
      <c r="DR3556" s="6" t="s">
        <v>304</v>
      </c>
      <c r="DS3556" s="6" t="s">
        <v>303</v>
      </c>
    </row>
    <row r="3557" spans="3:123" x14ac:dyDescent="0.25">
      <c r="C3557" s="7" t="s">
        <v>2079</v>
      </c>
      <c r="D3557" s="1" t="s">
        <v>307</v>
      </c>
      <c r="E3557" s="3" t="s">
        <v>294</v>
      </c>
      <c r="G3557" s="7" t="s">
        <v>2079</v>
      </c>
      <c r="I3557" s="1" t="s">
        <v>295</v>
      </c>
      <c r="J3557" s="1" t="s">
        <v>295</v>
      </c>
      <c r="K3557" s="1" t="s">
        <v>295</v>
      </c>
      <c r="L3557" s="1">
        <v>1</v>
      </c>
      <c r="M3557" s="1" t="s">
        <v>296</v>
      </c>
      <c r="N3557" s="1" t="s">
        <v>297</v>
      </c>
      <c r="O3557" s="1" t="s">
        <v>297</v>
      </c>
      <c r="P3557" s="1" t="s">
        <v>297</v>
      </c>
      <c r="Q3557" s="1" t="s">
        <v>295</v>
      </c>
      <c r="T3557" s="1" t="s">
        <v>297</v>
      </c>
      <c r="U3557" s="1" t="s">
        <v>308</v>
      </c>
      <c r="V3557" s="7" t="s">
        <v>2079</v>
      </c>
      <c r="W3557" s="1" t="s">
        <v>295</v>
      </c>
      <c r="X3557" s="1" t="s">
        <v>298</v>
      </c>
      <c r="Y3557" s="1" t="s">
        <v>306</v>
      </c>
      <c r="Z3557" s="1" t="s">
        <v>310</v>
      </c>
      <c r="AB3557" s="1" t="s">
        <v>297</v>
      </c>
      <c r="AD3557" s="1" t="s">
        <v>295</v>
      </c>
      <c r="AE3557" s="1" t="s">
        <v>295</v>
      </c>
      <c r="AG3557" s="1" t="s">
        <v>295</v>
      </c>
      <c r="AH3557" s="1" t="s">
        <v>295</v>
      </c>
      <c r="AI3557" s="1" t="s">
        <v>295</v>
      </c>
      <c r="AJ3557" s="1" t="s">
        <v>295</v>
      </c>
      <c r="AL3557" s="1" t="s">
        <v>295</v>
      </c>
      <c r="AM3557" s="1" t="s">
        <v>299</v>
      </c>
      <c r="AN3557" s="5">
        <v>0</v>
      </c>
      <c r="AO3557" s="1" t="s">
        <v>294</v>
      </c>
      <c r="AP3557" s="1" t="s">
        <v>297</v>
      </c>
      <c r="AQ3557" s="1" t="s">
        <v>297</v>
      </c>
      <c r="AR3557" s="1" t="s">
        <v>295</v>
      </c>
      <c r="AS3557" s="1" t="s">
        <v>297</v>
      </c>
      <c r="AT3557" s="1" t="s">
        <v>295</v>
      </c>
      <c r="AU3557" s="2" t="s">
        <v>309</v>
      </c>
      <c r="AV3557" s="7" t="s">
        <v>2079</v>
      </c>
      <c r="AW3557" s="1" t="s">
        <v>300</v>
      </c>
      <c r="AZ3557" s="1">
        <v>1</v>
      </c>
      <c r="BA3557" s="1" t="s">
        <v>297</v>
      </c>
      <c r="BC3557" s="1" t="s">
        <v>295</v>
      </c>
      <c r="BD3557" s="1" t="s">
        <v>295</v>
      </c>
      <c r="BF3557" s="1" t="s">
        <v>295</v>
      </c>
      <c r="BG3557" s="1" t="s">
        <v>295</v>
      </c>
      <c r="BH3557" s="1" t="s">
        <v>295</v>
      </c>
      <c r="BI3557" s="1" t="s">
        <v>295</v>
      </c>
      <c r="BL3557" s="1" t="s">
        <v>295</v>
      </c>
      <c r="BM3557" s="1" t="s">
        <v>295</v>
      </c>
      <c r="BN3557" s="1" t="s">
        <v>295</v>
      </c>
      <c r="BP3557" s="1" t="s">
        <v>295</v>
      </c>
      <c r="BV3557" s="1" t="s">
        <v>295</v>
      </c>
      <c r="BY3557" s="1" t="s">
        <v>295</v>
      </c>
      <c r="CM3557" s="3" t="s">
        <v>294</v>
      </c>
      <c r="CN3557" s="1" t="s">
        <v>301</v>
      </c>
      <c r="CY3557" s="1" t="s">
        <v>305</v>
      </c>
      <c r="DR3557" s="1" t="s">
        <v>302</v>
      </c>
      <c r="DS3557" s="1" t="s">
        <v>303</v>
      </c>
    </row>
    <row r="3558" spans="3:123" x14ac:dyDescent="0.25">
      <c r="DR3558" s="6" t="s">
        <v>304</v>
      </c>
      <c r="DS3558" s="6" t="s">
        <v>303</v>
      </c>
    </row>
    <row r="3559" spans="3:123" x14ac:dyDescent="0.25">
      <c r="C3559" s="7" t="s">
        <v>2080</v>
      </c>
      <c r="D3559" s="1" t="s">
        <v>307</v>
      </c>
      <c r="E3559" s="3" t="s">
        <v>294</v>
      </c>
      <c r="G3559" s="7" t="s">
        <v>2080</v>
      </c>
      <c r="I3559" s="1" t="s">
        <v>295</v>
      </c>
      <c r="J3559" s="1" t="s">
        <v>295</v>
      </c>
      <c r="K3559" s="1" t="s">
        <v>295</v>
      </c>
      <c r="L3559" s="1">
        <v>1</v>
      </c>
      <c r="M3559" s="1" t="s">
        <v>296</v>
      </c>
      <c r="N3559" s="1" t="s">
        <v>297</v>
      </c>
      <c r="O3559" s="1" t="s">
        <v>297</v>
      </c>
      <c r="P3559" s="1" t="s">
        <v>297</v>
      </c>
      <c r="Q3559" s="1" t="s">
        <v>295</v>
      </c>
      <c r="T3559" s="1" t="s">
        <v>297</v>
      </c>
      <c r="U3559" s="1" t="s">
        <v>308</v>
      </c>
      <c r="V3559" s="7" t="s">
        <v>2080</v>
      </c>
      <c r="W3559" s="1" t="s">
        <v>295</v>
      </c>
      <c r="X3559" s="1" t="s">
        <v>298</v>
      </c>
      <c r="Y3559" s="1" t="s">
        <v>306</v>
      </c>
      <c r="Z3559" s="1" t="s">
        <v>310</v>
      </c>
      <c r="AB3559" s="1" t="s">
        <v>297</v>
      </c>
      <c r="AD3559" s="1" t="s">
        <v>295</v>
      </c>
      <c r="AE3559" s="1" t="s">
        <v>295</v>
      </c>
      <c r="AG3559" s="1" t="s">
        <v>295</v>
      </c>
      <c r="AH3559" s="1" t="s">
        <v>295</v>
      </c>
      <c r="AI3559" s="1" t="s">
        <v>295</v>
      </c>
      <c r="AJ3559" s="1" t="s">
        <v>295</v>
      </c>
      <c r="AL3559" s="1" t="s">
        <v>295</v>
      </c>
      <c r="AM3559" s="1" t="s">
        <v>299</v>
      </c>
      <c r="AN3559" s="5">
        <v>0</v>
      </c>
      <c r="AO3559" s="1" t="s">
        <v>294</v>
      </c>
      <c r="AP3559" s="1" t="s">
        <v>297</v>
      </c>
      <c r="AQ3559" s="1" t="s">
        <v>297</v>
      </c>
      <c r="AR3559" s="1" t="s">
        <v>295</v>
      </c>
      <c r="AS3559" s="1" t="s">
        <v>297</v>
      </c>
      <c r="AT3559" s="1" t="s">
        <v>295</v>
      </c>
      <c r="AU3559" s="2" t="s">
        <v>309</v>
      </c>
      <c r="AV3559" s="7" t="s">
        <v>2080</v>
      </c>
      <c r="AW3559" s="1" t="s">
        <v>300</v>
      </c>
      <c r="AZ3559" s="1">
        <v>1</v>
      </c>
      <c r="BA3559" s="1" t="s">
        <v>297</v>
      </c>
      <c r="BC3559" s="1" t="s">
        <v>295</v>
      </c>
      <c r="BD3559" s="1" t="s">
        <v>295</v>
      </c>
      <c r="BF3559" s="1" t="s">
        <v>295</v>
      </c>
      <c r="BG3559" s="1" t="s">
        <v>295</v>
      </c>
      <c r="BH3559" s="1" t="s">
        <v>295</v>
      </c>
      <c r="BI3559" s="1" t="s">
        <v>295</v>
      </c>
      <c r="BL3559" s="1" t="s">
        <v>295</v>
      </c>
      <c r="BM3559" s="1" t="s">
        <v>295</v>
      </c>
      <c r="BN3559" s="1" t="s">
        <v>295</v>
      </c>
      <c r="BP3559" s="1" t="s">
        <v>295</v>
      </c>
      <c r="BV3559" s="1" t="s">
        <v>295</v>
      </c>
      <c r="BY3559" s="1" t="s">
        <v>295</v>
      </c>
      <c r="CM3559" s="3" t="s">
        <v>294</v>
      </c>
      <c r="CN3559" s="1" t="s">
        <v>301</v>
      </c>
      <c r="CY3559" s="1" t="s">
        <v>305</v>
      </c>
      <c r="DR3559" s="1" t="s">
        <v>302</v>
      </c>
      <c r="DS3559" s="1" t="s">
        <v>303</v>
      </c>
    </row>
    <row r="3560" spans="3:123" x14ac:dyDescent="0.25">
      <c r="DR3560" s="6" t="s">
        <v>304</v>
      </c>
      <c r="DS3560" s="6" t="s">
        <v>303</v>
      </c>
    </row>
    <row r="3561" spans="3:123" x14ac:dyDescent="0.25">
      <c r="C3561" s="7" t="s">
        <v>2081</v>
      </c>
      <c r="D3561" s="1" t="s">
        <v>307</v>
      </c>
      <c r="E3561" s="3" t="s">
        <v>294</v>
      </c>
      <c r="G3561" s="7" t="s">
        <v>2081</v>
      </c>
      <c r="I3561" s="1" t="s">
        <v>295</v>
      </c>
      <c r="J3561" s="1" t="s">
        <v>295</v>
      </c>
      <c r="K3561" s="1" t="s">
        <v>295</v>
      </c>
      <c r="L3561" s="1">
        <v>1</v>
      </c>
      <c r="M3561" s="1" t="s">
        <v>296</v>
      </c>
      <c r="N3561" s="1" t="s">
        <v>297</v>
      </c>
      <c r="O3561" s="1" t="s">
        <v>297</v>
      </c>
      <c r="P3561" s="1" t="s">
        <v>297</v>
      </c>
      <c r="Q3561" s="1" t="s">
        <v>295</v>
      </c>
      <c r="T3561" s="1" t="s">
        <v>297</v>
      </c>
      <c r="U3561" s="1" t="s">
        <v>308</v>
      </c>
      <c r="V3561" s="7" t="s">
        <v>2081</v>
      </c>
      <c r="W3561" s="1" t="s">
        <v>295</v>
      </c>
      <c r="X3561" s="1" t="s">
        <v>298</v>
      </c>
      <c r="Y3561" s="1" t="s">
        <v>306</v>
      </c>
      <c r="Z3561" s="1" t="s">
        <v>310</v>
      </c>
      <c r="AB3561" s="1" t="s">
        <v>297</v>
      </c>
      <c r="AD3561" s="1" t="s">
        <v>295</v>
      </c>
      <c r="AE3561" s="1" t="s">
        <v>295</v>
      </c>
      <c r="AG3561" s="1" t="s">
        <v>295</v>
      </c>
      <c r="AH3561" s="1" t="s">
        <v>295</v>
      </c>
      <c r="AI3561" s="1" t="s">
        <v>295</v>
      </c>
      <c r="AJ3561" s="1" t="s">
        <v>295</v>
      </c>
      <c r="AL3561" s="1" t="s">
        <v>295</v>
      </c>
      <c r="AM3561" s="1" t="s">
        <v>299</v>
      </c>
      <c r="AN3561" s="5">
        <v>0</v>
      </c>
      <c r="AO3561" s="1" t="s">
        <v>294</v>
      </c>
      <c r="AP3561" s="1" t="s">
        <v>297</v>
      </c>
      <c r="AQ3561" s="1" t="s">
        <v>297</v>
      </c>
      <c r="AR3561" s="1" t="s">
        <v>295</v>
      </c>
      <c r="AS3561" s="1" t="s">
        <v>297</v>
      </c>
      <c r="AT3561" s="1" t="s">
        <v>295</v>
      </c>
      <c r="AU3561" s="2" t="s">
        <v>309</v>
      </c>
      <c r="AV3561" s="7" t="s">
        <v>2081</v>
      </c>
      <c r="AW3561" s="1" t="s">
        <v>300</v>
      </c>
      <c r="AZ3561" s="1">
        <v>1</v>
      </c>
      <c r="BA3561" s="1" t="s">
        <v>297</v>
      </c>
      <c r="BC3561" s="1" t="s">
        <v>295</v>
      </c>
      <c r="BD3561" s="1" t="s">
        <v>295</v>
      </c>
      <c r="BF3561" s="1" t="s">
        <v>295</v>
      </c>
      <c r="BG3561" s="1" t="s">
        <v>295</v>
      </c>
      <c r="BH3561" s="1" t="s">
        <v>295</v>
      </c>
      <c r="BI3561" s="1" t="s">
        <v>295</v>
      </c>
      <c r="BL3561" s="1" t="s">
        <v>295</v>
      </c>
      <c r="BM3561" s="1" t="s">
        <v>295</v>
      </c>
      <c r="BN3561" s="1" t="s">
        <v>295</v>
      </c>
      <c r="BP3561" s="1" t="s">
        <v>295</v>
      </c>
      <c r="BV3561" s="1" t="s">
        <v>295</v>
      </c>
      <c r="BY3561" s="1" t="s">
        <v>295</v>
      </c>
      <c r="CM3561" s="3" t="s">
        <v>294</v>
      </c>
      <c r="CN3561" s="1" t="s">
        <v>301</v>
      </c>
      <c r="CY3561" s="1" t="s">
        <v>305</v>
      </c>
      <c r="DR3561" s="1" t="s">
        <v>302</v>
      </c>
      <c r="DS3561" s="1" t="s">
        <v>303</v>
      </c>
    </row>
    <row r="3562" spans="3:123" x14ac:dyDescent="0.25">
      <c r="DR3562" s="6" t="s">
        <v>304</v>
      </c>
      <c r="DS3562" s="6" t="s">
        <v>303</v>
      </c>
    </row>
    <row r="3563" spans="3:123" x14ac:dyDescent="0.25">
      <c r="C3563" s="7" t="s">
        <v>2082</v>
      </c>
      <c r="D3563" s="1" t="s">
        <v>307</v>
      </c>
      <c r="E3563" s="3" t="s">
        <v>294</v>
      </c>
      <c r="G3563" s="7" t="s">
        <v>2082</v>
      </c>
      <c r="I3563" s="1" t="s">
        <v>295</v>
      </c>
      <c r="J3563" s="1" t="s">
        <v>295</v>
      </c>
      <c r="K3563" s="1" t="s">
        <v>295</v>
      </c>
      <c r="L3563" s="1">
        <v>1</v>
      </c>
      <c r="M3563" s="1" t="s">
        <v>296</v>
      </c>
      <c r="N3563" s="1" t="s">
        <v>297</v>
      </c>
      <c r="O3563" s="1" t="s">
        <v>297</v>
      </c>
      <c r="P3563" s="1" t="s">
        <v>297</v>
      </c>
      <c r="Q3563" s="1" t="s">
        <v>295</v>
      </c>
      <c r="T3563" s="1" t="s">
        <v>297</v>
      </c>
      <c r="U3563" s="1" t="s">
        <v>308</v>
      </c>
      <c r="V3563" s="7" t="s">
        <v>2082</v>
      </c>
      <c r="W3563" s="1" t="s">
        <v>295</v>
      </c>
      <c r="X3563" s="1" t="s">
        <v>298</v>
      </c>
      <c r="Y3563" s="1" t="s">
        <v>306</v>
      </c>
      <c r="Z3563" s="1" t="s">
        <v>310</v>
      </c>
      <c r="AB3563" s="1" t="s">
        <v>297</v>
      </c>
      <c r="AD3563" s="1" t="s">
        <v>295</v>
      </c>
      <c r="AE3563" s="1" t="s">
        <v>295</v>
      </c>
      <c r="AG3563" s="1" t="s">
        <v>295</v>
      </c>
      <c r="AH3563" s="1" t="s">
        <v>295</v>
      </c>
      <c r="AI3563" s="1" t="s">
        <v>295</v>
      </c>
      <c r="AJ3563" s="1" t="s">
        <v>295</v>
      </c>
      <c r="AL3563" s="1" t="s">
        <v>295</v>
      </c>
      <c r="AM3563" s="1" t="s">
        <v>299</v>
      </c>
      <c r="AN3563" s="5">
        <v>0</v>
      </c>
      <c r="AO3563" s="1" t="s">
        <v>294</v>
      </c>
      <c r="AP3563" s="1" t="s">
        <v>297</v>
      </c>
      <c r="AQ3563" s="1" t="s">
        <v>297</v>
      </c>
      <c r="AR3563" s="1" t="s">
        <v>295</v>
      </c>
      <c r="AS3563" s="1" t="s">
        <v>297</v>
      </c>
      <c r="AT3563" s="1" t="s">
        <v>295</v>
      </c>
      <c r="AU3563" s="2" t="s">
        <v>309</v>
      </c>
      <c r="AV3563" s="7" t="s">
        <v>2082</v>
      </c>
      <c r="AW3563" s="1" t="s">
        <v>300</v>
      </c>
      <c r="AZ3563" s="1">
        <v>1</v>
      </c>
      <c r="BA3563" s="1" t="s">
        <v>297</v>
      </c>
      <c r="BC3563" s="1" t="s">
        <v>295</v>
      </c>
      <c r="BD3563" s="1" t="s">
        <v>295</v>
      </c>
      <c r="BF3563" s="1" t="s">
        <v>295</v>
      </c>
      <c r="BG3563" s="1" t="s">
        <v>295</v>
      </c>
      <c r="BH3563" s="1" t="s">
        <v>295</v>
      </c>
      <c r="BI3563" s="1" t="s">
        <v>295</v>
      </c>
      <c r="BL3563" s="1" t="s">
        <v>295</v>
      </c>
      <c r="BM3563" s="1" t="s">
        <v>295</v>
      </c>
      <c r="BN3563" s="1" t="s">
        <v>295</v>
      </c>
      <c r="BP3563" s="1" t="s">
        <v>295</v>
      </c>
      <c r="BV3563" s="1" t="s">
        <v>295</v>
      </c>
      <c r="BY3563" s="1" t="s">
        <v>295</v>
      </c>
      <c r="CM3563" s="3" t="s">
        <v>294</v>
      </c>
      <c r="CN3563" s="1" t="s">
        <v>301</v>
      </c>
      <c r="CY3563" s="1" t="s">
        <v>305</v>
      </c>
      <c r="DR3563" s="1" t="s">
        <v>302</v>
      </c>
      <c r="DS3563" s="1" t="s">
        <v>303</v>
      </c>
    </row>
    <row r="3564" spans="3:123" x14ac:dyDescent="0.25">
      <c r="DR3564" s="6" t="s">
        <v>304</v>
      </c>
      <c r="DS3564" s="6" t="s">
        <v>303</v>
      </c>
    </row>
    <row r="3565" spans="3:123" x14ac:dyDescent="0.25">
      <c r="C3565" s="7" t="s">
        <v>2083</v>
      </c>
      <c r="D3565" s="1" t="s">
        <v>307</v>
      </c>
      <c r="E3565" s="3" t="s">
        <v>294</v>
      </c>
      <c r="G3565" s="7" t="s">
        <v>2083</v>
      </c>
      <c r="I3565" s="1" t="s">
        <v>295</v>
      </c>
      <c r="J3565" s="1" t="s">
        <v>295</v>
      </c>
      <c r="K3565" s="1" t="s">
        <v>295</v>
      </c>
      <c r="L3565" s="1">
        <v>1</v>
      </c>
      <c r="M3565" s="1" t="s">
        <v>296</v>
      </c>
      <c r="N3565" s="1" t="s">
        <v>297</v>
      </c>
      <c r="O3565" s="1" t="s">
        <v>297</v>
      </c>
      <c r="P3565" s="1" t="s">
        <v>297</v>
      </c>
      <c r="Q3565" s="1" t="s">
        <v>295</v>
      </c>
      <c r="T3565" s="1" t="s">
        <v>297</v>
      </c>
      <c r="U3565" s="1" t="s">
        <v>308</v>
      </c>
      <c r="V3565" s="7" t="s">
        <v>2083</v>
      </c>
      <c r="W3565" s="1" t="s">
        <v>295</v>
      </c>
      <c r="X3565" s="1" t="s">
        <v>298</v>
      </c>
      <c r="Y3565" s="1" t="s">
        <v>306</v>
      </c>
      <c r="Z3565" s="1" t="s">
        <v>310</v>
      </c>
      <c r="AB3565" s="1" t="s">
        <v>297</v>
      </c>
      <c r="AD3565" s="1" t="s">
        <v>295</v>
      </c>
      <c r="AE3565" s="1" t="s">
        <v>295</v>
      </c>
      <c r="AG3565" s="1" t="s">
        <v>295</v>
      </c>
      <c r="AH3565" s="1" t="s">
        <v>295</v>
      </c>
      <c r="AI3565" s="1" t="s">
        <v>295</v>
      </c>
      <c r="AJ3565" s="1" t="s">
        <v>295</v>
      </c>
      <c r="AL3565" s="1" t="s">
        <v>295</v>
      </c>
      <c r="AM3565" s="1" t="s">
        <v>299</v>
      </c>
      <c r="AN3565" s="5">
        <v>0</v>
      </c>
      <c r="AO3565" s="1" t="s">
        <v>294</v>
      </c>
      <c r="AP3565" s="1" t="s">
        <v>297</v>
      </c>
      <c r="AQ3565" s="1" t="s">
        <v>297</v>
      </c>
      <c r="AR3565" s="1" t="s">
        <v>295</v>
      </c>
      <c r="AS3565" s="1" t="s">
        <v>297</v>
      </c>
      <c r="AT3565" s="1" t="s">
        <v>295</v>
      </c>
      <c r="AU3565" s="2" t="s">
        <v>309</v>
      </c>
      <c r="AV3565" s="7" t="s">
        <v>2083</v>
      </c>
      <c r="AW3565" s="1" t="s">
        <v>300</v>
      </c>
      <c r="AZ3565" s="1">
        <v>1</v>
      </c>
      <c r="BA3565" s="1" t="s">
        <v>297</v>
      </c>
      <c r="BC3565" s="1" t="s">
        <v>295</v>
      </c>
      <c r="BD3565" s="1" t="s">
        <v>295</v>
      </c>
      <c r="BF3565" s="1" t="s">
        <v>295</v>
      </c>
      <c r="BG3565" s="1" t="s">
        <v>295</v>
      </c>
      <c r="BH3565" s="1" t="s">
        <v>295</v>
      </c>
      <c r="BI3565" s="1" t="s">
        <v>295</v>
      </c>
      <c r="BL3565" s="1" t="s">
        <v>295</v>
      </c>
      <c r="BM3565" s="1" t="s">
        <v>295</v>
      </c>
      <c r="BN3565" s="1" t="s">
        <v>295</v>
      </c>
      <c r="BP3565" s="1" t="s">
        <v>295</v>
      </c>
      <c r="BV3565" s="1" t="s">
        <v>295</v>
      </c>
      <c r="BY3565" s="1" t="s">
        <v>295</v>
      </c>
      <c r="CM3565" s="3" t="s">
        <v>294</v>
      </c>
      <c r="CN3565" s="1" t="s">
        <v>301</v>
      </c>
      <c r="CY3565" s="1" t="s">
        <v>305</v>
      </c>
      <c r="DR3565" s="1" t="s">
        <v>302</v>
      </c>
      <c r="DS3565" s="1" t="s">
        <v>303</v>
      </c>
    </row>
    <row r="3566" spans="3:123" x14ac:dyDescent="0.25">
      <c r="DR3566" s="6" t="s">
        <v>304</v>
      </c>
      <c r="DS3566" s="6" t="s">
        <v>303</v>
      </c>
    </row>
    <row r="3567" spans="3:123" x14ac:dyDescent="0.25">
      <c r="C3567" s="7" t="s">
        <v>2084</v>
      </c>
      <c r="D3567" s="1" t="s">
        <v>307</v>
      </c>
      <c r="E3567" s="3" t="s">
        <v>294</v>
      </c>
      <c r="G3567" s="7" t="s">
        <v>2084</v>
      </c>
      <c r="I3567" s="1" t="s">
        <v>295</v>
      </c>
      <c r="J3567" s="1" t="s">
        <v>295</v>
      </c>
      <c r="K3567" s="1" t="s">
        <v>295</v>
      </c>
      <c r="L3567" s="1">
        <v>1</v>
      </c>
      <c r="M3567" s="1" t="s">
        <v>296</v>
      </c>
      <c r="N3567" s="1" t="s">
        <v>297</v>
      </c>
      <c r="O3567" s="1" t="s">
        <v>297</v>
      </c>
      <c r="P3567" s="1" t="s">
        <v>297</v>
      </c>
      <c r="Q3567" s="1" t="s">
        <v>295</v>
      </c>
      <c r="T3567" s="1" t="s">
        <v>297</v>
      </c>
      <c r="U3567" s="1" t="s">
        <v>308</v>
      </c>
      <c r="V3567" s="7" t="s">
        <v>2084</v>
      </c>
      <c r="W3567" s="1" t="s">
        <v>295</v>
      </c>
      <c r="X3567" s="1" t="s">
        <v>298</v>
      </c>
      <c r="Y3567" s="1" t="s">
        <v>306</v>
      </c>
      <c r="Z3567" s="1" t="s">
        <v>310</v>
      </c>
      <c r="AB3567" s="1" t="s">
        <v>297</v>
      </c>
      <c r="AD3567" s="1" t="s">
        <v>295</v>
      </c>
      <c r="AE3567" s="1" t="s">
        <v>295</v>
      </c>
      <c r="AG3567" s="1" t="s">
        <v>295</v>
      </c>
      <c r="AH3567" s="1" t="s">
        <v>295</v>
      </c>
      <c r="AI3567" s="1" t="s">
        <v>295</v>
      </c>
      <c r="AJ3567" s="1" t="s">
        <v>295</v>
      </c>
      <c r="AL3567" s="1" t="s">
        <v>295</v>
      </c>
      <c r="AM3567" s="1" t="s">
        <v>299</v>
      </c>
      <c r="AN3567" s="5">
        <v>0</v>
      </c>
      <c r="AO3567" s="1" t="s">
        <v>294</v>
      </c>
      <c r="AP3567" s="1" t="s">
        <v>297</v>
      </c>
      <c r="AQ3567" s="1" t="s">
        <v>297</v>
      </c>
      <c r="AR3567" s="1" t="s">
        <v>295</v>
      </c>
      <c r="AS3567" s="1" t="s">
        <v>297</v>
      </c>
      <c r="AT3567" s="1" t="s">
        <v>295</v>
      </c>
      <c r="AU3567" s="2" t="s">
        <v>309</v>
      </c>
      <c r="AV3567" s="7" t="s">
        <v>2084</v>
      </c>
      <c r="AW3567" s="1" t="s">
        <v>300</v>
      </c>
      <c r="AZ3567" s="1">
        <v>1</v>
      </c>
      <c r="BA3567" s="1" t="s">
        <v>297</v>
      </c>
      <c r="BC3567" s="1" t="s">
        <v>295</v>
      </c>
      <c r="BD3567" s="1" t="s">
        <v>295</v>
      </c>
      <c r="BF3567" s="1" t="s">
        <v>295</v>
      </c>
      <c r="BG3567" s="1" t="s">
        <v>295</v>
      </c>
      <c r="BH3567" s="1" t="s">
        <v>295</v>
      </c>
      <c r="BI3567" s="1" t="s">
        <v>295</v>
      </c>
      <c r="BL3567" s="1" t="s">
        <v>295</v>
      </c>
      <c r="BM3567" s="1" t="s">
        <v>295</v>
      </c>
      <c r="BN3567" s="1" t="s">
        <v>295</v>
      </c>
      <c r="BP3567" s="1" t="s">
        <v>295</v>
      </c>
      <c r="BV3567" s="1" t="s">
        <v>295</v>
      </c>
      <c r="BY3567" s="1" t="s">
        <v>295</v>
      </c>
      <c r="CM3567" s="3" t="s">
        <v>294</v>
      </c>
      <c r="CN3567" s="1" t="s">
        <v>301</v>
      </c>
      <c r="CY3567" s="1" t="s">
        <v>305</v>
      </c>
      <c r="DR3567" s="1" t="s">
        <v>302</v>
      </c>
      <c r="DS3567" s="1" t="s">
        <v>303</v>
      </c>
    </row>
    <row r="3568" spans="3:123" x14ac:dyDescent="0.25">
      <c r="DR3568" s="6" t="s">
        <v>304</v>
      </c>
      <c r="DS3568" s="6" t="s">
        <v>303</v>
      </c>
    </row>
    <row r="3569" spans="3:123" x14ac:dyDescent="0.25">
      <c r="C3569" s="7" t="s">
        <v>2085</v>
      </c>
      <c r="D3569" s="1" t="s">
        <v>307</v>
      </c>
      <c r="E3569" s="3" t="s">
        <v>294</v>
      </c>
      <c r="G3569" s="7" t="s">
        <v>2085</v>
      </c>
      <c r="I3569" s="1" t="s">
        <v>295</v>
      </c>
      <c r="J3569" s="1" t="s">
        <v>295</v>
      </c>
      <c r="K3569" s="1" t="s">
        <v>295</v>
      </c>
      <c r="L3569" s="1">
        <v>1</v>
      </c>
      <c r="M3569" s="1" t="s">
        <v>296</v>
      </c>
      <c r="N3569" s="1" t="s">
        <v>297</v>
      </c>
      <c r="O3569" s="1" t="s">
        <v>297</v>
      </c>
      <c r="P3569" s="1" t="s">
        <v>297</v>
      </c>
      <c r="Q3569" s="1" t="s">
        <v>295</v>
      </c>
      <c r="T3569" s="1" t="s">
        <v>297</v>
      </c>
      <c r="U3569" s="1" t="s">
        <v>308</v>
      </c>
      <c r="V3569" s="7" t="s">
        <v>2085</v>
      </c>
      <c r="W3569" s="1" t="s">
        <v>295</v>
      </c>
      <c r="X3569" s="1" t="s">
        <v>298</v>
      </c>
      <c r="Y3569" s="1" t="s">
        <v>306</v>
      </c>
      <c r="Z3569" s="1" t="s">
        <v>310</v>
      </c>
      <c r="AB3569" s="1" t="s">
        <v>297</v>
      </c>
      <c r="AD3569" s="1" t="s">
        <v>295</v>
      </c>
      <c r="AE3569" s="1" t="s">
        <v>295</v>
      </c>
      <c r="AG3569" s="1" t="s">
        <v>295</v>
      </c>
      <c r="AH3569" s="1" t="s">
        <v>295</v>
      </c>
      <c r="AI3569" s="1" t="s">
        <v>295</v>
      </c>
      <c r="AJ3569" s="1" t="s">
        <v>295</v>
      </c>
      <c r="AL3569" s="1" t="s">
        <v>295</v>
      </c>
      <c r="AM3569" s="1" t="s">
        <v>299</v>
      </c>
      <c r="AN3569" s="5">
        <v>0</v>
      </c>
      <c r="AO3569" s="1" t="s">
        <v>294</v>
      </c>
      <c r="AP3569" s="1" t="s">
        <v>297</v>
      </c>
      <c r="AQ3569" s="1" t="s">
        <v>297</v>
      </c>
      <c r="AR3569" s="1" t="s">
        <v>295</v>
      </c>
      <c r="AS3569" s="1" t="s">
        <v>297</v>
      </c>
      <c r="AT3569" s="1" t="s">
        <v>295</v>
      </c>
      <c r="AU3569" s="2" t="s">
        <v>309</v>
      </c>
      <c r="AV3569" s="7" t="s">
        <v>2085</v>
      </c>
      <c r="AW3569" s="1" t="s">
        <v>300</v>
      </c>
      <c r="AZ3569" s="1">
        <v>1</v>
      </c>
      <c r="BA3569" s="1" t="s">
        <v>297</v>
      </c>
      <c r="BC3569" s="1" t="s">
        <v>295</v>
      </c>
      <c r="BD3569" s="1" t="s">
        <v>295</v>
      </c>
      <c r="BF3569" s="1" t="s">
        <v>295</v>
      </c>
      <c r="BG3569" s="1" t="s">
        <v>295</v>
      </c>
      <c r="BH3569" s="1" t="s">
        <v>295</v>
      </c>
      <c r="BI3569" s="1" t="s">
        <v>295</v>
      </c>
      <c r="BL3569" s="1" t="s">
        <v>295</v>
      </c>
      <c r="BM3569" s="1" t="s">
        <v>295</v>
      </c>
      <c r="BN3569" s="1" t="s">
        <v>295</v>
      </c>
      <c r="BP3569" s="1" t="s">
        <v>295</v>
      </c>
      <c r="BV3569" s="1" t="s">
        <v>295</v>
      </c>
      <c r="BY3569" s="1" t="s">
        <v>295</v>
      </c>
      <c r="CM3569" s="3" t="s">
        <v>294</v>
      </c>
      <c r="CN3569" s="1" t="s">
        <v>301</v>
      </c>
      <c r="CY3569" s="1" t="s">
        <v>305</v>
      </c>
      <c r="DR3569" s="1" t="s">
        <v>302</v>
      </c>
      <c r="DS3569" s="1" t="s">
        <v>303</v>
      </c>
    </row>
    <row r="3570" spans="3:123" x14ac:dyDescent="0.25">
      <c r="DR3570" s="6" t="s">
        <v>304</v>
      </c>
      <c r="DS3570" s="6" t="s">
        <v>303</v>
      </c>
    </row>
    <row r="3571" spans="3:123" x14ac:dyDescent="0.25">
      <c r="C3571" s="7" t="s">
        <v>2086</v>
      </c>
      <c r="D3571" s="1" t="s">
        <v>307</v>
      </c>
      <c r="E3571" s="3" t="s">
        <v>294</v>
      </c>
      <c r="G3571" s="7" t="s">
        <v>2086</v>
      </c>
      <c r="I3571" s="1" t="s">
        <v>295</v>
      </c>
      <c r="J3571" s="1" t="s">
        <v>295</v>
      </c>
      <c r="K3571" s="1" t="s">
        <v>295</v>
      </c>
      <c r="L3571" s="1">
        <v>1</v>
      </c>
      <c r="M3571" s="1" t="s">
        <v>296</v>
      </c>
      <c r="N3571" s="1" t="s">
        <v>297</v>
      </c>
      <c r="O3571" s="1" t="s">
        <v>297</v>
      </c>
      <c r="P3571" s="1" t="s">
        <v>297</v>
      </c>
      <c r="Q3571" s="1" t="s">
        <v>295</v>
      </c>
      <c r="T3571" s="1" t="s">
        <v>297</v>
      </c>
      <c r="U3571" s="1" t="s">
        <v>308</v>
      </c>
      <c r="V3571" s="7" t="s">
        <v>2086</v>
      </c>
      <c r="W3571" s="1" t="s">
        <v>295</v>
      </c>
      <c r="X3571" s="1" t="s">
        <v>298</v>
      </c>
      <c r="Y3571" s="1" t="s">
        <v>306</v>
      </c>
      <c r="Z3571" s="1" t="s">
        <v>310</v>
      </c>
      <c r="AB3571" s="1" t="s">
        <v>297</v>
      </c>
      <c r="AD3571" s="1" t="s">
        <v>295</v>
      </c>
      <c r="AE3571" s="1" t="s">
        <v>295</v>
      </c>
      <c r="AG3571" s="1" t="s">
        <v>295</v>
      </c>
      <c r="AH3571" s="1" t="s">
        <v>295</v>
      </c>
      <c r="AI3571" s="1" t="s">
        <v>295</v>
      </c>
      <c r="AJ3571" s="1" t="s">
        <v>295</v>
      </c>
      <c r="AL3571" s="1" t="s">
        <v>295</v>
      </c>
      <c r="AM3571" s="1" t="s">
        <v>299</v>
      </c>
      <c r="AN3571" s="5">
        <v>0</v>
      </c>
      <c r="AO3571" s="1" t="s">
        <v>294</v>
      </c>
      <c r="AP3571" s="1" t="s">
        <v>297</v>
      </c>
      <c r="AQ3571" s="1" t="s">
        <v>297</v>
      </c>
      <c r="AR3571" s="1" t="s">
        <v>295</v>
      </c>
      <c r="AS3571" s="1" t="s">
        <v>297</v>
      </c>
      <c r="AT3571" s="1" t="s">
        <v>295</v>
      </c>
      <c r="AU3571" s="2" t="s">
        <v>309</v>
      </c>
      <c r="AV3571" s="7" t="s">
        <v>2086</v>
      </c>
      <c r="AW3571" s="1" t="s">
        <v>300</v>
      </c>
      <c r="AZ3571" s="1">
        <v>1</v>
      </c>
      <c r="BA3571" s="1" t="s">
        <v>297</v>
      </c>
      <c r="BC3571" s="1" t="s">
        <v>295</v>
      </c>
      <c r="BD3571" s="1" t="s">
        <v>295</v>
      </c>
      <c r="BF3571" s="1" t="s">
        <v>295</v>
      </c>
      <c r="BG3571" s="1" t="s">
        <v>295</v>
      </c>
      <c r="BH3571" s="1" t="s">
        <v>295</v>
      </c>
      <c r="BI3571" s="1" t="s">
        <v>295</v>
      </c>
      <c r="BL3571" s="1" t="s">
        <v>295</v>
      </c>
      <c r="BM3571" s="1" t="s">
        <v>295</v>
      </c>
      <c r="BN3571" s="1" t="s">
        <v>295</v>
      </c>
      <c r="BP3571" s="1" t="s">
        <v>295</v>
      </c>
      <c r="BV3571" s="1" t="s">
        <v>295</v>
      </c>
      <c r="BY3571" s="1" t="s">
        <v>295</v>
      </c>
      <c r="CM3571" s="3" t="s">
        <v>294</v>
      </c>
      <c r="CN3571" s="1" t="s">
        <v>301</v>
      </c>
      <c r="CY3571" s="1" t="s">
        <v>305</v>
      </c>
      <c r="DR3571" s="1" t="s">
        <v>302</v>
      </c>
      <c r="DS3571" s="1" t="s">
        <v>303</v>
      </c>
    </row>
    <row r="3572" spans="3:123" x14ac:dyDescent="0.25">
      <c r="DR3572" s="6" t="s">
        <v>304</v>
      </c>
      <c r="DS3572" s="6" t="s">
        <v>303</v>
      </c>
    </row>
    <row r="3573" spans="3:123" x14ac:dyDescent="0.25">
      <c r="C3573" s="7" t="s">
        <v>2087</v>
      </c>
      <c r="D3573" s="1" t="s">
        <v>307</v>
      </c>
      <c r="E3573" s="3" t="s">
        <v>294</v>
      </c>
      <c r="G3573" s="7" t="s">
        <v>2087</v>
      </c>
      <c r="I3573" s="1" t="s">
        <v>295</v>
      </c>
      <c r="J3573" s="1" t="s">
        <v>295</v>
      </c>
      <c r="K3573" s="1" t="s">
        <v>295</v>
      </c>
      <c r="L3573" s="1">
        <v>1</v>
      </c>
      <c r="M3573" s="1" t="s">
        <v>296</v>
      </c>
      <c r="N3573" s="1" t="s">
        <v>297</v>
      </c>
      <c r="O3573" s="1" t="s">
        <v>297</v>
      </c>
      <c r="P3573" s="1" t="s">
        <v>297</v>
      </c>
      <c r="Q3573" s="1" t="s">
        <v>295</v>
      </c>
      <c r="T3573" s="1" t="s">
        <v>297</v>
      </c>
      <c r="U3573" s="1" t="s">
        <v>308</v>
      </c>
      <c r="V3573" s="7" t="s">
        <v>2087</v>
      </c>
      <c r="W3573" s="1" t="s">
        <v>295</v>
      </c>
      <c r="X3573" s="1" t="s">
        <v>298</v>
      </c>
      <c r="Y3573" s="1" t="s">
        <v>306</v>
      </c>
      <c r="Z3573" s="1" t="s">
        <v>310</v>
      </c>
      <c r="AB3573" s="1" t="s">
        <v>297</v>
      </c>
      <c r="AD3573" s="1" t="s">
        <v>295</v>
      </c>
      <c r="AE3573" s="1" t="s">
        <v>295</v>
      </c>
      <c r="AG3573" s="1" t="s">
        <v>295</v>
      </c>
      <c r="AH3573" s="1" t="s">
        <v>295</v>
      </c>
      <c r="AI3573" s="1" t="s">
        <v>295</v>
      </c>
      <c r="AJ3573" s="1" t="s">
        <v>295</v>
      </c>
      <c r="AL3573" s="1" t="s">
        <v>295</v>
      </c>
      <c r="AM3573" s="1" t="s">
        <v>299</v>
      </c>
      <c r="AN3573" s="5">
        <v>0</v>
      </c>
      <c r="AO3573" s="1" t="s">
        <v>294</v>
      </c>
      <c r="AP3573" s="1" t="s">
        <v>297</v>
      </c>
      <c r="AQ3573" s="1" t="s">
        <v>297</v>
      </c>
      <c r="AR3573" s="1" t="s">
        <v>295</v>
      </c>
      <c r="AS3573" s="1" t="s">
        <v>297</v>
      </c>
      <c r="AT3573" s="1" t="s">
        <v>295</v>
      </c>
      <c r="AU3573" s="2" t="s">
        <v>309</v>
      </c>
      <c r="AV3573" s="7" t="s">
        <v>2087</v>
      </c>
      <c r="AW3573" s="1" t="s">
        <v>300</v>
      </c>
      <c r="AZ3573" s="1">
        <v>1</v>
      </c>
      <c r="BA3573" s="1" t="s">
        <v>297</v>
      </c>
      <c r="BC3573" s="1" t="s">
        <v>295</v>
      </c>
      <c r="BD3573" s="1" t="s">
        <v>295</v>
      </c>
      <c r="BF3573" s="1" t="s">
        <v>295</v>
      </c>
      <c r="BG3573" s="1" t="s">
        <v>295</v>
      </c>
      <c r="BH3573" s="1" t="s">
        <v>295</v>
      </c>
      <c r="BI3573" s="1" t="s">
        <v>295</v>
      </c>
      <c r="BL3573" s="1" t="s">
        <v>295</v>
      </c>
      <c r="BM3573" s="1" t="s">
        <v>295</v>
      </c>
      <c r="BN3573" s="1" t="s">
        <v>295</v>
      </c>
      <c r="BP3573" s="1" t="s">
        <v>295</v>
      </c>
      <c r="BV3573" s="1" t="s">
        <v>295</v>
      </c>
      <c r="BY3573" s="1" t="s">
        <v>295</v>
      </c>
      <c r="CM3573" s="3" t="s">
        <v>294</v>
      </c>
      <c r="CN3573" s="1" t="s">
        <v>301</v>
      </c>
      <c r="CY3573" s="1" t="s">
        <v>305</v>
      </c>
      <c r="DR3573" s="1" t="s">
        <v>302</v>
      </c>
      <c r="DS3573" s="1" t="s">
        <v>303</v>
      </c>
    </row>
    <row r="3574" spans="3:123" x14ac:dyDescent="0.25">
      <c r="DR3574" s="6" t="s">
        <v>304</v>
      </c>
      <c r="DS3574" s="6" t="s">
        <v>303</v>
      </c>
    </row>
    <row r="3575" spans="3:123" x14ac:dyDescent="0.25">
      <c r="C3575" s="7" t="s">
        <v>2088</v>
      </c>
      <c r="D3575" s="1" t="s">
        <v>307</v>
      </c>
      <c r="E3575" s="3" t="s">
        <v>294</v>
      </c>
      <c r="G3575" s="7" t="s">
        <v>2088</v>
      </c>
      <c r="I3575" s="1" t="s">
        <v>295</v>
      </c>
      <c r="J3575" s="1" t="s">
        <v>295</v>
      </c>
      <c r="K3575" s="1" t="s">
        <v>295</v>
      </c>
      <c r="L3575" s="1">
        <v>1</v>
      </c>
      <c r="M3575" s="1" t="s">
        <v>296</v>
      </c>
      <c r="N3575" s="1" t="s">
        <v>297</v>
      </c>
      <c r="O3575" s="1" t="s">
        <v>297</v>
      </c>
      <c r="P3575" s="1" t="s">
        <v>297</v>
      </c>
      <c r="Q3575" s="1" t="s">
        <v>295</v>
      </c>
      <c r="T3575" s="1" t="s">
        <v>297</v>
      </c>
      <c r="U3575" s="1" t="s">
        <v>308</v>
      </c>
      <c r="V3575" s="7" t="s">
        <v>2088</v>
      </c>
      <c r="W3575" s="1" t="s">
        <v>295</v>
      </c>
      <c r="X3575" s="1" t="s">
        <v>298</v>
      </c>
      <c r="Y3575" s="1" t="s">
        <v>306</v>
      </c>
      <c r="Z3575" s="1" t="s">
        <v>310</v>
      </c>
      <c r="AB3575" s="1" t="s">
        <v>297</v>
      </c>
      <c r="AD3575" s="1" t="s">
        <v>295</v>
      </c>
      <c r="AE3575" s="1" t="s">
        <v>295</v>
      </c>
      <c r="AG3575" s="1" t="s">
        <v>295</v>
      </c>
      <c r="AH3575" s="1" t="s">
        <v>295</v>
      </c>
      <c r="AI3575" s="1" t="s">
        <v>295</v>
      </c>
      <c r="AJ3575" s="1" t="s">
        <v>295</v>
      </c>
      <c r="AL3575" s="1" t="s">
        <v>295</v>
      </c>
      <c r="AM3575" s="1" t="s">
        <v>299</v>
      </c>
      <c r="AN3575" s="5">
        <v>0</v>
      </c>
      <c r="AO3575" s="1" t="s">
        <v>294</v>
      </c>
      <c r="AP3575" s="1" t="s">
        <v>297</v>
      </c>
      <c r="AQ3575" s="1" t="s">
        <v>297</v>
      </c>
      <c r="AR3575" s="1" t="s">
        <v>295</v>
      </c>
      <c r="AS3575" s="1" t="s">
        <v>297</v>
      </c>
      <c r="AT3575" s="1" t="s">
        <v>295</v>
      </c>
      <c r="AU3575" s="2" t="s">
        <v>309</v>
      </c>
      <c r="AV3575" s="7" t="s">
        <v>2088</v>
      </c>
      <c r="AW3575" s="1" t="s">
        <v>300</v>
      </c>
      <c r="AZ3575" s="1">
        <v>1</v>
      </c>
      <c r="BA3575" s="1" t="s">
        <v>297</v>
      </c>
      <c r="BC3575" s="1" t="s">
        <v>295</v>
      </c>
      <c r="BD3575" s="1" t="s">
        <v>295</v>
      </c>
      <c r="BF3575" s="1" t="s">
        <v>295</v>
      </c>
      <c r="BG3575" s="1" t="s">
        <v>295</v>
      </c>
      <c r="BH3575" s="1" t="s">
        <v>295</v>
      </c>
      <c r="BI3575" s="1" t="s">
        <v>295</v>
      </c>
      <c r="BL3575" s="1" t="s">
        <v>295</v>
      </c>
      <c r="BM3575" s="1" t="s">
        <v>295</v>
      </c>
      <c r="BN3575" s="1" t="s">
        <v>295</v>
      </c>
      <c r="BP3575" s="1" t="s">
        <v>295</v>
      </c>
      <c r="BV3575" s="1" t="s">
        <v>295</v>
      </c>
      <c r="BY3575" s="1" t="s">
        <v>295</v>
      </c>
      <c r="CM3575" s="3" t="s">
        <v>294</v>
      </c>
      <c r="CN3575" s="1" t="s">
        <v>301</v>
      </c>
      <c r="CY3575" s="1" t="s">
        <v>305</v>
      </c>
      <c r="DR3575" s="1" t="s">
        <v>302</v>
      </c>
      <c r="DS3575" s="1" t="s">
        <v>303</v>
      </c>
    </row>
    <row r="3576" spans="3:123" x14ac:dyDescent="0.25">
      <c r="DR3576" s="6" t="s">
        <v>304</v>
      </c>
      <c r="DS3576" s="6" t="s">
        <v>303</v>
      </c>
    </row>
    <row r="3577" spans="3:123" x14ac:dyDescent="0.25">
      <c r="C3577" s="7" t="s">
        <v>2089</v>
      </c>
      <c r="D3577" s="1" t="s">
        <v>307</v>
      </c>
      <c r="E3577" s="3" t="s">
        <v>294</v>
      </c>
      <c r="G3577" s="7" t="s">
        <v>2089</v>
      </c>
      <c r="I3577" s="1" t="s">
        <v>295</v>
      </c>
      <c r="J3577" s="1" t="s">
        <v>295</v>
      </c>
      <c r="K3577" s="1" t="s">
        <v>295</v>
      </c>
      <c r="L3577" s="1">
        <v>1</v>
      </c>
      <c r="M3577" s="1" t="s">
        <v>296</v>
      </c>
      <c r="N3577" s="1" t="s">
        <v>297</v>
      </c>
      <c r="O3577" s="1" t="s">
        <v>297</v>
      </c>
      <c r="P3577" s="1" t="s">
        <v>297</v>
      </c>
      <c r="Q3577" s="1" t="s">
        <v>295</v>
      </c>
      <c r="T3577" s="1" t="s">
        <v>297</v>
      </c>
      <c r="U3577" s="1" t="s">
        <v>308</v>
      </c>
      <c r="V3577" s="7" t="s">
        <v>2089</v>
      </c>
      <c r="W3577" s="1" t="s">
        <v>295</v>
      </c>
      <c r="X3577" s="1" t="s">
        <v>298</v>
      </c>
      <c r="Y3577" s="1" t="s">
        <v>306</v>
      </c>
      <c r="Z3577" s="1" t="s">
        <v>310</v>
      </c>
      <c r="AB3577" s="1" t="s">
        <v>297</v>
      </c>
      <c r="AD3577" s="1" t="s">
        <v>295</v>
      </c>
      <c r="AE3577" s="1" t="s">
        <v>295</v>
      </c>
      <c r="AG3577" s="1" t="s">
        <v>295</v>
      </c>
      <c r="AH3577" s="1" t="s">
        <v>295</v>
      </c>
      <c r="AI3577" s="1" t="s">
        <v>295</v>
      </c>
      <c r="AJ3577" s="1" t="s">
        <v>295</v>
      </c>
      <c r="AL3577" s="1" t="s">
        <v>295</v>
      </c>
      <c r="AM3577" s="1" t="s">
        <v>299</v>
      </c>
      <c r="AN3577" s="5">
        <v>0</v>
      </c>
      <c r="AO3577" s="1" t="s">
        <v>294</v>
      </c>
      <c r="AP3577" s="1" t="s">
        <v>297</v>
      </c>
      <c r="AQ3577" s="1" t="s">
        <v>297</v>
      </c>
      <c r="AR3577" s="1" t="s">
        <v>295</v>
      </c>
      <c r="AS3577" s="1" t="s">
        <v>297</v>
      </c>
      <c r="AT3577" s="1" t="s">
        <v>295</v>
      </c>
      <c r="AU3577" s="2" t="s">
        <v>309</v>
      </c>
      <c r="AV3577" s="7" t="s">
        <v>2089</v>
      </c>
      <c r="AW3577" s="1" t="s">
        <v>300</v>
      </c>
      <c r="AZ3577" s="1">
        <v>1</v>
      </c>
      <c r="BA3577" s="1" t="s">
        <v>297</v>
      </c>
      <c r="BC3577" s="1" t="s">
        <v>295</v>
      </c>
      <c r="BD3577" s="1" t="s">
        <v>295</v>
      </c>
      <c r="BF3577" s="1" t="s">
        <v>295</v>
      </c>
      <c r="BG3577" s="1" t="s">
        <v>295</v>
      </c>
      <c r="BH3577" s="1" t="s">
        <v>295</v>
      </c>
      <c r="BI3577" s="1" t="s">
        <v>295</v>
      </c>
      <c r="BL3577" s="1" t="s">
        <v>295</v>
      </c>
      <c r="BM3577" s="1" t="s">
        <v>295</v>
      </c>
      <c r="BN3577" s="1" t="s">
        <v>295</v>
      </c>
      <c r="BP3577" s="1" t="s">
        <v>295</v>
      </c>
      <c r="BV3577" s="1" t="s">
        <v>295</v>
      </c>
      <c r="BY3577" s="1" t="s">
        <v>295</v>
      </c>
      <c r="CM3577" s="3" t="s">
        <v>294</v>
      </c>
      <c r="CN3577" s="1" t="s">
        <v>301</v>
      </c>
      <c r="CY3577" s="1" t="s">
        <v>305</v>
      </c>
      <c r="DR3577" s="1" t="s">
        <v>302</v>
      </c>
      <c r="DS3577" s="1" t="s">
        <v>303</v>
      </c>
    </row>
    <row r="3578" spans="3:123" x14ac:dyDescent="0.25">
      <c r="DR3578" s="6" t="s">
        <v>304</v>
      </c>
      <c r="DS3578" s="6" t="s">
        <v>303</v>
      </c>
    </row>
    <row r="3579" spans="3:123" x14ac:dyDescent="0.25">
      <c r="C3579" s="7" t="s">
        <v>2090</v>
      </c>
      <c r="D3579" s="1" t="s">
        <v>307</v>
      </c>
      <c r="E3579" s="3" t="s">
        <v>294</v>
      </c>
      <c r="G3579" s="7" t="s">
        <v>2090</v>
      </c>
      <c r="I3579" s="1" t="s">
        <v>295</v>
      </c>
      <c r="J3579" s="1" t="s">
        <v>295</v>
      </c>
      <c r="K3579" s="1" t="s">
        <v>295</v>
      </c>
      <c r="L3579" s="1">
        <v>1</v>
      </c>
      <c r="M3579" s="1" t="s">
        <v>296</v>
      </c>
      <c r="N3579" s="1" t="s">
        <v>297</v>
      </c>
      <c r="O3579" s="1" t="s">
        <v>297</v>
      </c>
      <c r="P3579" s="1" t="s">
        <v>297</v>
      </c>
      <c r="Q3579" s="1" t="s">
        <v>295</v>
      </c>
      <c r="T3579" s="1" t="s">
        <v>297</v>
      </c>
      <c r="U3579" s="1" t="s">
        <v>308</v>
      </c>
      <c r="V3579" s="7" t="s">
        <v>2090</v>
      </c>
      <c r="W3579" s="1" t="s">
        <v>295</v>
      </c>
      <c r="X3579" s="1" t="s">
        <v>298</v>
      </c>
      <c r="Y3579" s="1" t="s">
        <v>306</v>
      </c>
      <c r="Z3579" s="1" t="s">
        <v>310</v>
      </c>
      <c r="AB3579" s="1" t="s">
        <v>297</v>
      </c>
      <c r="AD3579" s="1" t="s">
        <v>295</v>
      </c>
      <c r="AE3579" s="1" t="s">
        <v>295</v>
      </c>
      <c r="AG3579" s="1" t="s">
        <v>295</v>
      </c>
      <c r="AH3579" s="1" t="s">
        <v>295</v>
      </c>
      <c r="AI3579" s="1" t="s">
        <v>295</v>
      </c>
      <c r="AJ3579" s="1" t="s">
        <v>295</v>
      </c>
      <c r="AL3579" s="1" t="s">
        <v>295</v>
      </c>
      <c r="AM3579" s="1" t="s">
        <v>299</v>
      </c>
      <c r="AN3579" s="5">
        <v>0</v>
      </c>
      <c r="AO3579" s="1" t="s">
        <v>294</v>
      </c>
      <c r="AP3579" s="1" t="s">
        <v>297</v>
      </c>
      <c r="AQ3579" s="1" t="s">
        <v>297</v>
      </c>
      <c r="AR3579" s="1" t="s">
        <v>295</v>
      </c>
      <c r="AS3579" s="1" t="s">
        <v>297</v>
      </c>
      <c r="AT3579" s="1" t="s">
        <v>295</v>
      </c>
      <c r="AU3579" s="2" t="s">
        <v>309</v>
      </c>
      <c r="AV3579" s="7" t="s">
        <v>2090</v>
      </c>
      <c r="AW3579" s="1" t="s">
        <v>300</v>
      </c>
      <c r="AZ3579" s="1">
        <v>1</v>
      </c>
      <c r="BA3579" s="1" t="s">
        <v>297</v>
      </c>
      <c r="BC3579" s="1" t="s">
        <v>295</v>
      </c>
      <c r="BD3579" s="1" t="s">
        <v>295</v>
      </c>
      <c r="BF3579" s="1" t="s">
        <v>295</v>
      </c>
      <c r="BG3579" s="1" t="s">
        <v>295</v>
      </c>
      <c r="BH3579" s="1" t="s">
        <v>295</v>
      </c>
      <c r="BI3579" s="1" t="s">
        <v>295</v>
      </c>
      <c r="BL3579" s="1" t="s">
        <v>295</v>
      </c>
      <c r="BM3579" s="1" t="s">
        <v>295</v>
      </c>
      <c r="BN3579" s="1" t="s">
        <v>295</v>
      </c>
      <c r="BP3579" s="1" t="s">
        <v>295</v>
      </c>
      <c r="BV3579" s="1" t="s">
        <v>295</v>
      </c>
      <c r="BY3579" s="1" t="s">
        <v>295</v>
      </c>
      <c r="CM3579" s="3" t="s">
        <v>294</v>
      </c>
      <c r="CN3579" s="1" t="s">
        <v>301</v>
      </c>
      <c r="CY3579" s="1" t="s">
        <v>305</v>
      </c>
      <c r="DR3579" s="1" t="s">
        <v>302</v>
      </c>
      <c r="DS3579" s="1" t="s">
        <v>303</v>
      </c>
    </row>
    <row r="3580" spans="3:123" x14ac:dyDescent="0.25">
      <c r="DR3580" s="6" t="s">
        <v>304</v>
      </c>
      <c r="DS3580" s="6" t="s">
        <v>303</v>
      </c>
    </row>
    <row r="3581" spans="3:123" x14ac:dyDescent="0.25">
      <c r="C3581" s="7" t="s">
        <v>2091</v>
      </c>
      <c r="D3581" s="1" t="s">
        <v>307</v>
      </c>
      <c r="E3581" s="3" t="s">
        <v>294</v>
      </c>
      <c r="G3581" s="7" t="s">
        <v>2091</v>
      </c>
      <c r="I3581" s="1" t="s">
        <v>295</v>
      </c>
      <c r="J3581" s="1" t="s">
        <v>295</v>
      </c>
      <c r="K3581" s="1" t="s">
        <v>295</v>
      </c>
      <c r="L3581" s="1">
        <v>1</v>
      </c>
      <c r="M3581" s="1" t="s">
        <v>296</v>
      </c>
      <c r="N3581" s="1" t="s">
        <v>297</v>
      </c>
      <c r="O3581" s="1" t="s">
        <v>297</v>
      </c>
      <c r="P3581" s="1" t="s">
        <v>297</v>
      </c>
      <c r="Q3581" s="1" t="s">
        <v>295</v>
      </c>
      <c r="T3581" s="1" t="s">
        <v>297</v>
      </c>
      <c r="U3581" s="1" t="s">
        <v>308</v>
      </c>
      <c r="V3581" s="7" t="s">
        <v>2091</v>
      </c>
      <c r="W3581" s="1" t="s">
        <v>295</v>
      </c>
      <c r="X3581" s="1" t="s">
        <v>298</v>
      </c>
      <c r="Y3581" s="1" t="s">
        <v>306</v>
      </c>
      <c r="Z3581" s="1" t="s">
        <v>310</v>
      </c>
      <c r="AB3581" s="1" t="s">
        <v>297</v>
      </c>
      <c r="AD3581" s="1" t="s">
        <v>295</v>
      </c>
      <c r="AE3581" s="1" t="s">
        <v>295</v>
      </c>
      <c r="AG3581" s="1" t="s">
        <v>295</v>
      </c>
      <c r="AH3581" s="1" t="s">
        <v>295</v>
      </c>
      <c r="AI3581" s="1" t="s">
        <v>295</v>
      </c>
      <c r="AJ3581" s="1" t="s">
        <v>295</v>
      </c>
      <c r="AL3581" s="1" t="s">
        <v>295</v>
      </c>
      <c r="AM3581" s="1" t="s">
        <v>299</v>
      </c>
      <c r="AN3581" s="5">
        <v>0</v>
      </c>
      <c r="AO3581" s="1" t="s">
        <v>294</v>
      </c>
      <c r="AP3581" s="1" t="s">
        <v>297</v>
      </c>
      <c r="AQ3581" s="1" t="s">
        <v>297</v>
      </c>
      <c r="AR3581" s="1" t="s">
        <v>295</v>
      </c>
      <c r="AS3581" s="1" t="s">
        <v>297</v>
      </c>
      <c r="AT3581" s="1" t="s">
        <v>295</v>
      </c>
      <c r="AU3581" s="2" t="s">
        <v>309</v>
      </c>
      <c r="AV3581" s="7" t="s">
        <v>2091</v>
      </c>
      <c r="AW3581" s="1" t="s">
        <v>300</v>
      </c>
      <c r="AZ3581" s="1">
        <v>1</v>
      </c>
      <c r="BA3581" s="1" t="s">
        <v>297</v>
      </c>
      <c r="BC3581" s="1" t="s">
        <v>295</v>
      </c>
      <c r="BD3581" s="1" t="s">
        <v>295</v>
      </c>
      <c r="BF3581" s="1" t="s">
        <v>295</v>
      </c>
      <c r="BG3581" s="1" t="s">
        <v>295</v>
      </c>
      <c r="BH3581" s="1" t="s">
        <v>295</v>
      </c>
      <c r="BI3581" s="1" t="s">
        <v>295</v>
      </c>
      <c r="BL3581" s="1" t="s">
        <v>295</v>
      </c>
      <c r="BM3581" s="1" t="s">
        <v>295</v>
      </c>
      <c r="BN3581" s="1" t="s">
        <v>295</v>
      </c>
      <c r="BP3581" s="1" t="s">
        <v>295</v>
      </c>
      <c r="BV3581" s="1" t="s">
        <v>295</v>
      </c>
      <c r="BY3581" s="1" t="s">
        <v>295</v>
      </c>
      <c r="CM3581" s="3" t="s">
        <v>294</v>
      </c>
      <c r="CN3581" s="1" t="s">
        <v>301</v>
      </c>
      <c r="CY3581" s="1" t="s">
        <v>305</v>
      </c>
      <c r="DR3581" s="1" t="s">
        <v>302</v>
      </c>
      <c r="DS3581" s="1" t="s">
        <v>303</v>
      </c>
    </row>
    <row r="3582" spans="3:123" x14ac:dyDescent="0.25">
      <c r="DR3582" s="6" t="s">
        <v>304</v>
      </c>
      <c r="DS3582" s="6" t="s">
        <v>303</v>
      </c>
    </row>
    <row r="3583" spans="3:123" x14ac:dyDescent="0.25">
      <c r="C3583" s="7" t="s">
        <v>2092</v>
      </c>
      <c r="D3583" s="1" t="s">
        <v>307</v>
      </c>
      <c r="E3583" s="3" t="s">
        <v>294</v>
      </c>
      <c r="G3583" s="7" t="s">
        <v>2092</v>
      </c>
      <c r="I3583" s="1" t="s">
        <v>295</v>
      </c>
      <c r="J3583" s="1" t="s">
        <v>295</v>
      </c>
      <c r="K3583" s="1" t="s">
        <v>295</v>
      </c>
      <c r="L3583" s="1">
        <v>1</v>
      </c>
      <c r="M3583" s="1" t="s">
        <v>296</v>
      </c>
      <c r="N3583" s="1" t="s">
        <v>297</v>
      </c>
      <c r="O3583" s="1" t="s">
        <v>297</v>
      </c>
      <c r="P3583" s="1" t="s">
        <v>297</v>
      </c>
      <c r="Q3583" s="1" t="s">
        <v>295</v>
      </c>
      <c r="T3583" s="1" t="s">
        <v>297</v>
      </c>
      <c r="U3583" s="1" t="s">
        <v>308</v>
      </c>
      <c r="V3583" s="7" t="s">
        <v>2092</v>
      </c>
      <c r="W3583" s="1" t="s">
        <v>295</v>
      </c>
      <c r="X3583" s="1" t="s">
        <v>298</v>
      </c>
      <c r="Y3583" s="1" t="s">
        <v>306</v>
      </c>
      <c r="Z3583" s="1" t="s">
        <v>310</v>
      </c>
      <c r="AB3583" s="1" t="s">
        <v>297</v>
      </c>
      <c r="AD3583" s="1" t="s">
        <v>295</v>
      </c>
      <c r="AE3583" s="1" t="s">
        <v>295</v>
      </c>
      <c r="AG3583" s="1" t="s">
        <v>295</v>
      </c>
      <c r="AH3583" s="1" t="s">
        <v>295</v>
      </c>
      <c r="AI3583" s="1" t="s">
        <v>295</v>
      </c>
      <c r="AJ3583" s="1" t="s">
        <v>295</v>
      </c>
      <c r="AL3583" s="1" t="s">
        <v>295</v>
      </c>
      <c r="AM3583" s="1" t="s">
        <v>299</v>
      </c>
      <c r="AN3583" s="5">
        <v>0</v>
      </c>
      <c r="AO3583" s="1" t="s">
        <v>294</v>
      </c>
      <c r="AP3583" s="1" t="s">
        <v>297</v>
      </c>
      <c r="AQ3583" s="1" t="s">
        <v>297</v>
      </c>
      <c r="AR3583" s="1" t="s">
        <v>295</v>
      </c>
      <c r="AS3583" s="1" t="s">
        <v>297</v>
      </c>
      <c r="AT3583" s="1" t="s">
        <v>295</v>
      </c>
      <c r="AU3583" s="2" t="s">
        <v>309</v>
      </c>
      <c r="AV3583" s="7" t="s">
        <v>2092</v>
      </c>
      <c r="AW3583" s="1" t="s">
        <v>300</v>
      </c>
      <c r="AZ3583" s="1">
        <v>1</v>
      </c>
      <c r="BA3583" s="1" t="s">
        <v>297</v>
      </c>
      <c r="BC3583" s="1" t="s">
        <v>295</v>
      </c>
      <c r="BD3583" s="1" t="s">
        <v>295</v>
      </c>
      <c r="BF3583" s="1" t="s">
        <v>295</v>
      </c>
      <c r="BG3583" s="1" t="s">
        <v>295</v>
      </c>
      <c r="BH3583" s="1" t="s">
        <v>295</v>
      </c>
      <c r="BI3583" s="1" t="s">
        <v>295</v>
      </c>
      <c r="BL3583" s="1" t="s">
        <v>295</v>
      </c>
      <c r="BM3583" s="1" t="s">
        <v>295</v>
      </c>
      <c r="BN3583" s="1" t="s">
        <v>295</v>
      </c>
      <c r="BP3583" s="1" t="s">
        <v>295</v>
      </c>
      <c r="BV3583" s="1" t="s">
        <v>295</v>
      </c>
      <c r="BY3583" s="1" t="s">
        <v>295</v>
      </c>
      <c r="CM3583" s="3" t="s">
        <v>294</v>
      </c>
      <c r="CN3583" s="1" t="s">
        <v>301</v>
      </c>
      <c r="CY3583" s="1" t="s">
        <v>305</v>
      </c>
      <c r="DR3583" s="1" t="s">
        <v>302</v>
      </c>
      <c r="DS3583" s="1" t="s">
        <v>303</v>
      </c>
    </row>
    <row r="3584" spans="3:123" x14ac:dyDescent="0.25">
      <c r="DR3584" s="6" t="s">
        <v>304</v>
      </c>
      <c r="DS3584" s="6" t="s">
        <v>303</v>
      </c>
    </row>
    <row r="3585" spans="3:123" x14ac:dyDescent="0.25">
      <c r="C3585" s="7" t="s">
        <v>2093</v>
      </c>
      <c r="D3585" s="1" t="s">
        <v>307</v>
      </c>
      <c r="E3585" s="3" t="s">
        <v>294</v>
      </c>
      <c r="G3585" s="7" t="s">
        <v>2093</v>
      </c>
      <c r="I3585" s="1" t="s">
        <v>295</v>
      </c>
      <c r="J3585" s="1" t="s">
        <v>295</v>
      </c>
      <c r="K3585" s="1" t="s">
        <v>295</v>
      </c>
      <c r="L3585" s="1">
        <v>1</v>
      </c>
      <c r="M3585" s="1" t="s">
        <v>296</v>
      </c>
      <c r="N3585" s="1" t="s">
        <v>297</v>
      </c>
      <c r="O3585" s="1" t="s">
        <v>297</v>
      </c>
      <c r="P3585" s="1" t="s">
        <v>297</v>
      </c>
      <c r="Q3585" s="1" t="s">
        <v>295</v>
      </c>
      <c r="T3585" s="1" t="s">
        <v>297</v>
      </c>
      <c r="U3585" s="1" t="s">
        <v>308</v>
      </c>
      <c r="V3585" s="7" t="s">
        <v>2093</v>
      </c>
      <c r="W3585" s="1" t="s">
        <v>295</v>
      </c>
      <c r="X3585" s="1" t="s">
        <v>298</v>
      </c>
      <c r="Y3585" s="1" t="s">
        <v>306</v>
      </c>
      <c r="Z3585" s="1" t="s">
        <v>310</v>
      </c>
      <c r="AB3585" s="1" t="s">
        <v>297</v>
      </c>
      <c r="AD3585" s="1" t="s">
        <v>295</v>
      </c>
      <c r="AE3585" s="1" t="s">
        <v>295</v>
      </c>
      <c r="AG3585" s="1" t="s">
        <v>295</v>
      </c>
      <c r="AH3585" s="1" t="s">
        <v>295</v>
      </c>
      <c r="AI3585" s="1" t="s">
        <v>295</v>
      </c>
      <c r="AJ3585" s="1" t="s">
        <v>295</v>
      </c>
      <c r="AL3585" s="1" t="s">
        <v>295</v>
      </c>
      <c r="AM3585" s="1" t="s">
        <v>299</v>
      </c>
      <c r="AN3585" s="5">
        <v>0</v>
      </c>
      <c r="AO3585" s="1" t="s">
        <v>294</v>
      </c>
      <c r="AP3585" s="1" t="s">
        <v>297</v>
      </c>
      <c r="AQ3585" s="1" t="s">
        <v>297</v>
      </c>
      <c r="AR3585" s="1" t="s">
        <v>295</v>
      </c>
      <c r="AS3585" s="1" t="s">
        <v>297</v>
      </c>
      <c r="AT3585" s="1" t="s">
        <v>295</v>
      </c>
      <c r="AU3585" s="2" t="s">
        <v>309</v>
      </c>
      <c r="AV3585" s="7" t="s">
        <v>2093</v>
      </c>
      <c r="AW3585" s="1" t="s">
        <v>300</v>
      </c>
      <c r="AZ3585" s="1">
        <v>1</v>
      </c>
      <c r="BA3585" s="1" t="s">
        <v>297</v>
      </c>
      <c r="BC3585" s="1" t="s">
        <v>295</v>
      </c>
      <c r="BD3585" s="1" t="s">
        <v>295</v>
      </c>
      <c r="BF3585" s="1" t="s">
        <v>295</v>
      </c>
      <c r="BG3585" s="1" t="s">
        <v>295</v>
      </c>
      <c r="BH3585" s="1" t="s">
        <v>295</v>
      </c>
      <c r="BI3585" s="1" t="s">
        <v>295</v>
      </c>
      <c r="BL3585" s="1" t="s">
        <v>295</v>
      </c>
      <c r="BM3585" s="1" t="s">
        <v>295</v>
      </c>
      <c r="BN3585" s="1" t="s">
        <v>295</v>
      </c>
      <c r="BP3585" s="1" t="s">
        <v>295</v>
      </c>
      <c r="BV3585" s="1" t="s">
        <v>295</v>
      </c>
      <c r="BY3585" s="1" t="s">
        <v>295</v>
      </c>
      <c r="CM3585" s="3" t="s">
        <v>294</v>
      </c>
      <c r="CN3585" s="1" t="s">
        <v>301</v>
      </c>
      <c r="CY3585" s="1" t="s">
        <v>305</v>
      </c>
      <c r="DR3585" s="1" t="s">
        <v>302</v>
      </c>
      <c r="DS3585" s="1" t="s">
        <v>303</v>
      </c>
    </row>
    <row r="3586" spans="3:123" x14ac:dyDescent="0.25">
      <c r="DR3586" s="6" t="s">
        <v>304</v>
      </c>
      <c r="DS3586" s="6" t="s">
        <v>303</v>
      </c>
    </row>
    <row r="3587" spans="3:123" x14ac:dyDescent="0.25">
      <c r="C3587" s="7" t="s">
        <v>2094</v>
      </c>
      <c r="D3587" s="1" t="s">
        <v>307</v>
      </c>
      <c r="E3587" s="3" t="s">
        <v>294</v>
      </c>
      <c r="G3587" s="7" t="s">
        <v>2094</v>
      </c>
      <c r="I3587" s="1" t="s">
        <v>295</v>
      </c>
      <c r="J3587" s="1" t="s">
        <v>295</v>
      </c>
      <c r="K3587" s="1" t="s">
        <v>295</v>
      </c>
      <c r="L3587" s="1">
        <v>1</v>
      </c>
      <c r="M3587" s="1" t="s">
        <v>296</v>
      </c>
      <c r="N3587" s="1" t="s">
        <v>297</v>
      </c>
      <c r="O3587" s="1" t="s">
        <v>297</v>
      </c>
      <c r="P3587" s="1" t="s">
        <v>297</v>
      </c>
      <c r="Q3587" s="1" t="s">
        <v>295</v>
      </c>
      <c r="T3587" s="1" t="s">
        <v>297</v>
      </c>
      <c r="U3587" s="1" t="s">
        <v>308</v>
      </c>
      <c r="V3587" s="7" t="s">
        <v>2094</v>
      </c>
      <c r="W3587" s="1" t="s">
        <v>295</v>
      </c>
      <c r="X3587" s="1" t="s">
        <v>298</v>
      </c>
      <c r="Y3587" s="1" t="s">
        <v>306</v>
      </c>
      <c r="Z3587" s="1" t="s">
        <v>310</v>
      </c>
      <c r="AB3587" s="1" t="s">
        <v>297</v>
      </c>
      <c r="AD3587" s="1" t="s">
        <v>295</v>
      </c>
      <c r="AE3587" s="1" t="s">
        <v>295</v>
      </c>
      <c r="AG3587" s="1" t="s">
        <v>295</v>
      </c>
      <c r="AH3587" s="1" t="s">
        <v>295</v>
      </c>
      <c r="AI3587" s="1" t="s">
        <v>295</v>
      </c>
      <c r="AJ3587" s="1" t="s">
        <v>295</v>
      </c>
      <c r="AL3587" s="1" t="s">
        <v>295</v>
      </c>
      <c r="AM3587" s="1" t="s">
        <v>299</v>
      </c>
      <c r="AN3587" s="5">
        <v>0</v>
      </c>
      <c r="AO3587" s="1" t="s">
        <v>294</v>
      </c>
      <c r="AP3587" s="1" t="s">
        <v>297</v>
      </c>
      <c r="AQ3587" s="1" t="s">
        <v>297</v>
      </c>
      <c r="AR3587" s="1" t="s">
        <v>295</v>
      </c>
      <c r="AS3587" s="1" t="s">
        <v>297</v>
      </c>
      <c r="AT3587" s="1" t="s">
        <v>295</v>
      </c>
      <c r="AU3587" s="2" t="s">
        <v>309</v>
      </c>
      <c r="AV3587" s="7" t="s">
        <v>2094</v>
      </c>
      <c r="AW3587" s="1" t="s">
        <v>300</v>
      </c>
      <c r="AZ3587" s="1">
        <v>1</v>
      </c>
      <c r="BA3587" s="1" t="s">
        <v>297</v>
      </c>
      <c r="BC3587" s="1" t="s">
        <v>295</v>
      </c>
      <c r="BD3587" s="1" t="s">
        <v>295</v>
      </c>
      <c r="BF3587" s="1" t="s">
        <v>295</v>
      </c>
      <c r="BG3587" s="1" t="s">
        <v>295</v>
      </c>
      <c r="BH3587" s="1" t="s">
        <v>295</v>
      </c>
      <c r="BI3587" s="1" t="s">
        <v>295</v>
      </c>
      <c r="BL3587" s="1" t="s">
        <v>295</v>
      </c>
      <c r="BM3587" s="1" t="s">
        <v>295</v>
      </c>
      <c r="BN3587" s="1" t="s">
        <v>295</v>
      </c>
      <c r="BP3587" s="1" t="s">
        <v>295</v>
      </c>
      <c r="BV3587" s="1" t="s">
        <v>295</v>
      </c>
      <c r="BY3587" s="1" t="s">
        <v>295</v>
      </c>
      <c r="CM3587" s="3" t="s">
        <v>294</v>
      </c>
      <c r="CN3587" s="1" t="s">
        <v>301</v>
      </c>
      <c r="CY3587" s="1" t="s">
        <v>305</v>
      </c>
      <c r="DR3587" s="1" t="s">
        <v>302</v>
      </c>
      <c r="DS3587" s="1" t="s">
        <v>303</v>
      </c>
    </row>
    <row r="3588" spans="3:123" x14ac:dyDescent="0.25">
      <c r="DR3588" s="6" t="s">
        <v>304</v>
      </c>
      <c r="DS3588" s="6" t="s">
        <v>303</v>
      </c>
    </row>
    <row r="3589" spans="3:123" x14ac:dyDescent="0.25">
      <c r="C3589" s="7" t="s">
        <v>2095</v>
      </c>
      <c r="D3589" s="1" t="s">
        <v>307</v>
      </c>
      <c r="E3589" s="3" t="s">
        <v>294</v>
      </c>
      <c r="G3589" s="7" t="s">
        <v>2095</v>
      </c>
      <c r="I3589" s="1" t="s">
        <v>295</v>
      </c>
      <c r="J3589" s="1" t="s">
        <v>295</v>
      </c>
      <c r="K3589" s="1" t="s">
        <v>295</v>
      </c>
      <c r="L3589" s="1">
        <v>1</v>
      </c>
      <c r="M3589" s="1" t="s">
        <v>296</v>
      </c>
      <c r="N3589" s="1" t="s">
        <v>297</v>
      </c>
      <c r="O3589" s="1" t="s">
        <v>297</v>
      </c>
      <c r="P3589" s="1" t="s">
        <v>297</v>
      </c>
      <c r="Q3589" s="1" t="s">
        <v>295</v>
      </c>
      <c r="T3589" s="1" t="s">
        <v>297</v>
      </c>
      <c r="U3589" s="1" t="s">
        <v>308</v>
      </c>
      <c r="V3589" s="7" t="s">
        <v>2095</v>
      </c>
      <c r="W3589" s="1" t="s">
        <v>295</v>
      </c>
      <c r="X3589" s="1" t="s">
        <v>298</v>
      </c>
      <c r="Y3589" s="1" t="s">
        <v>306</v>
      </c>
      <c r="Z3589" s="1" t="s">
        <v>310</v>
      </c>
      <c r="AB3589" s="1" t="s">
        <v>297</v>
      </c>
      <c r="AD3589" s="1" t="s">
        <v>295</v>
      </c>
      <c r="AE3589" s="1" t="s">
        <v>295</v>
      </c>
      <c r="AG3589" s="1" t="s">
        <v>295</v>
      </c>
      <c r="AH3589" s="1" t="s">
        <v>295</v>
      </c>
      <c r="AI3589" s="1" t="s">
        <v>295</v>
      </c>
      <c r="AJ3589" s="1" t="s">
        <v>295</v>
      </c>
      <c r="AL3589" s="1" t="s">
        <v>295</v>
      </c>
      <c r="AM3589" s="1" t="s">
        <v>299</v>
      </c>
      <c r="AN3589" s="5">
        <v>0</v>
      </c>
      <c r="AO3589" s="1" t="s">
        <v>294</v>
      </c>
      <c r="AP3589" s="1" t="s">
        <v>297</v>
      </c>
      <c r="AQ3589" s="1" t="s">
        <v>297</v>
      </c>
      <c r="AR3589" s="1" t="s">
        <v>295</v>
      </c>
      <c r="AS3589" s="1" t="s">
        <v>297</v>
      </c>
      <c r="AT3589" s="1" t="s">
        <v>295</v>
      </c>
      <c r="AU3589" s="2" t="s">
        <v>309</v>
      </c>
      <c r="AV3589" s="7" t="s">
        <v>2095</v>
      </c>
      <c r="AW3589" s="1" t="s">
        <v>300</v>
      </c>
      <c r="AZ3589" s="1">
        <v>1</v>
      </c>
      <c r="BA3589" s="1" t="s">
        <v>297</v>
      </c>
      <c r="BC3589" s="1" t="s">
        <v>295</v>
      </c>
      <c r="BD3589" s="1" t="s">
        <v>295</v>
      </c>
      <c r="BF3589" s="1" t="s">
        <v>295</v>
      </c>
      <c r="BG3589" s="1" t="s">
        <v>295</v>
      </c>
      <c r="BH3589" s="1" t="s">
        <v>295</v>
      </c>
      <c r="BI3589" s="1" t="s">
        <v>295</v>
      </c>
      <c r="BL3589" s="1" t="s">
        <v>295</v>
      </c>
      <c r="BM3589" s="1" t="s">
        <v>295</v>
      </c>
      <c r="BN3589" s="1" t="s">
        <v>295</v>
      </c>
      <c r="BP3589" s="1" t="s">
        <v>295</v>
      </c>
      <c r="BV3589" s="1" t="s">
        <v>295</v>
      </c>
      <c r="BY3589" s="1" t="s">
        <v>295</v>
      </c>
      <c r="CM3589" s="3" t="s">
        <v>294</v>
      </c>
      <c r="CN3589" s="1" t="s">
        <v>301</v>
      </c>
      <c r="CY3589" s="1" t="s">
        <v>305</v>
      </c>
      <c r="DR3589" s="1" t="s">
        <v>302</v>
      </c>
      <c r="DS3589" s="1" t="s">
        <v>303</v>
      </c>
    </row>
    <row r="3590" spans="3:123" x14ac:dyDescent="0.25">
      <c r="DR3590" s="6" t="s">
        <v>304</v>
      </c>
      <c r="DS3590" s="6" t="s">
        <v>303</v>
      </c>
    </row>
    <row r="3591" spans="3:123" x14ac:dyDescent="0.25">
      <c r="C3591" s="7" t="s">
        <v>2096</v>
      </c>
      <c r="D3591" s="1" t="s">
        <v>307</v>
      </c>
      <c r="E3591" s="3" t="s">
        <v>294</v>
      </c>
      <c r="G3591" s="7" t="s">
        <v>2096</v>
      </c>
      <c r="I3591" s="1" t="s">
        <v>295</v>
      </c>
      <c r="J3591" s="1" t="s">
        <v>295</v>
      </c>
      <c r="K3591" s="1" t="s">
        <v>295</v>
      </c>
      <c r="L3591" s="1">
        <v>1</v>
      </c>
      <c r="M3591" s="1" t="s">
        <v>296</v>
      </c>
      <c r="N3591" s="1" t="s">
        <v>297</v>
      </c>
      <c r="O3591" s="1" t="s">
        <v>297</v>
      </c>
      <c r="P3591" s="1" t="s">
        <v>297</v>
      </c>
      <c r="Q3591" s="1" t="s">
        <v>295</v>
      </c>
      <c r="T3591" s="1" t="s">
        <v>297</v>
      </c>
      <c r="U3591" s="1" t="s">
        <v>308</v>
      </c>
      <c r="V3591" s="7" t="s">
        <v>2096</v>
      </c>
      <c r="W3591" s="1" t="s">
        <v>295</v>
      </c>
      <c r="X3591" s="1" t="s">
        <v>298</v>
      </c>
      <c r="Y3591" s="1" t="s">
        <v>306</v>
      </c>
      <c r="Z3591" s="1" t="s">
        <v>310</v>
      </c>
      <c r="AB3591" s="1" t="s">
        <v>297</v>
      </c>
      <c r="AD3591" s="1" t="s">
        <v>295</v>
      </c>
      <c r="AE3591" s="1" t="s">
        <v>295</v>
      </c>
      <c r="AG3591" s="1" t="s">
        <v>295</v>
      </c>
      <c r="AH3591" s="1" t="s">
        <v>295</v>
      </c>
      <c r="AI3591" s="1" t="s">
        <v>295</v>
      </c>
      <c r="AJ3591" s="1" t="s">
        <v>295</v>
      </c>
      <c r="AL3591" s="1" t="s">
        <v>295</v>
      </c>
      <c r="AM3591" s="1" t="s">
        <v>299</v>
      </c>
      <c r="AN3591" s="5">
        <v>0</v>
      </c>
      <c r="AO3591" s="1" t="s">
        <v>294</v>
      </c>
      <c r="AP3591" s="1" t="s">
        <v>297</v>
      </c>
      <c r="AQ3591" s="1" t="s">
        <v>297</v>
      </c>
      <c r="AR3591" s="1" t="s">
        <v>295</v>
      </c>
      <c r="AS3591" s="1" t="s">
        <v>297</v>
      </c>
      <c r="AT3591" s="1" t="s">
        <v>295</v>
      </c>
      <c r="AU3591" s="2" t="s">
        <v>309</v>
      </c>
      <c r="AV3591" s="7" t="s">
        <v>2096</v>
      </c>
      <c r="AW3591" s="1" t="s">
        <v>300</v>
      </c>
      <c r="AZ3591" s="1">
        <v>1</v>
      </c>
      <c r="BA3591" s="1" t="s">
        <v>297</v>
      </c>
      <c r="BC3591" s="1" t="s">
        <v>295</v>
      </c>
      <c r="BD3591" s="1" t="s">
        <v>295</v>
      </c>
      <c r="BF3591" s="1" t="s">
        <v>295</v>
      </c>
      <c r="BG3591" s="1" t="s">
        <v>295</v>
      </c>
      <c r="BH3591" s="1" t="s">
        <v>295</v>
      </c>
      <c r="BI3591" s="1" t="s">
        <v>295</v>
      </c>
      <c r="BL3591" s="1" t="s">
        <v>295</v>
      </c>
      <c r="BM3591" s="1" t="s">
        <v>295</v>
      </c>
      <c r="BN3591" s="1" t="s">
        <v>295</v>
      </c>
      <c r="BP3591" s="1" t="s">
        <v>295</v>
      </c>
      <c r="BV3591" s="1" t="s">
        <v>295</v>
      </c>
      <c r="BY3591" s="1" t="s">
        <v>295</v>
      </c>
      <c r="CM3591" s="3" t="s">
        <v>294</v>
      </c>
      <c r="CN3591" s="1" t="s">
        <v>301</v>
      </c>
      <c r="CY3591" s="1" t="s">
        <v>305</v>
      </c>
      <c r="DR3591" s="1" t="s">
        <v>302</v>
      </c>
      <c r="DS3591" s="1" t="s">
        <v>303</v>
      </c>
    </row>
    <row r="3592" spans="3:123" x14ac:dyDescent="0.25">
      <c r="DR3592" s="6" t="s">
        <v>304</v>
      </c>
      <c r="DS3592" s="6" t="s">
        <v>303</v>
      </c>
    </row>
    <row r="3593" spans="3:123" x14ac:dyDescent="0.25">
      <c r="C3593" s="7" t="s">
        <v>2097</v>
      </c>
      <c r="D3593" s="1" t="s">
        <v>307</v>
      </c>
      <c r="E3593" s="3" t="s">
        <v>294</v>
      </c>
      <c r="G3593" s="7" t="s">
        <v>2097</v>
      </c>
      <c r="I3593" s="1" t="s">
        <v>295</v>
      </c>
      <c r="J3593" s="1" t="s">
        <v>295</v>
      </c>
      <c r="K3593" s="1" t="s">
        <v>295</v>
      </c>
      <c r="L3593" s="1">
        <v>1</v>
      </c>
      <c r="M3593" s="1" t="s">
        <v>296</v>
      </c>
      <c r="N3593" s="1" t="s">
        <v>297</v>
      </c>
      <c r="O3593" s="1" t="s">
        <v>297</v>
      </c>
      <c r="P3593" s="1" t="s">
        <v>297</v>
      </c>
      <c r="Q3593" s="1" t="s">
        <v>295</v>
      </c>
      <c r="T3593" s="1" t="s">
        <v>297</v>
      </c>
      <c r="U3593" s="1" t="s">
        <v>308</v>
      </c>
      <c r="V3593" s="7" t="s">
        <v>2097</v>
      </c>
      <c r="W3593" s="1" t="s">
        <v>295</v>
      </c>
      <c r="X3593" s="1" t="s">
        <v>298</v>
      </c>
      <c r="Y3593" s="1" t="s">
        <v>306</v>
      </c>
      <c r="Z3593" s="1" t="s">
        <v>310</v>
      </c>
      <c r="AB3593" s="1" t="s">
        <v>297</v>
      </c>
      <c r="AD3593" s="1" t="s">
        <v>295</v>
      </c>
      <c r="AE3593" s="1" t="s">
        <v>295</v>
      </c>
      <c r="AG3593" s="1" t="s">
        <v>295</v>
      </c>
      <c r="AH3593" s="1" t="s">
        <v>295</v>
      </c>
      <c r="AI3593" s="1" t="s">
        <v>295</v>
      </c>
      <c r="AJ3593" s="1" t="s">
        <v>295</v>
      </c>
      <c r="AL3593" s="1" t="s">
        <v>295</v>
      </c>
      <c r="AM3593" s="1" t="s">
        <v>299</v>
      </c>
      <c r="AN3593" s="5">
        <v>0</v>
      </c>
      <c r="AO3593" s="1" t="s">
        <v>294</v>
      </c>
      <c r="AP3593" s="1" t="s">
        <v>297</v>
      </c>
      <c r="AQ3593" s="1" t="s">
        <v>297</v>
      </c>
      <c r="AR3593" s="1" t="s">
        <v>295</v>
      </c>
      <c r="AS3593" s="1" t="s">
        <v>297</v>
      </c>
      <c r="AT3593" s="1" t="s">
        <v>295</v>
      </c>
      <c r="AU3593" s="2" t="s">
        <v>309</v>
      </c>
      <c r="AV3593" s="7" t="s">
        <v>2097</v>
      </c>
      <c r="AW3593" s="1" t="s">
        <v>300</v>
      </c>
      <c r="AZ3593" s="1">
        <v>1</v>
      </c>
      <c r="BA3593" s="1" t="s">
        <v>297</v>
      </c>
      <c r="BC3593" s="1" t="s">
        <v>295</v>
      </c>
      <c r="BD3593" s="1" t="s">
        <v>295</v>
      </c>
      <c r="BF3593" s="1" t="s">
        <v>295</v>
      </c>
      <c r="BG3593" s="1" t="s">
        <v>295</v>
      </c>
      <c r="BH3593" s="1" t="s">
        <v>295</v>
      </c>
      <c r="BI3593" s="1" t="s">
        <v>295</v>
      </c>
      <c r="BL3593" s="1" t="s">
        <v>295</v>
      </c>
      <c r="BM3593" s="1" t="s">
        <v>295</v>
      </c>
      <c r="BN3593" s="1" t="s">
        <v>295</v>
      </c>
      <c r="BP3593" s="1" t="s">
        <v>295</v>
      </c>
      <c r="BV3593" s="1" t="s">
        <v>295</v>
      </c>
      <c r="BY3593" s="1" t="s">
        <v>295</v>
      </c>
      <c r="CM3593" s="3" t="s">
        <v>294</v>
      </c>
      <c r="CN3593" s="1" t="s">
        <v>301</v>
      </c>
      <c r="CY3593" s="1" t="s">
        <v>305</v>
      </c>
      <c r="DR3593" s="1" t="s">
        <v>302</v>
      </c>
      <c r="DS3593" s="1" t="s">
        <v>303</v>
      </c>
    </row>
    <row r="3594" spans="3:123" x14ac:dyDescent="0.25">
      <c r="DR3594" s="6" t="s">
        <v>304</v>
      </c>
      <c r="DS3594" s="6" t="s">
        <v>303</v>
      </c>
    </row>
    <row r="3595" spans="3:123" x14ac:dyDescent="0.25">
      <c r="C3595" s="7" t="s">
        <v>2098</v>
      </c>
      <c r="D3595" s="1" t="s">
        <v>307</v>
      </c>
      <c r="E3595" s="3" t="s">
        <v>294</v>
      </c>
      <c r="G3595" s="7" t="s">
        <v>2098</v>
      </c>
      <c r="I3595" s="1" t="s">
        <v>295</v>
      </c>
      <c r="J3595" s="1" t="s">
        <v>295</v>
      </c>
      <c r="K3595" s="1" t="s">
        <v>295</v>
      </c>
      <c r="L3595" s="1">
        <v>1</v>
      </c>
      <c r="M3595" s="1" t="s">
        <v>296</v>
      </c>
      <c r="N3595" s="1" t="s">
        <v>297</v>
      </c>
      <c r="O3595" s="1" t="s">
        <v>297</v>
      </c>
      <c r="P3595" s="1" t="s">
        <v>297</v>
      </c>
      <c r="Q3595" s="1" t="s">
        <v>295</v>
      </c>
      <c r="T3595" s="1" t="s">
        <v>297</v>
      </c>
      <c r="U3595" s="1" t="s">
        <v>308</v>
      </c>
      <c r="V3595" s="7" t="s">
        <v>2098</v>
      </c>
      <c r="W3595" s="1" t="s">
        <v>295</v>
      </c>
      <c r="X3595" s="1" t="s">
        <v>298</v>
      </c>
      <c r="Y3595" s="1" t="s">
        <v>306</v>
      </c>
      <c r="Z3595" s="1" t="s">
        <v>310</v>
      </c>
      <c r="AB3595" s="1" t="s">
        <v>297</v>
      </c>
      <c r="AD3595" s="1" t="s">
        <v>295</v>
      </c>
      <c r="AE3595" s="1" t="s">
        <v>295</v>
      </c>
      <c r="AG3595" s="1" t="s">
        <v>295</v>
      </c>
      <c r="AH3595" s="1" t="s">
        <v>295</v>
      </c>
      <c r="AI3595" s="1" t="s">
        <v>295</v>
      </c>
      <c r="AJ3595" s="1" t="s">
        <v>295</v>
      </c>
      <c r="AL3595" s="1" t="s">
        <v>295</v>
      </c>
      <c r="AM3595" s="1" t="s">
        <v>299</v>
      </c>
      <c r="AN3595" s="5">
        <v>0</v>
      </c>
      <c r="AO3595" s="1" t="s">
        <v>294</v>
      </c>
      <c r="AP3595" s="1" t="s">
        <v>297</v>
      </c>
      <c r="AQ3595" s="1" t="s">
        <v>297</v>
      </c>
      <c r="AR3595" s="1" t="s">
        <v>295</v>
      </c>
      <c r="AS3595" s="1" t="s">
        <v>297</v>
      </c>
      <c r="AT3595" s="1" t="s">
        <v>295</v>
      </c>
      <c r="AU3595" s="2" t="s">
        <v>309</v>
      </c>
      <c r="AV3595" s="7" t="s">
        <v>2098</v>
      </c>
      <c r="AW3595" s="1" t="s">
        <v>300</v>
      </c>
      <c r="AZ3595" s="1">
        <v>1</v>
      </c>
      <c r="BA3595" s="1" t="s">
        <v>297</v>
      </c>
      <c r="BC3595" s="1" t="s">
        <v>295</v>
      </c>
      <c r="BD3595" s="1" t="s">
        <v>295</v>
      </c>
      <c r="BF3595" s="1" t="s">
        <v>295</v>
      </c>
      <c r="BG3595" s="1" t="s">
        <v>295</v>
      </c>
      <c r="BH3595" s="1" t="s">
        <v>295</v>
      </c>
      <c r="BI3595" s="1" t="s">
        <v>295</v>
      </c>
      <c r="BL3595" s="1" t="s">
        <v>295</v>
      </c>
      <c r="BM3595" s="1" t="s">
        <v>295</v>
      </c>
      <c r="BN3595" s="1" t="s">
        <v>295</v>
      </c>
      <c r="BP3595" s="1" t="s">
        <v>295</v>
      </c>
      <c r="BV3595" s="1" t="s">
        <v>295</v>
      </c>
      <c r="BY3595" s="1" t="s">
        <v>295</v>
      </c>
      <c r="CM3595" s="3" t="s">
        <v>294</v>
      </c>
      <c r="CN3595" s="1" t="s">
        <v>301</v>
      </c>
      <c r="CY3595" s="1" t="s">
        <v>305</v>
      </c>
      <c r="DR3595" s="1" t="s">
        <v>302</v>
      </c>
      <c r="DS3595" s="1" t="s">
        <v>303</v>
      </c>
    </row>
    <row r="3596" spans="3:123" x14ac:dyDescent="0.25">
      <c r="DR3596" s="6" t="s">
        <v>304</v>
      </c>
      <c r="DS3596" s="6" t="s">
        <v>303</v>
      </c>
    </row>
    <row r="3597" spans="3:123" x14ac:dyDescent="0.25">
      <c r="C3597" s="7" t="s">
        <v>2099</v>
      </c>
      <c r="D3597" s="1" t="s">
        <v>307</v>
      </c>
      <c r="E3597" s="3" t="s">
        <v>294</v>
      </c>
      <c r="G3597" s="7" t="s">
        <v>2099</v>
      </c>
      <c r="I3597" s="1" t="s">
        <v>295</v>
      </c>
      <c r="J3597" s="1" t="s">
        <v>295</v>
      </c>
      <c r="K3597" s="1" t="s">
        <v>295</v>
      </c>
      <c r="L3597" s="1">
        <v>1</v>
      </c>
      <c r="M3597" s="1" t="s">
        <v>296</v>
      </c>
      <c r="N3597" s="1" t="s">
        <v>297</v>
      </c>
      <c r="O3597" s="1" t="s">
        <v>297</v>
      </c>
      <c r="P3597" s="1" t="s">
        <v>297</v>
      </c>
      <c r="Q3597" s="1" t="s">
        <v>295</v>
      </c>
      <c r="T3597" s="1" t="s">
        <v>297</v>
      </c>
      <c r="U3597" s="1" t="s">
        <v>308</v>
      </c>
      <c r="V3597" s="7" t="s">
        <v>2099</v>
      </c>
      <c r="W3597" s="1" t="s">
        <v>295</v>
      </c>
      <c r="X3597" s="1" t="s">
        <v>298</v>
      </c>
      <c r="Y3597" s="1" t="s">
        <v>306</v>
      </c>
      <c r="Z3597" s="1" t="s">
        <v>310</v>
      </c>
      <c r="AB3597" s="1" t="s">
        <v>297</v>
      </c>
      <c r="AD3597" s="1" t="s">
        <v>295</v>
      </c>
      <c r="AE3597" s="1" t="s">
        <v>295</v>
      </c>
      <c r="AG3597" s="1" t="s">
        <v>295</v>
      </c>
      <c r="AH3597" s="1" t="s">
        <v>295</v>
      </c>
      <c r="AI3597" s="1" t="s">
        <v>295</v>
      </c>
      <c r="AJ3597" s="1" t="s">
        <v>295</v>
      </c>
      <c r="AL3597" s="1" t="s">
        <v>295</v>
      </c>
      <c r="AM3597" s="1" t="s">
        <v>299</v>
      </c>
      <c r="AN3597" s="5">
        <v>0</v>
      </c>
      <c r="AO3597" s="1" t="s">
        <v>294</v>
      </c>
      <c r="AP3597" s="1" t="s">
        <v>297</v>
      </c>
      <c r="AQ3597" s="1" t="s">
        <v>297</v>
      </c>
      <c r="AR3597" s="1" t="s">
        <v>295</v>
      </c>
      <c r="AS3597" s="1" t="s">
        <v>297</v>
      </c>
      <c r="AT3597" s="1" t="s">
        <v>295</v>
      </c>
      <c r="AU3597" s="2" t="s">
        <v>309</v>
      </c>
      <c r="AV3597" s="7" t="s">
        <v>2099</v>
      </c>
      <c r="AW3597" s="1" t="s">
        <v>300</v>
      </c>
      <c r="AZ3597" s="1">
        <v>1</v>
      </c>
      <c r="BA3597" s="1" t="s">
        <v>297</v>
      </c>
      <c r="BC3597" s="1" t="s">
        <v>295</v>
      </c>
      <c r="BD3597" s="1" t="s">
        <v>295</v>
      </c>
      <c r="BF3597" s="1" t="s">
        <v>295</v>
      </c>
      <c r="BG3597" s="1" t="s">
        <v>295</v>
      </c>
      <c r="BH3597" s="1" t="s">
        <v>295</v>
      </c>
      <c r="BI3597" s="1" t="s">
        <v>295</v>
      </c>
      <c r="BL3597" s="1" t="s">
        <v>295</v>
      </c>
      <c r="BM3597" s="1" t="s">
        <v>295</v>
      </c>
      <c r="BN3597" s="1" t="s">
        <v>295</v>
      </c>
      <c r="BP3597" s="1" t="s">
        <v>295</v>
      </c>
      <c r="BV3597" s="1" t="s">
        <v>295</v>
      </c>
      <c r="BY3597" s="1" t="s">
        <v>295</v>
      </c>
      <c r="CM3597" s="3" t="s">
        <v>294</v>
      </c>
      <c r="CN3597" s="1" t="s">
        <v>301</v>
      </c>
      <c r="CY3597" s="1" t="s">
        <v>305</v>
      </c>
      <c r="DR3597" s="1" t="s">
        <v>302</v>
      </c>
      <c r="DS3597" s="1" t="s">
        <v>303</v>
      </c>
    </row>
    <row r="3598" spans="3:123" x14ac:dyDescent="0.25">
      <c r="DR3598" s="6" t="s">
        <v>304</v>
      </c>
      <c r="DS3598" s="6" t="s">
        <v>303</v>
      </c>
    </row>
    <row r="3599" spans="3:123" x14ac:dyDescent="0.25">
      <c r="C3599" s="7" t="s">
        <v>2100</v>
      </c>
      <c r="D3599" s="1" t="s">
        <v>307</v>
      </c>
      <c r="E3599" s="3" t="s">
        <v>294</v>
      </c>
      <c r="G3599" s="7" t="s">
        <v>2100</v>
      </c>
      <c r="I3599" s="1" t="s">
        <v>295</v>
      </c>
      <c r="J3599" s="1" t="s">
        <v>295</v>
      </c>
      <c r="K3599" s="1" t="s">
        <v>295</v>
      </c>
      <c r="L3599" s="1">
        <v>1</v>
      </c>
      <c r="M3599" s="1" t="s">
        <v>296</v>
      </c>
      <c r="N3599" s="1" t="s">
        <v>297</v>
      </c>
      <c r="O3599" s="1" t="s">
        <v>297</v>
      </c>
      <c r="P3599" s="1" t="s">
        <v>297</v>
      </c>
      <c r="Q3599" s="1" t="s">
        <v>295</v>
      </c>
      <c r="T3599" s="1" t="s">
        <v>297</v>
      </c>
      <c r="U3599" s="1" t="s">
        <v>308</v>
      </c>
      <c r="V3599" s="7" t="s">
        <v>2100</v>
      </c>
      <c r="W3599" s="1" t="s">
        <v>295</v>
      </c>
      <c r="X3599" s="1" t="s">
        <v>298</v>
      </c>
      <c r="Y3599" s="1" t="s">
        <v>306</v>
      </c>
      <c r="Z3599" s="1" t="s">
        <v>310</v>
      </c>
      <c r="AB3599" s="1" t="s">
        <v>297</v>
      </c>
      <c r="AD3599" s="1" t="s">
        <v>295</v>
      </c>
      <c r="AE3599" s="1" t="s">
        <v>295</v>
      </c>
      <c r="AG3599" s="1" t="s">
        <v>295</v>
      </c>
      <c r="AH3599" s="1" t="s">
        <v>295</v>
      </c>
      <c r="AI3599" s="1" t="s">
        <v>295</v>
      </c>
      <c r="AJ3599" s="1" t="s">
        <v>295</v>
      </c>
      <c r="AL3599" s="1" t="s">
        <v>295</v>
      </c>
      <c r="AM3599" s="1" t="s">
        <v>299</v>
      </c>
      <c r="AN3599" s="5">
        <v>0</v>
      </c>
      <c r="AO3599" s="1" t="s">
        <v>294</v>
      </c>
      <c r="AP3599" s="1" t="s">
        <v>297</v>
      </c>
      <c r="AQ3599" s="1" t="s">
        <v>297</v>
      </c>
      <c r="AR3599" s="1" t="s">
        <v>295</v>
      </c>
      <c r="AS3599" s="1" t="s">
        <v>297</v>
      </c>
      <c r="AT3599" s="1" t="s">
        <v>295</v>
      </c>
      <c r="AU3599" s="2" t="s">
        <v>309</v>
      </c>
      <c r="AV3599" s="7" t="s">
        <v>2100</v>
      </c>
      <c r="AW3599" s="1" t="s">
        <v>300</v>
      </c>
      <c r="AZ3599" s="1">
        <v>1</v>
      </c>
      <c r="BA3599" s="1" t="s">
        <v>297</v>
      </c>
      <c r="BC3599" s="1" t="s">
        <v>295</v>
      </c>
      <c r="BD3599" s="1" t="s">
        <v>295</v>
      </c>
      <c r="BF3599" s="1" t="s">
        <v>295</v>
      </c>
      <c r="BG3599" s="1" t="s">
        <v>295</v>
      </c>
      <c r="BH3599" s="1" t="s">
        <v>295</v>
      </c>
      <c r="BI3599" s="1" t="s">
        <v>295</v>
      </c>
      <c r="BL3599" s="1" t="s">
        <v>295</v>
      </c>
      <c r="BM3599" s="1" t="s">
        <v>295</v>
      </c>
      <c r="BN3599" s="1" t="s">
        <v>295</v>
      </c>
      <c r="BP3599" s="1" t="s">
        <v>295</v>
      </c>
      <c r="BV3599" s="1" t="s">
        <v>295</v>
      </c>
      <c r="BY3599" s="1" t="s">
        <v>295</v>
      </c>
      <c r="CM3599" s="3" t="s">
        <v>294</v>
      </c>
      <c r="CN3599" s="1" t="s">
        <v>301</v>
      </c>
      <c r="CY3599" s="1" t="s">
        <v>305</v>
      </c>
      <c r="DR3599" s="1" t="s">
        <v>302</v>
      </c>
      <c r="DS3599" s="1" t="s">
        <v>303</v>
      </c>
    </row>
    <row r="3600" spans="3:123" x14ac:dyDescent="0.25">
      <c r="DR3600" s="6" t="s">
        <v>304</v>
      </c>
      <c r="DS3600" s="6" t="s">
        <v>303</v>
      </c>
    </row>
    <row r="3601" spans="3:123" x14ac:dyDescent="0.25">
      <c r="C3601" s="7" t="s">
        <v>2101</v>
      </c>
      <c r="D3601" s="1" t="s">
        <v>307</v>
      </c>
      <c r="E3601" s="3" t="s">
        <v>294</v>
      </c>
      <c r="G3601" s="7" t="s">
        <v>2101</v>
      </c>
      <c r="I3601" s="1" t="s">
        <v>295</v>
      </c>
      <c r="J3601" s="1" t="s">
        <v>295</v>
      </c>
      <c r="K3601" s="1" t="s">
        <v>295</v>
      </c>
      <c r="L3601" s="1">
        <v>1</v>
      </c>
      <c r="M3601" s="1" t="s">
        <v>296</v>
      </c>
      <c r="N3601" s="1" t="s">
        <v>297</v>
      </c>
      <c r="O3601" s="1" t="s">
        <v>297</v>
      </c>
      <c r="P3601" s="1" t="s">
        <v>297</v>
      </c>
      <c r="Q3601" s="1" t="s">
        <v>295</v>
      </c>
      <c r="T3601" s="1" t="s">
        <v>297</v>
      </c>
      <c r="U3601" s="1" t="s">
        <v>308</v>
      </c>
      <c r="V3601" s="7" t="s">
        <v>2101</v>
      </c>
      <c r="W3601" s="1" t="s">
        <v>295</v>
      </c>
      <c r="X3601" s="1" t="s">
        <v>298</v>
      </c>
      <c r="Y3601" s="1" t="s">
        <v>306</v>
      </c>
      <c r="Z3601" s="1" t="s">
        <v>310</v>
      </c>
      <c r="AB3601" s="1" t="s">
        <v>297</v>
      </c>
      <c r="AD3601" s="1" t="s">
        <v>295</v>
      </c>
      <c r="AE3601" s="1" t="s">
        <v>295</v>
      </c>
      <c r="AG3601" s="1" t="s">
        <v>295</v>
      </c>
      <c r="AH3601" s="1" t="s">
        <v>295</v>
      </c>
      <c r="AI3601" s="1" t="s">
        <v>295</v>
      </c>
      <c r="AJ3601" s="1" t="s">
        <v>295</v>
      </c>
      <c r="AL3601" s="1" t="s">
        <v>295</v>
      </c>
      <c r="AM3601" s="1" t="s">
        <v>299</v>
      </c>
      <c r="AN3601" s="5">
        <v>0</v>
      </c>
      <c r="AO3601" s="1" t="s">
        <v>294</v>
      </c>
      <c r="AP3601" s="1" t="s">
        <v>297</v>
      </c>
      <c r="AQ3601" s="1" t="s">
        <v>297</v>
      </c>
      <c r="AR3601" s="1" t="s">
        <v>295</v>
      </c>
      <c r="AS3601" s="1" t="s">
        <v>297</v>
      </c>
      <c r="AT3601" s="1" t="s">
        <v>295</v>
      </c>
      <c r="AU3601" s="2" t="s">
        <v>309</v>
      </c>
      <c r="AV3601" s="7" t="s">
        <v>2101</v>
      </c>
      <c r="AW3601" s="1" t="s">
        <v>300</v>
      </c>
      <c r="AZ3601" s="1">
        <v>1</v>
      </c>
      <c r="BA3601" s="1" t="s">
        <v>297</v>
      </c>
      <c r="BC3601" s="1" t="s">
        <v>295</v>
      </c>
      <c r="BD3601" s="1" t="s">
        <v>295</v>
      </c>
      <c r="BF3601" s="1" t="s">
        <v>295</v>
      </c>
      <c r="BG3601" s="1" t="s">
        <v>295</v>
      </c>
      <c r="BH3601" s="1" t="s">
        <v>295</v>
      </c>
      <c r="BI3601" s="1" t="s">
        <v>295</v>
      </c>
      <c r="BL3601" s="1" t="s">
        <v>295</v>
      </c>
      <c r="BM3601" s="1" t="s">
        <v>295</v>
      </c>
      <c r="BN3601" s="1" t="s">
        <v>295</v>
      </c>
      <c r="BP3601" s="1" t="s">
        <v>295</v>
      </c>
      <c r="BV3601" s="1" t="s">
        <v>295</v>
      </c>
      <c r="BY3601" s="1" t="s">
        <v>295</v>
      </c>
      <c r="CM3601" s="3" t="s">
        <v>294</v>
      </c>
      <c r="CN3601" s="1" t="s">
        <v>301</v>
      </c>
      <c r="CY3601" s="1" t="s">
        <v>305</v>
      </c>
      <c r="DR3601" s="1" t="s">
        <v>302</v>
      </c>
      <c r="DS3601" s="1" t="s">
        <v>303</v>
      </c>
    </row>
    <row r="3602" spans="3:123" x14ac:dyDescent="0.25">
      <c r="DR3602" s="6" t="s">
        <v>304</v>
      </c>
      <c r="DS3602" s="6" t="s">
        <v>303</v>
      </c>
    </row>
    <row r="3603" spans="3:123" x14ac:dyDescent="0.25">
      <c r="C3603" s="7" t="s">
        <v>2102</v>
      </c>
      <c r="D3603" s="1" t="s">
        <v>307</v>
      </c>
      <c r="E3603" s="3" t="s">
        <v>294</v>
      </c>
      <c r="G3603" s="7" t="s">
        <v>2102</v>
      </c>
      <c r="I3603" s="1" t="s">
        <v>295</v>
      </c>
      <c r="J3603" s="1" t="s">
        <v>295</v>
      </c>
      <c r="K3603" s="1" t="s">
        <v>295</v>
      </c>
      <c r="L3603" s="1">
        <v>1</v>
      </c>
      <c r="M3603" s="1" t="s">
        <v>296</v>
      </c>
      <c r="N3603" s="1" t="s">
        <v>297</v>
      </c>
      <c r="O3603" s="1" t="s">
        <v>297</v>
      </c>
      <c r="P3603" s="1" t="s">
        <v>297</v>
      </c>
      <c r="Q3603" s="1" t="s">
        <v>295</v>
      </c>
      <c r="T3603" s="1" t="s">
        <v>297</v>
      </c>
      <c r="U3603" s="1" t="s">
        <v>308</v>
      </c>
      <c r="V3603" s="7" t="s">
        <v>2102</v>
      </c>
      <c r="W3603" s="1" t="s">
        <v>295</v>
      </c>
      <c r="X3603" s="1" t="s">
        <v>298</v>
      </c>
      <c r="Y3603" s="1" t="s">
        <v>306</v>
      </c>
      <c r="Z3603" s="1" t="s">
        <v>310</v>
      </c>
      <c r="AB3603" s="1" t="s">
        <v>297</v>
      </c>
      <c r="AD3603" s="1" t="s">
        <v>295</v>
      </c>
      <c r="AE3603" s="1" t="s">
        <v>295</v>
      </c>
      <c r="AG3603" s="1" t="s">
        <v>295</v>
      </c>
      <c r="AH3603" s="1" t="s">
        <v>295</v>
      </c>
      <c r="AI3603" s="1" t="s">
        <v>295</v>
      </c>
      <c r="AJ3603" s="1" t="s">
        <v>295</v>
      </c>
      <c r="AL3603" s="1" t="s">
        <v>295</v>
      </c>
      <c r="AM3603" s="1" t="s">
        <v>299</v>
      </c>
      <c r="AN3603" s="5">
        <v>0</v>
      </c>
      <c r="AO3603" s="1" t="s">
        <v>294</v>
      </c>
      <c r="AP3603" s="1" t="s">
        <v>297</v>
      </c>
      <c r="AQ3603" s="1" t="s">
        <v>297</v>
      </c>
      <c r="AR3603" s="1" t="s">
        <v>295</v>
      </c>
      <c r="AS3603" s="1" t="s">
        <v>297</v>
      </c>
      <c r="AT3603" s="1" t="s">
        <v>295</v>
      </c>
      <c r="AU3603" s="2" t="s">
        <v>309</v>
      </c>
      <c r="AV3603" s="7" t="s">
        <v>2102</v>
      </c>
      <c r="AW3603" s="1" t="s">
        <v>300</v>
      </c>
      <c r="AZ3603" s="1">
        <v>1</v>
      </c>
      <c r="BA3603" s="1" t="s">
        <v>297</v>
      </c>
      <c r="BC3603" s="1" t="s">
        <v>295</v>
      </c>
      <c r="BD3603" s="1" t="s">
        <v>295</v>
      </c>
      <c r="BF3603" s="1" t="s">
        <v>295</v>
      </c>
      <c r="BG3603" s="1" t="s">
        <v>295</v>
      </c>
      <c r="BH3603" s="1" t="s">
        <v>295</v>
      </c>
      <c r="BI3603" s="1" t="s">
        <v>295</v>
      </c>
      <c r="BL3603" s="1" t="s">
        <v>295</v>
      </c>
      <c r="BM3603" s="1" t="s">
        <v>295</v>
      </c>
      <c r="BN3603" s="1" t="s">
        <v>295</v>
      </c>
      <c r="BP3603" s="1" t="s">
        <v>295</v>
      </c>
      <c r="BV3603" s="1" t="s">
        <v>295</v>
      </c>
      <c r="BY3603" s="1" t="s">
        <v>295</v>
      </c>
      <c r="CM3603" s="3" t="s">
        <v>294</v>
      </c>
      <c r="CN3603" s="1" t="s">
        <v>301</v>
      </c>
      <c r="CY3603" s="1" t="s">
        <v>305</v>
      </c>
      <c r="DR3603" s="1" t="s">
        <v>302</v>
      </c>
      <c r="DS3603" s="1" t="s">
        <v>303</v>
      </c>
    </row>
    <row r="3604" spans="3:123" x14ac:dyDescent="0.25">
      <c r="DR3604" s="6" t="s">
        <v>304</v>
      </c>
      <c r="DS3604" s="6" t="s">
        <v>303</v>
      </c>
    </row>
    <row r="3605" spans="3:123" x14ac:dyDescent="0.25">
      <c r="C3605" s="7" t="s">
        <v>2103</v>
      </c>
      <c r="D3605" s="1" t="s">
        <v>307</v>
      </c>
      <c r="E3605" s="3" t="s">
        <v>294</v>
      </c>
      <c r="G3605" s="7" t="s">
        <v>2103</v>
      </c>
      <c r="I3605" s="1" t="s">
        <v>295</v>
      </c>
      <c r="J3605" s="1" t="s">
        <v>295</v>
      </c>
      <c r="K3605" s="1" t="s">
        <v>295</v>
      </c>
      <c r="L3605" s="1">
        <v>1</v>
      </c>
      <c r="M3605" s="1" t="s">
        <v>296</v>
      </c>
      <c r="N3605" s="1" t="s">
        <v>297</v>
      </c>
      <c r="O3605" s="1" t="s">
        <v>297</v>
      </c>
      <c r="P3605" s="1" t="s">
        <v>297</v>
      </c>
      <c r="Q3605" s="1" t="s">
        <v>295</v>
      </c>
      <c r="T3605" s="1" t="s">
        <v>297</v>
      </c>
      <c r="U3605" s="1" t="s">
        <v>308</v>
      </c>
      <c r="V3605" s="7" t="s">
        <v>2103</v>
      </c>
      <c r="W3605" s="1" t="s">
        <v>295</v>
      </c>
      <c r="X3605" s="1" t="s">
        <v>298</v>
      </c>
      <c r="Y3605" s="1" t="s">
        <v>306</v>
      </c>
      <c r="Z3605" s="1" t="s">
        <v>310</v>
      </c>
      <c r="AB3605" s="1" t="s">
        <v>297</v>
      </c>
      <c r="AD3605" s="1" t="s">
        <v>295</v>
      </c>
      <c r="AE3605" s="1" t="s">
        <v>295</v>
      </c>
      <c r="AG3605" s="1" t="s">
        <v>295</v>
      </c>
      <c r="AH3605" s="1" t="s">
        <v>295</v>
      </c>
      <c r="AI3605" s="1" t="s">
        <v>295</v>
      </c>
      <c r="AJ3605" s="1" t="s">
        <v>295</v>
      </c>
      <c r="AL3605" s="1" t="s">
        <v>295</v>
      </c>
      <c r="AM3605" s="1" t="s">
        <v>299</v>
      </c>
      <c r="AN3605" s="5">
        <v>0</v>
      </c>
      <c r="AO3605" s="1" t="s">
        <v>294</v>
      </c>
      <c r="AP3605" s="1" t="s">
        <v>297</v>
      </c>
      <c r="AQ3605" s="1" t="s">
        <v>297</v>
      </c>
      <c r="AR3605" s="1" t="s">
        <v>295</v>
      </c>
      <c r="AS3605" s="1" t="s">
        <v>297</v>
      </c>
      <c r="AT3605" s="1" t="s">
        <v>295</v>
      </c>
      <c r="AU3605" s="2" t="s">
        <v>309</v>
      </c>
      <c r="AV3605" s="7" t="s">
        <v>2103</v>
      </c>
      <c r="AW3605" s="1" t="s">
        <v>300</v>
      </c>
      <c r="AZ3605" s="1">
        <v>1</v>
      </c>
      <c r="BA3605" s="1" t="s">
        <v>297</v>
      </c>
      <c r="BC3605" s="1" t="s">
        <v>295</v>
      </c>
      <c r="BD3605" s="1" t="s">
        <v>295</v>
      </c>
      <c r="BF3605" s="1" t="s">
        <v>295</v>
      </c>
      <c r="BG3605" s="1" t="s">
        <v>295</v>
      </c>
      <c r="BH3605" s="1" t="s">
        <v>295</v>
      </c>
      <c r="BI3605" s="1" t="s">
        <v>295</v>
      </c>
      <c r="BL3605" s="1" t="s">
        <v>295</v>
      </c>
      <c r="BM3605" s="1" t="s">
        <v>295</v>
      </c>
      <c r="BN3605" s="1" t="s">
        <v>295</v>
      </c>
      <c r="BP3605" s="1" t="s">
        <v>295</v>
      </c>
      <c r="BV3605" s="1" t="s">
        <v>295</v>
      </c>
      <c r="BY3605" s="1" t="s">
        <v>295</v>
      </c>
      <c r="CM3605" s="3" t="s">
        <v>294</v>
      </c>
      <c r="CN3605" s="1" t="s">
        <v>301</v>
      </c>
      <c r="CY3605" s="1" t="s">
        <v>305</v>
      </c>
      <c r="DR3605" s="1" t="s">
        <v>302</v>
      </c>
      <c r="DS3605" s="1" t="s">
        <v>303</v>
      </c>
    </row>
    <row r="3606" spans="3:123" x14ac:dyDescent="0.25">
      <c r="DR3606" s="6" t="s">
        <v>304</v>
      </c>
      <c r="DS3606" s="6" t="s">
        <v>303</v>
      </c>
    </row>
    <row r="3607" spans="3:123" x14ac:dyDescent="0.25">
      <c r="C3607" s="7" t="s">
        <v>2104</v>
      </c>
      <c r="D3607" s="1" t="s">
        <v>307</v>
      </c>
      <c r="E3607" s="3" t="s">
        <v>294</v>
      </c>
      <c r="G3607" s="7" t="s">
        <v>2104</v>
      </c>
      <c r="I3607" s="1" t="s">
        <v>295</v>
      </c>
      <c r="J3607" s="1" t="s">
        <v>295</v>
      </c>
      <c r="K3607" s="1" t="s">
        <v>295</v>
      </c>
      <c r="L3607" s="1">
        <v>1</v>
      </c>
      <c r="M3607" s="1" t="s">
        <v>296</v>
      </c>
      <c r="N3607" s="1" t="s">
        <v>297</v>
      </c>
      <c r="O3607" s="1" t="s">
        <v>297</v>
      </c>
      <c r="P3607" s="1" t="s">
        <v>297</v>
      </c>
      <c r="Q3607" s="1" t="s">
        <v>295</v>
      </c>
      <c r="T3607" s="1" t="s">
        <v>297</v>
      </c>
      <c r="U3607" s="1" t="s">
        <v>308</v>
      </c>
      <c r="V3607" s="7" t="s">
        <v>2104</v>
      </c>
      <c r="W3607" s="1" t="s">
        <v>295</v>
      </c>
      <c r="X3607" s="1" t="s">
        <v>298</v>
      </c>
      <c r="Y3607" s="1" t="s">
        <v>306</v>
      </c>
      <c r="Z3607" s="1" t="s">
        <v>310</v>
      </c>
      <c r="AB3607" s="1" t="s">
        <v>297</v>
      </c>
      <c r="AD3607" s="1" t="s">
        <v>295</v>
      </c>
      <c r="AE3607" s="1" t="s">
        <v>295</v>
      </c>
      <c r="AG3607" s="1" t="s">
        <v>295</v>
      </c>
      <c r="AH3607" s="1" t="s">
        <v>295</v>
      </c>
      <c r="AI3607" s="1" t="s">
        <v>295</v>
      </c>
      <c r="AJ3607" s="1" t="s">
        <v>295</v>
      </c>
      <c r="AL3607" s="1" t="s">
        <v>295</v>
      </c>
      <c r="AM3607" s="1" t="s">
        <v>299</v>
      </c>
      <c r="AN3607" s="5">
        <v>0</v>
      </c>
      <c r="AO3607" s="1" t="s">
        <v>294</v>
      </c>
      <c r="AP3607" s="1" t="s">
        <v>297</v>
      </c>
      <c r="AQ3607" s="1" t="s">
        <v>297</v>
      </c>
      <c r="AR3607" s="1" t="s">
        <v>295</v>
      </c>
      <c r="AS3607" s="1" t="s">
        <v>297</v>
      </c>
      <c r="AT3607" s="1" t="s">
        <v>295</v>
      </c>
      <c r="AU3607" s="2" t="s">
        <v>309</v>
      </c>
      <c r="AV3607" s="7" t="s">
        <v>2104</v>
      </c>
      <c r="AW3607" s="1" t="s">
        <v>300</v>
      </c>
      <c r="AZ3607" s="1">
        <v>1</v>
      </c>
      <c r="BA3607" s="1" t="s">
        <v>297</v>
      </c>
      <c r="BC3607" s="1" t="s">
        <v>295</v>
      </c>
      <c r="BD3607" s="1" t="s">
        <v>295</v>
      </c>
      <c r="BF3607" s="1" t="s">
        <v>295</v>
      </c>
      <c r="BG3607" s="1" t="s">
        <v>295</v>
      </c>
      <c r="BH3607" s="1" t="s">
        <v>295</v>
      </c>
      <c r="BI3607" s="1" t="s">
        <v>295</v>
      </c>
      <c r="BL3607" s="1" t="s">
        <v>295</v>
      </c>
      <c r="BM3607" s="1" t="s">
        <v>295</v>
      </c>
      <c r="BN3607" s="1" t="s">
        <v>295</v>
      </c>
      <c r="BP3607" s="1" t="s">
        <v>295</v>
      </c>
      <c r="BV3607" s="1" t="s">
        <v>295</v>
      </c>
      <c r="BY3607" s="1" t="s">
        <v>295</v>
      </c>
      <c r="CM3607" s="3" t="s">
        <v>294</v>
      </c>
      <c r="CN3607" s="1" t="s">
        <v>301</v>
      </c>
      <c r="CY3607" s="1" t="s">
        <v>305</v>
      </c>
      <c r="DR3607" s="1" t="s">
        <v>302</v>
      </c>
      <c r="DS3607" s="1" t="s">
        <v>303</v>
      </c>
    </row>
    <row r="3608" spans="3:123" x14ac:dyDescent="0.25">
      <c r="DR3608" s="6" t="s">
        <v>304</v>
      </c>
      <c r="DS3608" s="6" t="s">
        <v>303</v>
      </c>
    </row>
    <row r="3609" spans="3:123" x14ac:dyDescent="0.25">
      <c r="C3609" s="7" t="s">
        <v>2105</v>
      </c>
      <c r="D3609" s="1" t="s">
        <v>307</v>
      </c>
      <c r="E3609" s="3" t="s">
        <v>294</v>
      </c>
      <c r="G3609" s="7" t="s">
        <v>2105</v>
      </c>
      <c r="I3609" s="1" t="s">
        <v>295</v>
      </c>
      <c r="J3609" s="1" t="s">
        <v>295</v>
      </c>
      <c r="K3609" s="1" t="s">
        <v>295</v>
      </c>
      <c r="L3609" s="1">
        <v>1</v>
      </c>
      <c r="M3609" s="1" t="s">
        <v>296</v>
      </c>
      <c r="N3609" s="1" t="s">
        <v>297</v>
      </c>
      <c r="O3609" s="1" t="s">
        <v>297</v>
      </c>
      <c r="P3609" s="1" t="s">
        <v>297</v>
      </c>
      <c r="Q3609" s="1" t="s">
        <v>295</v>
      </c>
      <c r="T3609" s="1" t="s">
        <v>297</v>
      </c>
      <c r="U3609" s="1" t="s">
        <v>308</v>
      </c>
      <c r="V3609" s="7" t="s">
        <v>2105</v>
      </c>
      <c r="W3609" s="1" t="s">
        <v>295</v>
      </c>
      <c r="X3609" s="1" t="s">
        <v>298</v>
      </c>
      <c r="Y3609" s="1" t="s">
        <v>306</v>
      </c>
      <c r="Z3609" s="1" t="s">
        <v>310</v>
      </c>
      <c r="AB3609" s="1" t="s">
        <v>297</v>
      </c>
      <c r="AD3609" s="1" t="s">
        <v>295</v>
      </c>
      <c r="AE3609" s="1" t="s">
        <v>295</v>
      </c>
      <c r="AG3609" s="1" t="s">
        <v>295</v>
      </c>
      <c r="AH3609" s="1" t="s">
        <v>295</v>
      </c>
      <c r="AI3609" s="1" t="s">
        <v>295</v>
      </c>
      <c r="AJ3609" s="1" t="s">
        <v>295</v>
      </c>
      <c r="AL3609" s="1" t="s">
        <v>295</v>
      </c>
      <c r="AM3609" s="1" t="s">
        <v>299</v>
      </c>
      <c r="AN3609" s="5">
        <v>0</v>
      </c>
      <c r="AO3609" s="1" t="s">
        <v>294</v>
      </c>
      <c r="AP3609" s="1" t="s">
        <v>297</v>
      </c>
      <c r="AQ3609" s="1" t="s">
        <v>297</v>
      </c>
      <c r="AR3609" s="1" t="s">
        <v>295</v>
      </c>
      <c r="AS3609" s="1" t="s">
        <v>297</v>
      </c>
      <c r="AT3609" s="1" t="s">
        <v>295</v>
      </c>
      <c r="AU3609" s="2" t="s">
        <v>309</v>
      </c>
      <c r="AV3609" s="7" t="s">
        <v>2105</v>
      </c>
      <c r="AW3609" s="1" t="s">
        <v>300</v>
      </c>
      <c r="AZ3609" s="1">
        <v>1</v>
      </c>
      <c r="BA3609" s="1" t="s">
        <v>297</v>
      </c>
      <c r="BC3609" s="1" t="s">
        <v>295</v>
      </c>
      <c r="BD3609" s="1" t="s">
        <v>295</v>
      </c>
      <c r="BF3609" s="1" t="s">
        <v>295</v>
      </c>
      <c r="BG3609" s="1" t="s">
        <v>295</v>
      </c>
      <c r="BH3609" s="1" t="s">
        <v>295</v>
      </c>
      <c r="BI3609" s="1" t="s">
        <v>295</v>
      </c>
      <c r="BL3609" s="1" t="s">
        <v>295</v>
      </c>
      <c r="BM3609" s="1" t="s">
        <v>295</v>
      </c>
      <c r="BN3609" s="1" t="s">
        <v>295</v>
      </c>
      <c r="BP3609" s="1" t="s">
        <v>295</v>
      </c>
      <c r="BV3609" s="1" t="s">
        <v>295</v>
      </c>
      <c r="BY3609" s="1" t="s">
        <v>295</v>
      </c>
      <c r="CM3609" s="3" t="s">
        <v>294</v>
      </c>
      <c r="CN3609" s="1" t="s">
        <v>301</v>
      </c>
      <c r="CY3609" s="1" t="s">
        <v>305</v>
      </c>
      <c r="DR3609" s="1" t="s">
        <v>302</v>
      </c>
      <c r="DS3609" s="1" t="s">
        <v>303</v>
      </c>
    </row>
    <row r="3610" spans="3:123" x14ac:dyDescent="0.25">
      <c r="DR3610" s="6" t="s">
        <v>304</v>
      </c>
      <c r="DS3610" s="6" t="s">
        <v>303</v>
      </c>
    </row>
    <row r="3611" spans="3:123" x14ac:dyDescent="0.25">
      <c r="C3611" s="7" t="s">
        <v>2106</v>
      </c>
      <c r="D3611" s="1" t="s">
        <v>307</v>
      </c>
      <c r="E3611" s="3" t="s">
        <v>294</v>
      </c>
      <c r="G3611" s="7" t="s">
        <v>2106</v>
      </c>
      <c r="I3611" s="1" t="s">
        <v>295</v>
      </c>
      <c r="J3611" s="1" t="s">
        <v>295</v>
      </c>
      <c r="K3611" s="1" t="s">
        <v>295</v>
      </c>
      <c r="L3611" s="1">
        <v>1</v>
      </c>
      <c r="M3611" s="1" t="s">
        <v>296</v>
      </c>
      <c r="N3611" s="1" t="s">
        <v>297</v>
      </c>
      <c r="O3611" s="1" t="s">
        <v>297</v>
      </c>
      <c r="P3611" s="1" t="s">
        <v>297</v>
      </c>
      <c r="Q3611" s="1" t="s">
        <v>295</v>
      </c>
      <c r="T3611" s="1" t="s">
        <v>297</v>
      </c>
      <c r="U3611" s="1" t="s">
        <v>308</v>
      </c>
      <c r="V3611" s="7" t="s">
        <v>2106</v>
      </c>
      <c r="W3611" s="1" t="s">
        <v>295</v>
      </c>
      <c r="X3611" s="1" t="s">
        <v>298</v>
      </c>
      <c r="Y3611" s="1" t="s">
        <v>306</v>
      </c>
      <c r="Z3611" s="1" t="s">
        <v>310</v>
      </c>
      <c r="AB3611" s="1" t="s">
        <v>297</v>
      </c>
      <c r="AD3611" s="1" t="s">
        <v>295</v>
      </c>
      <c r="AE3611" s="1" t="s">
        <v>295</v>
      </c>
      <c r="AG3611" s="1" t="s">
        <v>295</v>
      </c>
      <c r="AH3611" s="1" t="s">
        <v>295</v>
      </c>
      <c r="AI3611" s="1" t="s">
        <v>295</v>
      </c>
      <c r="AJ3611" s="1" t="s">
        <v>295</v>
      </c>
      <c r="AL3611" s="1" t="s">
        <v>295</v>
      </c>
      <c r="AM3611" s="1" t="s">
        <v>299</v>
      </c>
      <c r="AN3611" s="5">
        <v>0</v>
      </c>
      <c r="AO3611" s="1" t="s">
        <v>294</v>
      </c>
      <c r="AP3611" s="1" t="s">
        <v>297</v>
      </c>
      <c r="AQ3611" s="1" t="s">
        <v>297</v>
      </c>
      <c r="AR3611" s="1" t="s">
        <v>295</v>
      </c>
      <c r="AS3611" s="1" t="s">
        <v>297</v>
      </c>
      <c r="AT3611" s="1" t="s">
        <v>295</v>
      </c>
      <c r="AU3611" s="2" t="s">
        <v>309</v>
      </c>
      <c r="AV3611" s="7" t="s">
        <v>2106</v>
      </c>
      <c r="AW3611" s="1" t="s">
        <v>300</v>
      </c>
      <c r="AZ3611" s="1">
        <v>1</v>
      </c>
      <c r="BA3611" s="1" t="s">
        <v>297</v>
      </c>
      <c r="BC3611" s="1" t="s">
        <v>295</v>
      </c>
      <c r="BD3611" s="1" t="s">
        <v>295</v>
      </c>
      <c r="BF3611" s="1" t="s">
        <v>295</v>
      </c>
      <c r="BG3611" s="1" t="s">
        <v>295</v>
      </c>
      <c r="BH3611" s="1" t="s">
        <v>295</v>
      </c>
      <c r="BI3611" s="1" t="s">
        <v>295</v>
      </c>
      <c r="BL3611" s="1" t="s">
        <v>295</v>
      </c>
      <c r="BM3611" s="1" t="s">
        <v>295</v>
      </c>
      <c r="BN3611" s="1" t="s">
        <v>295</v>
      </c>
      <c r="BP3611" s="1" t="s">
        <v>295</v>
      </c>
      <c r="BV3611" s="1" t="s">
        <v>295</v>
      </c>
      <c r="BY3611" s="1" t="s">
        <v>295</v>
      </c>
      <c r="CM3611" s="3" t="s">
        <v>294</v>
      </c>
      <c r="CN3611" s="1" t="s">
        <v>301</v>
      </c>
      <c r="CY3611" s="1" t="s">
        <v>305</v>
      </c>
      <c r="DR3611" s="1" t="s">
        <v>302</v>
      </c>
      <c r="DS3611" s="1" t="s">
        <v>303</v>
      </c>
    </row>
    <row r="3612" spans="3:123" x14ac:dyDescent="0.25">
      <c r="DR3612" s="6" t="s">
        <v>304</v>
      </c>
      <c r="DS3612" s="6" t="s">
        <v>303</v>
      </c>
    </row>
    <row r="3613" spans="3:123" x14ac:dyDescent="0.25">
      <c r="C3613" s="7" t="s">
        <v>2107</v>
      </c>
      <c r="D3613" s="1" t="s">
        <v>307</v>
      </c>
      <c r="E3613" s="3" t="s">
        <v>294</v>
      </c>
      <c r="G3613" s="7" t="s">
        <v>2107</v>
      </c>
      <c r="I3613" s="1" t="s">
        <v>295</v>
      </c>
      <c r="J3613" s="1" t="s">
        <v>295</v>
      </c>
      <c r="K3613" s="1" t="s">
        <v>295</v>
      </c>
      <c r="L3613" s="1">
        <v>1</v>
      </c>
      <c r="M3613" s="1" t="s">
        <v>296</v>
      </c>
      <c r="N3613" s="1" t="s">
        <v>297</v>
      </c>
      <c r="O3613" s="1" t="s">
        <v>297</v>
      </c>
      <c r="P3613" s="1" t="s">
        <v>297</v>
      </c>
      <c r="Q3613" s="1" t="s">
        <v>295</v>
      </c>
      <c r="T3613" s="1" t="s">
        <v>297</v>
      </c>
      <c r="U3613" s="1" t="s">
        <v>308</v>
      </c>
      <c r="V3613" s="7" t="s">
        <v>2107</v>
      </c>
      <c r="W3613" s="1" t="s">
        <v>295</v>
      </c>
      <c r="X3613" s="1" t="s">
        <v>298</v>
      </c>
      <c r="Y3613" s="1" t="s">
        <v>306</v>
      </c>
      <c r="Z3613" s="1" t="s">
        <v>310</v>
      </c>
      <c r="AB3613" s="1" t="s">
        <v>297</v>
      </c>
      <c r="AD3613" s="1" t="s">
        <v>295</v>
      </c>
      <c r="AE3613" s="1" t="s">
        <v>295</v>
      </c>
      <c r="AG3613" s="1" t="s">
        <v>295</v>
      </c>
      <c r="AH3613" s="1" t="s">
        <v>295</v>
      </c>
      <c r="AI3613" s="1" t="s">
        <v>295</v>
      </c>
      <c r="AJ3613" s="1" t="s">
        <v>295</v>
      </c>
      <c r="AL3613" s="1" t="s">
        <v>295</v>
      </c>
      <c r="AM3613" s="1" t="s">
        <v>299</v>
      </c>
      <c r="AN3613" s="5">
        <v>0</v>
      </c>
      <c r="AO3613" s="1" t="s">
        <v>294</v>
      </c>
      <c r="AP3613" s="1" t="s">
        <v>297</v>
      </c>
      <c r="AQ3613" s="1" t="s">
        <v>297</v>
      </c>
      <c r="AR3613" s="1" t="s">
        <v>295</v>
      </c>
      <c r="AS3613" s="1" t="s">
        <v>297</v>
      </c>
      <c r="AT3613" s="1" t="s">
        <v>295</v>
      </c>
      <c r="AU3613" s="2" t="s">
        <v>309</v>
      </c>
      <c r="AV3613" s="7" t="s">
        <v>2107</v>
      </c>
      <c r="AW3613" s="1" t="s">
        <v>300</v>
      </c>
      <c r="AZ3613" s="1">
        <v>1</v>
      </c>
      <c r="BA3613" s="1" t="s">
        <v>297</v>
      </c>
      <c r="BC3613" s="1" t="s">
        <v>295</v>
      </c>
      <c r="BD3613" s="1" t="s">
        <v>295</v>
      </c>
      <c r="BF3613" s="1" t="s">
        <v>295</v>
      </c>
      <c r="BG3613" s="1" t="s">
        <v>295</v>
      </c>
      <c r="BH3613" s="1" t="s">
        <v>295</v>
      </c>
      <c r="BI3613" s="1" t="s">
        <v>295</v>
      </c>
      <c r="BL3613" s="1" t="s">
        <v>295</v>
      </c>
      <c r="BM3613" s="1" t="s">
        <v>295</v>
      </c>
      <c r="BN3613" s="1" t="s">
        <v>295</v>
      </c>
      <c r="BP3613" s="1" t="s">
        <v>295</v>
      </c>
      <c r="BV3613" s="1" t="s">
        <v>295</v>
      </c>
      <c r="BY3613" s="1" t="s">
        <v>295</v>
      </c>
      <c r="CM3613" s="3" t="s">
        <v>294</v>
      </c>
      <c r="CN3613" s="1" t="s">
        <v>301</v>
      </c>
      <c r="CY3613" s="1" t="s">
        <v>305</v>
      </c>
      <c r="DR3613" s="1" t="s">
        <v>302</v>
      </c>
      <c r="DS3613" s="1" t="s">
        <v>303</v>
      </c>
    </row>
    <row r="3614" spans="3:123" x14ac:dyDescent="0.25">
      <c r="DR3614" s="6" t="s">
        <v>304</v>
      </c>
      <c r="DS3614" s="6" t="s">
        <v>303</v>
      </c>
    </row>
    <row r="3615" spans="3:123" x14ac:dyDescent="0.25">
      <c r="C3615" s="7" t="s">
        <v>2108</v>
      </c>
      <c r="D3615" s="1" t="s">
        <v>307</v>
      </c>
      <c r="E3615" s="3" t="s">
        <v>294</v>
      </c>
      <c r="G3615" s="7" t="s">
        <v>2108</v>
      </c>
      <c r="I3615" s="1" t="s">
        <v>295</v>
      </c>
      <c r="J3615" s="1" t="s">
        <v>295</v>
      </c>
      <c r="K3615" s="1" t="s">
        <v>295</v>
      </c>
      <c r="L3615" s="1">
        <v>1</v>
      </c>
      <c r="M3615" s="1" t="s">
        <v>296</v>
      </c>
      <c r="N3615" s="1" t="s">
        <v>297</v>
      </c>
      <c r="O3615" s="1" t="s">
        <v>297</v>
      </c>
      <c r="P3615" s="1" t="s">
        <v>297</v>
      </c>
      <c r="Q3615" s="1" t="s">
        <v>295</v>
      </c>
      <c r="T3615" s="1" t="s">
        <v>297</v>
      </c>
      <c r="U3615" s="1" t="s">
        <v>308</v>
      </c>
      <c r="V3615" s="7" t="s">
        <v>2108</v>
      </c>
      <c r="W3615" s="1" t="s">
        <v>295</v>
      </c>
      <c r="X3615" s="1" t="s">
        <v>298</v>
      </c>
      <c r="Y3615" s="1" t="s">
        <v>306</v>
      </c>
      <c r="Z3615" s="1" t="s">
        <v>310</v>
      </c>
      <c r="AB3615" s="1" t="s">
        <v>297</v>
      </c>
      <c r="AD3615" s="1" t="s">
        <v>295</v>
      </c>
      <c r="AE3615" s="1" t="s">
        <v>295</v>
      </c>
      <c r="AG3615" s="1" t="s">
        <v>295</v>
      </c>
      <c r="AH3615" s="1" t="s">
        <v>295</v>
      </c>
      <c r="AI3615" s="1" t="s">
        <v>295</v>
      </c>
      <c r="AJ3615" s="1" t="s">
        <v>295</v>
      </c>
      <c r="AL3615" s="1" t="s">
        <v>295</v>
      </c>
      <c r="AM3615" s="1" t="s">
        <v>299</v>
      </c>
      <c r="AN3615" s="5">
        <v>0</v>
      </c>
      <c r="AO3615" s="1" t="s">
        <v>294</v>
      </c>
      <c r="AP3615" s="1" t="s">
        <v>297</v>
      </c>
      <c r="AQ3615" s="1" t="s">
        <v>297</v>
      </c>
      <c r="AR3615" s="1" t="s">
        <v>295</v>
      </c>
      <c r="AS3615" s="1" t="s">
        <v>297</v>
      </c>
      <c r="AT3615" s="1" t="s">
        <v>295</v>
      </c>
      <c r="AU3615" s="2" t="s">
        <v>309</v>
      </c>
      <c r="AV3615" s="7" t="s">
        <v>2108</v>
      </c>
      <c r="AW3615" s="1" t="s">
        <v>300</v>
      </c>
      <c r="AZ3615" s="1">
        <v>1</v>
      </c>
      <c r="BA3615" s="1" t="s">
        <v>297</v>
      </c>
      <c r="BC3615" s="1" t="s">
        <v>295</v>
      </c>
      <c r="BD3615" s="1" t="s">
        <v>295</v>
      </c>
      <c r="BF3615" s="1" t="s">
        <v>295</v>
      </c>
      <c r="BG3615" s="1" t="s">
        <v>295</v>
      </c>
      <c r="BH3615" s="1" t="s">
        <v>295</v>
      </c>
      <c r="BI3615" s="1" t="s">
        <v>295</v>
      </c>
      <c r="BL3615" s="1" t="s">
        <v>295</v>
      </c>
      <c r="BM3615" s="1" t="s">
        <v>295</v>
      </c>
      <c r="BN3615" s="1" t="s">
        <v>295</v>
      </c>
      <c r="BP3615" s="1" t="s">
        <v>295</v>
      </c>
      <c r="BV3615" s="1" t="s">
        <v>295</v>
      </c>
      <c r="BY3615" s="1" t="s">
        <v>295</v>
      </c>
      <c r="CM3615" s="3" t="s">
        <v>294</v>
      </c>
      <c r="CN3615" s="1" t="s">
        <v>301</v>
      </c>
      <c r="CY3615" s="1" t="s">
        <v>305</v>
      </c>
      <c r="DR3615" s="1" t="s">
        <v>302</v>
      </c>
      <c r="DS3615" s="1" t="s">
        <v>303</v>
      </c>
    </row>
    <row r="3616" spans="3:123" x14ac:dyDescent="0.25">
      <c r="DR3616" s="6" t="s">
        <v>304</v>
      </c>
      <c r="DS3616" s="6" t="s">
        <v>303</v>
      </c>
    </row>
    <row r="3617" spans="3:123" x14ac:dyDescent="0.25">
      <c r="C3617" s="7" t="s">
        <v>2109</v>
      </c>
      <c r="D3617" s="1" t="s">
        <v>307</v>
      </c>
      <c r="E3617" s="3" t="s">
        <v>294</v>
      </c>
      <c r="G3617" s="7" t="s">
        <v>2109</v>
      </c>
      <c r="I3617" s="1" t="s">
        <v>295</v>
      </c>
      <c r="J3617" s="1" t="s">
        <v>295</v>
      </c>
      <c r="K3617" s="1" t="s">
        <v>295</v>
      </c>
      <c r="L3617" s="1">
        <v>1</v>
      </c>
      <c r="M3617" s="1" t="s">
        <v>296</v>
      </c>
      <c r="N3617" s="1" t="s">
        <v>297</v>
      </c>
      <c r="O3617" s="1" t="s">
        <v>297</v>
      </c>
      <c r="P3617" s="1" t="s">
        <v>297</v>
      </c>
      <c r="Q3617" s="1" t="s">
        <v>295</v>
      </c>
      <c r="T3617" s="1" t="s">
        <v>297</v>
      </c>
      <c r="U3617" s="1" t="s">
        <v>308</v>
      </c>
      <c r="V3617" s="7" t="s">
        <v>2109</v>
      </c>
      <c r="W3617" s="1" t="s">
        <v>295</v>
      </c>
      <c r="X3617" s="1" t="s">
        <v>298</v>
      </c>
      <c r="Y3617" s="1" t="s">
        <v>306</v>
      </c>
      <c r="Z3617" s="1" t="s">
        <v>310</v>
      </c>
      <c r="AB3617" s="1" t="s">
        <v>297</v>
      </c>
      <c r="AD3617" s="1" t="s">
        <v>295</v>
      </c>
      <c r="AE3617" s="1" t="s">
        <v>295</v>
      </c>
      <c r="AG3617" s="1" t="s">
        <v>295</v>
      </c>
      <c r="AH3617" s="1" t="s">
        <v>295</v>
      </c>
      <c r="AI3617" s="1" t="s">
        <v>295</v>
      </c>
      <c r="AJ3617" s="1" t="s">
        <v>295</v>
      </c>
      <c r="AL3617" s="1" t="s">
        <v>295</v>
      </c>
      <c r="AM3617" s="1" t="s">
        <v>299</v>
      </c>
      <c r="AN3617" s="5">
        <v>0</v>
      </c>
      <c r="AO3617" s="1" t="s">
        <v>294</v>
      </c>
      <c r="AP3617" s="1" t="s">
        <v>297</v>
      </c>
      <c r="AQ3617" s="1" t="s">
        <v>297</v>
      </c>
      <c r="AR3617" s="1" t="s">
        <v>295</v>
      </c>
      <c r="AS3617" s="1" t="s">
        <v>297</v>
      </c>
      <c r="AT3617" s="1" t="s">
        <v>295</v>
      </c>
      <c r="AU3617" s="2" t="s">
        <v>309</v>
      </c>
      <c r="AV3617" s="7" t="s">
        <v>2109</v>
      </c>
      <c r="AW3617" s="1" t="s">
        <v>300</v>
      </c>
      <c r="AZ3617" s="1">
        <v>1</v>
      </c>
      <c r="BA3617" s="1" t="s">
        <v>297</v>
      </c>
      <c r="BC3617" s="1" t="s">
        <v>295</v>
      </c>
      <c r="BD3617" s="1" t="s">
        <v>295</v>
      </c>
      <c r="BF3617" s="1" t="s">
        <v>295</v>
      </c>
      <c r="BG3617" s="1" t="s">
        <v>295</v>
      </c>
      <c r="BH3617" s="1" t="s">
        <v>295</v>
      </c>
      <c r="BI3617" s="1" t="s">
        <v>295</v>
      </c>
      <c r="BL3617" s="1" t="s">
        <v>295</v>
      </c>
      <c r="BM3617" s="1" t="s">
        <v>295</v>
      </c>
      <c r="BN3617" s="1" t="s">
        <v>295</v>
      </c>
      <c r="BP3617" s="1" t="s">
        <v>295</v>
      </c>
      <c r="BV3617" s="1" t="s">
        <v>295</v>
      </c>
      <c r="BY3617" s="1" t="s">
        <v>295</v>
      </c>
      <c r="CM3617" s="3" t="s">
        <v>294</v>
      </c>
      <c r="CN3617" s="1" t="s">
        <v>301</v>
      </c>
      <c r="CY3617" s="1" t="s">
        <v>305</v>
      </c>
      <c r="DR3617" s="1" t="s">
        <v>302</v>
      </c>
      <c r="DS3617" s="1" t="s">
        <v>303</v>
      </c>
    </row>
    <row r="3618" spans="3:123" x14ac:dyDescent="0.25">
      <c r="DR3618" s="6" t="s">
        <v>304</v>
      </c>
      <c r="DS3618" s="6" t="s">
        <v>303</v>
      </c>
    </row>
    <row r="3619" spans="3:123" x14ac:dyDescent="0.25">
      <c r="C3619" s="7" t="s">
        <v>2110</v>
      </c>
      <c r="D3619" s="1" t="s">
        <v>307</v>
      </c>
      <c r="E3619" s="3" t="s">
        <v>294</v>
      </c>
      <c r="G3619" s="7" t="s">
        <v>2110</v>
      </c>
      <c r="I3619" s="1" t="s">
        <v>295</v>
      </c>
      <c r="J3619" s="1" t="s">
        <v>295</v>
      </c>
      <c r="K3619" s="1" t="s">
        <v>295</v>
      </c>
      <c r="L3619" s="1">
        <v>1</v>
      </c>
      <c r="M3619" s="1" t="s">
        <v>296</v>
      </c>
      <c r="N3619" s="1" t="s">
        <v>297</v>
      </c>
      <c r="O3619" s="1" t="s">
        <v>297</v>
      </c>
      <c r="P3619" s="1" t="s">
        <v>297</v>
      </c>
      <c r="Q3619" s="1" t="s">
        <v>295</v>
      </c>
      <c r="T3619" s="1" t="s">
        <v>297</v>
      </c>
      <c r="U3619" s="1" t="s">
        <v>308</v>
      </c>
      <c r="V3619" s="7" t="s">
        <v>2110</v>
      </c>
      <c r="W3619" s="1" t="s">
        <v>295</v>
      </c>
      <c r="X3619" s="1" t="s">
        <v>298</v>
      </c>
      <c r="Y3619" s="1" t="s">
        <v>306</v>
      </c>
      <c r="Z3619" s="1" t="s">
        <v>310</v>
      </c>
      <c r="AB3619" s="1" t="s">
        <v>297</v>
      </c>
      <c r="AD3619" s="1" t="s">
        <v>295</v>
      </c>
      <c r="AE3619" s="1" t="s">
        <v>295</v>
      </c>
      <c r="AG3619" s="1" t="s">
        <v>295</v>
      </c>
      <c r="AH3619" s="1" t="s">
        <v>295</v>
      </c>
      <c r="AI3619" s="1" t="s">
        <v>295</v>
      </c>
      <c r="AJ3619" s="1" t="s">
        <v>295</v>
      </c>
      <c r="AL3619" s="1" t="s">
        <v>295</v>
      </c>
      <c r="AM3619" s="1" t="s">
        <v>299</v>
      </c>
      <c r="AN3619" s="5">
        <v>0</v>
      </c>
      <c r="AO3619" s="1" t="s">
        <v>294</v>
      </c>
      <c r="AP3619" s="1" t="s">
        <v>297</v>
      </c>
      <c r="AQ3619" s="1" t="s">
        <v>297</v>
      </c>
      <c r="AR3619" s="1" t="s">
        <v>295</v>
      </c>
      <c r="AS3619" s="1" t="s">
        <v>297</v>
      </c>
      <c r="AT3619" s="1" t="s">
        <v>295</v>
      </c>
      <c r="AU3619" s="2" t="s">
        <v>309</v>
      </c>
      <c r="AV3619" s="7" t="s">
        <v>2110</v>
      </c>
      <c r="AW3619" s="1" t="s">
        <v>300</v>
      </c>
      <c r="AZ3619" s="1">
        <v>1</v>
      </c>
      <c r="BA3619" s="1" t="s">
        <v>297</v>
      </c>
      <c r="BC3619" s="1" t="s">
        <v>295</v>
      </c>
      <c r="BD3619" s="1" t="s">
        <v>295</v>
      </c>
      <c r="BF3619" s="1" t="s">
        <v>295</v>
      </c>
      <c r="BG3619" s="1" t="s">
        <v>295</v>
      </c>
      <c r="BH3619" s="1" t="s">
        <v>295</v>
      </c>
      <c r="BI3619" s="1" t="s">
        <v>295</v>
      </c>
      <c r="BL3619" s="1" t="s">
        <v>295</v>
      </c>
      <c r="BM3619" s="1" t="s">
        <v>295</v>
      </c>
      <c r="BN3619" s="1" t="s">
        <v>295</v>
      </c>
      <c r="BP3619" s="1" t="s">
        <v>295</v>
      </c>
      <c r="BV3619" s="1" t="s">
        <v>295</v>
      </c>
      <c r="BY3619" s="1" t="s">
        <v>295</v>
      </c>
      <c r="CM3619" s="3" t="s">
        <v>294</v>
      </c>
      <c r="CN3619" s="1" t="s">
        <v>301</v>
      </c>
      <c r="CY3619" s="1" t="s">
        <v>305</v>
      </c>
      <c r="DR3619" s="1" t="s">
        <v>302</v>
      </c>
      <c r="DS3619" s="1" t="s">
        <v>303</v>
      </c>
    </row>
    <row r="3620" spans="3:123" x14ac:dyDescent="0.25">
      <c r="DR3620" s="6" t="s">
        <v>304</v>
      </c>
      <c r="DS3620" s="6" t="s">
        <v>303</v>
      </c>
    </row>
    <row r="3621" spans="3:123" x14ac:dyDescent="0.25">
      <c r="C3621" s="7" t="s">
        <v>2111</v>
      </c>
      <c r="D3621" s="1" t="s">
        <v>307</v>
      </c>
      <c r="E3621" s="3" t="s">
        <v>294</v>
      </c>
      <c r="G3621" s="7" t="s">
        <v>2111</v>
      </c>
      <c r="I3621" s="1" t="s">
        <v>295</v>
      </c>
      <c r="J3621" s="1" t="s">
        <v>295</v>
      </c>
      <c r="K3621" s="1" t="s">
        <v>295</v>
      </c>
      <c r="L3621" s="1">
        <v>1</v>
      </c>
      <c r="M3621" s="1" t="s">
        <v>296</v>
      </c>
      <c r="N3621" s="1" t="s">
        <v>297</v>
      </c>
      <c r="O3621" s="1" t="s">
        <v>297</v>
      </c>
      <c r="P3621" s="1" t="s">
        <v>297</v>
      </c>
      <c r="Q3621" s="1" t="s">
        <v>295</v>
      </c>
      <c r="T3621" s="1" t="s">
        <v>297</v>
      </c>
      <c r="U3621" s="1" t="s">
        <v>308</v>
      </c>
      <c r="V3621" s="7" t="s">
        <v>2111</v>
      </c>
      <c r="W3621" s="1" t="s">
        <v>295</v>
      </c>
      <c r="X3621" s="1" t="s">
        <v>298</v>
      </c>
      <c r="Y3621" s="1" t="s">
        <v>306</v>
      </c>
      <c r="Z3621" s="1" t="s">
        <v>310</v>
      </c>
      <c r="AB3621" s="1" t="s">
        <v>297</v>
      </c>
      <c r="AD3621" s="1" t="s">
        <v>295</v>
      </c>
      <c r="AE3621" s="1" t="s">
        <v>295</v>
      </c>
      <c r="AG3621" s="1" t="s">
        <v>295</v>
      </c>
      <c r="AH3621" s="1" t="s">
        <v>295</v>
      </c>
      <c r="AI3621" s="1" t="s">
        <v>295</v>
      </c>
      <c r="AJ3621" s="1" t="s">
        <v>295</v>
      </c>
      <c r="AL3621" s="1" t="s">
        <v>295</v>
      </c>
      <c r="AM3621" s="1" t="s">
        <v>299</v>
      </c>
      <c r="AN3621" s="5">
        <v>0</v>
      </c>
      <c r="AO3621" s="1" t="s">
        <v>294</v>
      </c>
      <c r="AP3621" s="1" t="s">
        <v>297</v>
      </c>
      <c r="AQ3621" s="1" t="s">
        <v>297</v>
      </c>
      <c r="AR3621" s="1" t="s">
        <v>295</v>
      </c>
      <c r="AS3621" s="1" t="s">
        <v>297</v>
      </c>
      <c r="AT3621" s="1" t="s">
        <v>295</v>
      </c>
      <c r="AU3621" s="2" t="s">
        <v>309</v>
      </c>
      <c r="AV3621" s="7" t="s">
        <v>2111</v>
      </c>
      <c r="AW3621" s="1" t="s">
        <v>300</v>
      </c>
      <c r="AZ3621" s="1">
        <v>1</v>
      </c>
      <c r="BA3621" s="1" t="s">
        <v>297</v>
      </c>
      <c r="BC3621" s="1" t="s">
        <v>295</v>
      </c>
      <c r="BD3621" s="1" t="s">
        <v>295</v>
      </c>
      <c r="BF3621" s="1" t="s">
        <v>295</v>
      </c>
      <c r="BG3621" s="1" t="s">
        <v>295</v>
      </c>
      <c r="BH3621" s="1" t="s">
        <v>295</v>
      </c>
      <c r="BI3621" s="1" t="s">
        <v>295</v>
      </c>
      <c r="BL3621" s="1" t="s">
        <v>295</v>
      </c>
      <c r="BM3621" s="1" t="s">
        <v>295</v>
      </c>
      <c r="BN3621" s="1" t="s">
        <v>295</v>
      </c>
      <c r="BP3621" s="1" t="s">
        <v>295</v>
      </c>
      <c r="BV3621" s="1" t="s">
        <v>295</v>
      </c>
      <c r="BY3621" s="1" t="s">
        <v>295</v>
      </c>
      <c r="CM3621" s="3" t="s">
        <v>294</v>
      </c>
      <c r="CN3621" s="1" t="s">
        <v>301</v>
      </c>
      <c r="CY3621" s="1" t="s">
        <v>305</v>
      </c>
      <c r="DR3621" s="1" t="s">
        <v>302</v>
      </c>
      <c r="DS3621" s="1" t="s">
        <v>303</v>
      </c>
    </row>
    <row r="3622" spans="3:123" x14ac:dyDescent="0.25">
      <c r="DR3622" s="6" t="s">
        <v>304</v>
      </c>
      <c r="DS3622" s="6" t="s">
        <v>303</v>
      </c>
    </row>
    <row r="3623" spans="3:123" x14ac:dyDescent="0.25">
      <c r="C3623" s="7" t="s">
        <v>2112</v>
      </c>
      <c r="D3623" s="1" t="s">
        <v>307</v>
      </c>
      <c r="E3623" s="3" t="s">
        <v>294</v>
      </c>
      <c r="G3623" s="7" t="s">
        <v>2112</v>
      </c>
      <c r="I3623" s="1" t="s">
        <v>295</v>
      </c>
      <c r="J3623" s="1" t="s">
        <v>295</v>
      </c>
      <c r="K3623" s="1" t="s">
        <v>295</v>
      </c>
      <c r="L3623" s="1">
        <v>1</v>
      </c>
      <c r="M3623" s="1" t="s">
        <v>296</v>
      </c>
      <c r="N3623" s="1" t="s">
        <v>297</v>
      </c>
      <c r="O3623" s="1" t="s">
        <v>297</v>
      </c>
      <c r="P3623" s="1" t="s">
        <v>297</v>
      </c>
      <c r="Q3623" s="1" t="s">
        <v>295</v>
      </c>
      <c r="T3623" s="1" t="s">
        <v>297</v>
      </c>
      <c r="U3623" s="1" t="s">
        <v>308</v>
      </c>
      <c r="V3623" s="7" t="s">
        <v>2112</v>
      </c>
      <c r="W3623" s="1" t="s">
        <v>295</v>
      </c>
      <c r="X3623" s="1" t="s">
        <v>298</v>
      </c>
      <c r="Y3623" s="1" t="s">
        <v>306</v>
      </c>
      <c r="Z3623" s="1" t="s">
        <v>310</v>
      </c>
      <c r="AB3623" s="1" t="s">
        <v>297</v>
      </c>
      <c r="AD3623" s="1" t="s">
        <v>295</v>
      </c>
      <c r="AE3623" s="1" t="s">
        <v>295</v>
      </c>
      <c r="AG3623" s="1" t="s">
        <v>295</v>
      </c>
      <c r="AH3623" s="1" t="s">
        <v>295</v>
      </c>
      <c r="AI3623" s="1" t="s">
        <v>295</v>
      </c>
      <c r="AJ3623" s="1" t="s">
        <v>295</v>
      </c>
      <c r="AL3623" s="1" t="s">
        <v>295</v>
      </c>
      <c r="AM3623" s="1" t="s">
        <v>299</v>
      </c>
      <c r="AN3623" s="5">
        <v>0</v>
      </c>
      <c r="AO3623" s="1" t="s">
        <v>294</v>
      </c>
      <c r="AP3623" s="1" t="s">
        <v>297</v>
      </c>
      <c r="AQ3623" s="1" t="s">
        <v>297</v>
      </c>
      <c r="AR3623" s="1" t="s">
        <v>295</v>
      </c>
      <c r="AS3623" s="1" t="s">
        <v>297</v>
      </c>
      <c r="AT3623" s="1" t="s">
        <v>295</v>
      </c>
      <c r="AU3623" s="2" t="s">
        <v>309</v>
      </c>
      <c r="AV3623" s="7" t="s">
        <v>2112</v>
      </c>
      <c r="AW3623" s="1" t="s">
        <v>300</v>
      </c>
      <c r="AZ3623" s="1">
        <v>1</v>
      </c>
      <c r="BA3623" s="1" t="s">
        <v>297</v>
      </c>
      <c r="BC3623" s="1" t="s">
        <v>295</v>
      </c>
      <c r="BD3623" s="1" t="s">
        <v>295</v>
      </c>
      <c r="BF3623" s="1" t="s">
        <v>295</v>
      </c>
      <c r="BG3623" s="1" t="s">
        <v>295</v>
      </c>
      <c r="BH3623" s="1" t="s">
        <v>295</v>
      </c>
      <c r="BI3623" s="1" t="s">
        <v>295</v>
      </c>
      <c r="BL3623" s="1" t="s">
        <v>295</v>
      </c>
      <c r="BM3623" s="1" t="s">
        <v>295</v>
      </c>
      <c r="BN3623" s="1" t="s">
        <v>295</v>
      </c>
      <c r="BP3623" s="1" t="s">
        <v>295</v>
      </c>
      <c r="BV3623" s="1" t="s">
        <v>295</v>
      </c>
      <c r="BY3623" s="1" t="s">
        <v>295</v>
      </c>
      <c r="CM3623" s="3" t="s">
        <v>294</v>
      </c>
      <c r="CN3623" s="1" t="s">
        <v>301</v>
      </c>
      <c r="CY3623" s="1" t="s">
        <v>305</v>
      </c>
      <c r="DR3623" s="1" t="s">
        <v>302</v>
      </c>
      <c r="DS3623" s="1" t="s">
        <v>303</v>
      </c>
    </row>
    <row r="3624" spans="3:123" x14ac:dyDescent="0.25">
      <c r="DR3624" s="6" t="s">
        <v>304</v>
      </c>
      <c r="DS3624" s="6" t="s">
        <v>303</v>
      </c>
    </row>
    <row r="3625" spans="3:123" x14ac:dyDescent="0.25">
      <c r="C3625" s="7" t="s">
        <v>2113</v>
      </c>
      <c r="D3625" s="1" t="s">
        <v>307</v>
      </c>
      <c r="E3625" s="3" t="s">
        <v>294</v>
      </c>
      <c r="G3625" s="7" t="s">
        <v>2113</v>
      </c>
      <c r="I3625" s="1" t="s">
        <v>295</v>
      </c>
      <c r="J3625" s="1" t="s">
        <v>295</v>
      </c>
      <c r="K3625" s="1" t="s">
        <v>295</v>
      </c>
      <c r="L3625" s="1">
        <v>1</v>
      </c>
      <c r="M3625" s="1" t="s">
        <v>296</v>
      </c>
      <c r="N3625" s="1" t="s">
        <v>297</v>
      </c>
      <c r="O3625" s="1" t="s">
        <v>297</v>
      </c>
      <c r="P3625" s="1" t="s">
        <v>297</v>
      </c>
      <c r="Q3625" s="1" t="s">
        <v>295</v>
      </c>
      <c r="T3625" s="1" t="s">
        <v>297</v>
      </c>
      <c r="U3625" s="1" t="s">
        <v>308</v>
      </c>
      <c r="V3625" s="7" t="s">
        <v>2113</v>
      </c>
      <c r="W3625" s="1" t="s">
        <v>295</v>
      </c>
      <c r="X3625" s="1" t="s">
        <v>298</v>
      </c>
      <c r="Y3625" s="1" t="s">
        <v>306</v>
      </c>
      <c r="Z3625" s="1" t="s">
        <v>310</v>
      </c>
      <c r="AB3625" s="1" t="s">
        <v>297</v>
      </c>
      <c r="AD3625" s="1" t="s">
        <v>295</v>
      </c>
      <c r="AE3625" s="1" t="s">
        <v>295</v>
      </c>
      <c r="AG3625" s="1" t="s">
        <v>295</v>
      </c>
      <c r="AH3625" s="1" t="s">
        <v>295</v>
      </c>
      <c r="AI3625" s="1" t="s">
        <v>295</v>
      </c>
      <c r="AJ3625" s="1" t="s">
        <v>295</v>
      </c>
      <c r="AL3625" s="1" t="s">
        <v>295</v>
      </c>
      <c r="AM3625" s="1" t="s">
        <v>299</v>
      </c>
      <c r="AN3625" s="5">
        <v>0</v>
      </c>
      <c r="AO3625" s="1" t="s">
        <v>294</v>
      </c>
      <c r="AP3625" s="1" t="s">
        <v>297</v>
      </c>
      <c r="AQ3625" s="1" t="s">
        <v>297</v>
      </c>
      <c r="AR3625" s="1" t="s">
        <v>295</v>
      </c>
      <c r="AS3625" s="1" t="s">
        <v>297</v>
      </c>
      <c r="AT3625" s="1" t="s">
        <v>295</v>
      </c>
      <c r="AU3625" s="2" t="s">
        <v>309</v>
      </c>
      <c r="AV3625" s="7" t="s">
        <v>2113</v>
      </c>
      <c r="AW3625" s="1" t="s">
        <v>300</v>
      </c>
      <c r="AZ3625" s="1">
        <v>1</v>
      </c>
      <c r="BA3625" s="1" t="s">
        <v>297</v>
      </c>
      <c r="BC3625" s="1" t="s">
        <v>295</v>
      </c>
      <c r="BD3625" s="1" t="s">
        <v>295</v>
      </c>
      <c r="BF3625" s="1" t="s">
        <v>295</v>
      </c>
      <c r="BG3625" s="1" t="s">
        <v>295</v>
      </c>
      <c r="BH3625" s="1" t="s">
        <v>295</v>
      </c>
      <c r="BI3625" s="1" t="s">
        <v>295</v>
      </c>
      <c r="BL3625" s="1" t="s">
        <v>295</v>
      </c>
      <c r="BM3625" s="1" t="s">
        <v>295</v>
      </c>
      <c r="BN3625" s="1" t="s">
        <v>295</v>
      </c>
      <c r="BP3625" s="1" t="s">
        <v>295</v>
      </c>
      <c r="BV3625" s="1" t="s">
        <v>295</v>
      </c>
      <c r="BY3625" s="1" t="s">
        <v>295</v>
      </c>
      <c r="CM3625" s="3" t="s">
        <v>294</v>
      </c>
      <c r="CN3625" s="1" t="s">
        <v>301</v>
      </c>
      <c r="CY3625" s="1" t="s">
        <v>305</v>
      </c>
      <c r="DR3625" s="1" t="s">
        <v>302</v>
      </c>
      <c r="DS3625" s="1" t="s">
        <v>303</v>
      </c>
    </row>
    <row r="3626" spans="3:123" x14ac:dyDescent="0.25">
      <c r="DR3626" s="6" t="s">
        <v>304</v>
      </c>
      <c r="DS3626" s="6" t="s">
        <v>303</v>
      </c>
    </row>
    <row r="3627" spans="3:123" x14ac:dyDescent="0.25">
      <c r="C3627" s="7" t="s">
        <v>2114</v>
      </c>
      <c r="D3627" s="1" t="s">
        <v>307</v>
      </c>
      <c r="E3627" s="3" t="s">
        <v>294</v>
      </c>
      <c r="G3627" s="7" t="s">
        <v>2114</v>
      </c>
      <c r="I3627" s="1" t="s">
        <v>295</v>
      </c>
      <c r="J3627" s="1" t="s">
        <v>295</v>
      </c>
      <c r="K3627" s="1" t="s">
        <v>295</v>
      </c>
      <c r="L3627" s="1">
        <v>1</v>
      </c>
      <c r="M3627" s="1" t="s">
        <v>296</v>
      </c>
      <c r="N3627" s="1" t="s">
        <v>297</v>
      </c>
      <c r="O3627" s="1" t="s">
        <v>297</v>
      </c>
      <c r="P3627" s="1" t="s">
        <v>297</v>
      </c>
      <c r="Q3627" s="1" t="s">
        <v>295</v>
      </c>
      <c r="T3627" s="1" t="s">
        <v>297</v>
      </c>
      <c r="U3627" s="1" t="s">
        <v>308</v>
      </c>
      <c r="V3627" s="7" t="s">
        <v>2114</v>
      </c>
      <c r="W3627" s="1" t="s">
        <v>295</v>
      </c>
      <c r="X3627" s="1" t="s">
        <v>298</v>
      </c>
      <c r="Y3627" s="1" t="s">
        <v>306</v>
      </c>
      <c r="Z3627" s="1" t="s">
        <v>310</v>
      </c>
      <c r="AB3627" s="1" t="s">
        <v>297</v>
      </c>
      <c r="AD3627" s="1" t="s">
        <v>295</v>
      </c>
      <c r="AE3627" s="1" t="s">
        <v>295</v>
      </c>
      <c r="AG3627" s="1" t="s">
        <v>295</v>
      </c>
      <c r="AH3627" s="1" t="s">
        <v>295</v>
      </c>
      <c r="AI3627" s="1" t="s">
        <v>295</v>
      </c>
      <c r="AJ3627" s="1" t="s">
        <v>295</v>
      </c>
      <c r="AL3627" s="1" t="s">
        <v>295</v>
      </c>
      <c r="AM3627" s="1" t="s">
        <v>299</v>
      </c>
      <c r="AN3627" s="5">
        <v>0</v>
      </c>
      <c r="AO3627" s="1" t="s">
        <v>294</v>
      </c>
      <c r="AP3627" s="1" t="s">
        <v>297</v>
      </c>
      <c r="AQ3627" s="1" t="s">
        <v>297</v>
      </c>
      <c r="AR3627" s="1" t="s">
        <v>295</v>
      </c>
      <c r="AS3627" s="1" t="s">
        <v>297</v>
      </c>
      <c r="AT3627" s="1" t="s">
        <v>295</v>
      </c>
      <c r="AU3627" s="2" t="s">
        <v>309</v>
      </c>
      <c r="AV3627" s="7" t="s">
        <v>2114</v>
      </c>
      <c r="AW3627" s="1" t="s">
        <v>300</v>
      </c>
      <c r="AZ3627" s="1">
        <v>1</v>
      </c>
      <c r="BA3627" s="1" t="s">
        <v>297</v>
      </c>
      <c r="BC3627" s="1" t="s">
        <v>295</v>
      </c>
      <c r="BD3627" s="1" t="s">
        <v>295</v>
      </c>
      <c r="BF3627" s="1" t="s">
        <v>295</v>
      </c>
      <c r="BG3627" s="1" t="s">
        <v>295</v>
      </c>
      <c r="BH3627" s="1" t="s">
        <v>295</v>
      </c>
      <c r="BI3627" s="1" t="s">
        <v>295</v>
      </c>
      <c r="BL3627" s="1" t="s">
        <v>295</v>
      </c>
      <c r="BM3627" s="1" t="s">
        <v>295</v>
      </c>
      <c r="BN3627" s="1" t="s">
        <v>295</v>
      </c>
      <c r="BP3627" s="1" t="s">
        <v>295</v>
      </c>
      <c r="BV3627" s="1" t="s">
        <v>295</v>
      </c>
      <c r="BY3627" s="1" t="s">
        <v>295</v>
      </c>
      <c r="CM3627" s="3" t="s">
        <v>294</v>
      </c>
      <c r="CN3627" s="1" t="s">
        <v>301</v>
      </c>
      <c r="CY3627" s="1" t="s">
        <v>305</v>
      </c>
      <c r="DR3627" s="1" t="s">
        <v>302</v>
      </c>
      <c r="DS3627" s="1" t="s">
        <v>303</v>
      </c>
    </row>
    <row r="3628" spans="3:123" x14ac:dyDescent="0.25">
      <c r="DR3628" s="6" t="s">
        <v>304</v>
      </c>
      <c r="DS3628" s="6" t="s">
        <v>303</v>
      </c>
    </row>
    <row r="3629" spans="3:123" x14ac:dyDescent="0.25">
      <c r="C3629" s="7" t="s">
        <v>2115</v>
      </c>
      <c r="D3629" s="1" t="s">
        <v>307</v>
      </c>
      <c r="E3629" s="3" t="s">
        <v>294</v>
      </c>
      <c r="G3629" s="7" t="s">
        <v>2115</v>
      </c>
      <c r="I3629" s="1" t="s">
        <v>295</v>
      </c>
      <c r="J3629" s="1" t="s">
        <v>295</v>
      </c>
      <c r="K3629" s="1" t="s">
        <v>295</v>
      </c>
      <c r="L3629" s="1">
        <v>1</v>
      </c>
      <c r="M3629" s="1" t="s">
        <v>296</v>
      </c>
      <c r="N3629" s="1" t="s">
        <v>297</v>
      </c>
      <c r="O3629" s="1" t="s">
        <v>297</v>
      </c>
      <c r="P3629" s="1" t="s">
        <v>297</v>
      </c>
      <c r="Q3629" s="1" t="s">
        <v>295</v>
      </c>
      <c r="T3629" s="1" t="s">
        <v>297</v>
      </c>
      <c r="U3629" s="1" t="s">
        <v>308</v>
      </c>
      <c r="V3629" s="7" t="s">
        <v>2115</v>
      </c>
      <c r="W3629" s="1" t="s">
        <v>295</v>
      </c>
      <c r="X3629" s="1" t="s">
        <v>298</v>
      </c>
      <c r="Y3629" s="1" t="s">
        <v>306</v>
      </c>
      <c r="Z3629" s="1" t="s">
        <v>310</v>
      </c>
      <c r="AB3629" s="1" t="s">
        <v>297</v>
      </c>
      <c r="AD3629" s="1" t="s">
        <v>295</v>
      </c>
      <c r="AE3629" s="1" t="s">
        <v>295</v>
      </c>
      <c r="AG3629" s="1" t="s">
        <v>295</v>
      </c>
      <c r="AH3629" s="1" t="s">
        <v>295</v>
      </c>
      <c r="AI3629" s="1" t="s">
        <v>295</v>
      </c>
      <c r="AJ3629" s="1" t="s">
        <v>295</v>
      </c>
      <c r="AL3629" s="1" t="s">
        <v>295</v>
      </c>
      <c r="AM3629" s="1" t="s">
        <v>299</v>
      </c>
      <c r="AN3629" s="5">
        <v>0</v>
      </c>
      <c r="AO3629" s="1" t="s">
        <v>294</v>
      </c>
      <c r="AP3629" s="1" t="s">
        <v>297</v>
      </c>
      <c r="AQ3629" s="1" t="s">
        <v>297</v>
      </c>
      <c r="AR3629" s="1" t="s">
        <v>295</v>
      </c>
      <c r="AS3629" s="1" t="s">
        <v>297</v>
      </c>
      <c r="AT3629" s="1" t="s">
        <v>295</v>
      </c>
      <c r="AU3629" s="2" t="s">
        <v>309</v>
      </c>
      <c r="AV3629" s="7" t="s">
        <v>2115</v>
      </c>
      <c r="AW3629" s="1" t="s">
        <v>300</v>
      </c>
      <c r="AZ3629" s="1">
        <v>1</v>
      </c>
      <c r="BA3629" s="1" t="s">
        <v>297</v>
      </c>
      <c r="BC3629" s="1" t="s">
        <v>295</v>
      </c>
      <c r="BD3629" s="1" t="s">
        <v>295</v>
      </c>
      <c r="BF3629" s="1" t="s">
        <v>295</v>
      </c>
      <c r="BG3629" s="1" t="s">
        <v>295</v>
      </c>
      <c r="BH3629" s="1" t="s">
        <v>295</v>
      </c>
      <c r="BI3629" s="1" t="s">
        <v>295</v>
      </c>
      <c r="BL3629" s="1" t="s">
        <v>295</v>
      </c>
      <c r="BM3629" s="1" t="s">
        <v>295</v>
      </c>
      <c r="BN3629" s="1" t="s">
        <v>295</v>
      </c>
      <c r="BP3629" s="1" t="s">
        <v>295</v>
      </c>
      <c r="BV3629" s="1" t="s">
        <v>295</v>
      </c>
      <c r="BY3629" s="1" t="s">
        <v>295</v>
      </c>
      <c r="CM3629" s="3" t="s">
        <v>294</v>
      </c>
      <c r="CN3629" s="1" t="s">
        <v>301</v>
      </c>
      <c r="CY3629" s="1" t="s">
        <v>305</v>
      </c>
      <c r="DR3629" s="1" t="s">
        <v>302</v>
      </c>
      <c r="DS3629" s="1" t="s">
        <v>303</v>
      </c>
    </row>
    <row r="3630" spans="3:123" x14ac:dyDescent="0.25">
      <c r="DR3630" s="6" t="s">
        <v>304</v>
      </c>
      <c r="DS3630" s="6" t="s">
        <v>303</v>
      </c>
    </row>
    <row r="3631" spans="3:123" x14ac:dyDescent="0.25">
      <c r="C3631" s="7" t="s">
        <v>2116</v>
      </c>
      <c r="D3631" s="1" t="s">
        <v>307</v>
      </c>
      <c r="E3631" s="3" t="s">
        <v>294</v>
      </c>
      <c r="G3631" s="7" t="s">
        <v>2116</v>
      </c>
      <c r="I3631" s="1" t="s">
        <v>295</v>
      </c>
      <c r="J3631" s="1" t="s">
        <v>295</v>
      </c>
      <c r="K3631" s="1" t="s">
        <v>295</v>
      </c>
      <c r="L3631" s="1">
        <v>1</v>
      </c>
      <c r="M3631" s="1" t="s">
        <v>296</v>
      </c>
      <c r="N3631" s="1" t="s">
        <v>297</v>
      </c>
      <c r="O3631" s="1" t="s">
        <v>297</v>
      </c>
      <c r="P3631" s="1" t="s">
        <v>297</v>
      </c>
      <c r="Q3631" s="1" t="s">
        <v>295</v>
      </c>
      <c r="T3631" s="1" t="s">
        <v>297</v>
      </c>
      <c r="U3631" s="1" t="s">
        <v>308</v>
      </c>
      <c r="V3631" s="7" t="s">
        <v>2116</v>
      </c>
      <c r="W3631" s="1" t="s">
        <v>295</v>
      </c>
      <c r="X3631" s="1" t="s">
        <v>298</v>
      </c>
      <c r="Y3631" s="1" t="s">
        <v>306</v>
      </c>
      <c r="Z3631" s="1" t="s">
        <v>310</v>
      </c>
      <c r="AB3631" s="1" t="s">
        <v>297</v>
      </c>
      <c r="AD3631" s="1" t="s">
        <v>295</v>
      </c>
      <c r="AE3631" s="1" t="s">
        <v>295</v>
      </c>
      <c r="AG3631" s="1" t="s">
        <v>295</v>
      </c>
      <c r="AH3631" s="1" t="s">
        <v>295</v>
      </c>
      <c r="AI3631" s="1" t="s">
        <v>295</v>
      </c>
      <c r="AJ3631" s="1" t="s">
        <v>295</v>
      </c>
      <c r="AL3631" s="1" t="s">
        <v>295</v>
      </c>
      <c r="AM3631" s="1" t="s">
        <v>299</v>
      </c>
      <c r="AN3631" s="5">
        <v>0</v>
      </c>
      <c r="AO3631" s="1" t="s">
        <v>294</v>
      </c>
      <c r="AP3631" s="1" t="s">
        <v>297</v>
      </c>
      <c r="AQ3631" s="1" t="s">
        <v>297</v>
      </c>
      <c r="AR3631" s="1" t="s">
        <v>295</v>
      </c>
      <c r="AS3631" s="1" t="s">
        <v>297</v>
      </c>
      <c r="AT3631" s="1" t="s">
        <v>295</v>
      </c>
      <c r="AU3631" s="2" t="s">
        <v>309</v>
      </c>
      <c r="AV3631" s="7" t="s">
        <v>2116</v>
      </c>
      <c r="AW3631" s="1" t="s">
        <v>300</v>
      </c>
      <c r="AZ3631" s="1">
        <v>1</v>
      </c>
      <c r="BA3631" s="1" t="s">
        <v>297</v>
      </c>
      <c r="BC3631" s="1" t="s">
        <v>295</v>
      </c>
      <c r="BD3631" s="1" t="s">
        <v>295</v>
      </c>
      <c r="BF3631" s="1" t="s">
        <v>295</v>
      </c>
      <c r="BG3631" s="1" t="s">
        <v>295</v>
      </c>
      <c r="BH3631" s="1" t="s">
        <v>295</v>
      </c>
      <c r="BI3631" s="1" t="s">
        <v>295</v>
      </c>
      <c r="BL3631" s="1" t="s">
        <v>295</v>
      </c>
      <c r="BM3631" s="1" t="s">
        <v>295</v>
      </c>
      <c r="BN3631" s="1" t="s">
        <v>295</v>
      </c>
      <c r="BP3631" s="1" t="s">
        <v>295</v>
      </c>
      <c r="BV3631" s="1" t="s">
        <v>295</v>
      </c>
      <c r="BY3631" s="1" t="s">
        <v>295</v>
      </c>
      <c r="CM3631" s="3" t="s">
        <v>294</v>
      </c>
      <c r="CN3631" s="1" t="s">
        <v>301</v>
      </c>
      <c r="CY3631" s="1" t="s">
        <v>305</v>
      </c>
      <c r="DR3631" s="1" t="s">
        <v>302</v>
      </c>
      <c r="DS3631" s="1" t="s">
        <v>303</v>
      </c>
    </row>
    <row r="3632" spans="3:123" x14ac:dyDescent="0.25">
      <c r="DR3632" s="6" t="s">
        <v>304</v>
      </c>
      <c r="DS3632" s="6" t="s">
        <v>303</v>
      </c>
    </row>
    <row r="3633" spans="3:123" x14ac:dyDescent="0.25">
      <c r="C3633" s="7" t="s">
        <v>2117</v>
      </c>
      <c r="D3633" s="1" t="s">
        <v>307</v>
      </c>
      <c r="E3633" s="3" t="s">
        <v>294</v>
      </c>
      <c r="G3633" s="7" t="s">
        <v>2117</v>
      </c>
      <c r="I3633" s="1" t="s">
        <v>295</v>
      </c>
      <c r="J3633" s="1" t="s">
        <v>295</v>
      </c>
      <c r="K3633" s="1" t="s">
        <v>295</v>
      </c>
      <c r="L3633" s="1">
        <v>1</v>
      </c>
      <c r="M3633" s="1" t="s">
        <v>296</v>
      </c>
      <c r="N3633" s="1" t="s">
        <v>297</v>
      </c>
      <c r="O3633" s="1" t="s">
        <v>297</v>
      </c>
      <c r="P3633" s="1" t="s">
        <v>297</v>
      </c>
      <c r="Q3633" s="1" t="s">
        <v>295</v>
      </c>
      <c r="T3633" s="1" t="s">
        <v>297</v>
      </c>
      <c r="U3633" s="1" t="s">
        <v>308</v>
      </c>
      <c r="V3633" s="7" t="s">
        <v>2117</v>
      </c>
      <c r="W3633" s="1" t="s">
        <v>295</v>
      </c>
      <c r="X3633" s="1" t="s">
        <v>298</v>
      </c>
      <c r="Y3633" s="1" t="s">
        <v>306</v>
      </c>
      <c r="Z3633" s="1" t="s">
        <v>310</v>
      </c>
      <c r="AB3633" s="1" t="s">
        <v>297</v>
      </c>
      <c r="AD3633" s="1" t="s">
        <v>295</v>
      </c>
      <c r="AE3633" s="1" t="s">
        <v>295</v>
      </c>
      <c r="AG3633" s="1" t="s">
        <v>295</v>
      </c>
      <c r="AH3633" s="1" t="s">
        <v>295</v>
      </c>
      <c r="AI3633" s="1" t="s">
        <v>295</v>
      </c>
      <c r="AJ3633" s="1" t="s">
        <v>295</v>
      </c>
      <c r="AL3633" s="1" t="s">
        <v>295</v>
      </c>
      <c r="AM3633" s="1" t="s">
        <v>299</v>
      </c>
      <c r="AN3633" s="5">
        <v>0</v>
      </c>
      <c r="AO3633" s="1" t="s">
        <v>294</v>
      </c>
      <c r="AP3633" s="1" t="s">
        <v>297</v>
      </c>
      <c r="AQ3633" s="1" t="s">
        <v>297</v>
      </c>
      <c r="AR3633" s="1" t="s">
        <v>295</v>
      </c>
      <c r="AS3633" s="1" t="s">
        <v>297</v>
      </c>
      <c r="AT3633" s="1" t="s">
        <v>295</v>
      </c>
      <c r="AU3633" s="2" t="s">
        <v>309</v>
      </c>
      <c r="AV3633" s="7" t="s">
        <v>2117</v>
      </c>
      <c r="AW3633" s="1" t="s">
        <v>300</v>
      </c>
      <c r="AZ3633" s="1">
        <v>1</v>
      </c>
      <c r="BA3633" s="1" t="s">
        <v>297</v>
      </c>
      <c r="BC3633" s="1" t="s">
        <v>295</v>
      </c>
      <c r="BD3633" s="1" t="s">
        <v>295</v>
      </c>
      <c r="BF3633" s="1" t="s">
        <v>295</v>
      </c>
      <c r="BG3633" s="1" t="s">
        <v>295</v>
      </c>
      <c r="BH3633" s="1" t="s">
        <v>295</v>
      </c>
      <c r="BI3633" s="1" t="s">
        <v>295</v>
      </c>
      <c r="BL3633" s="1" t="s">
        <v>295</v>
      </c>
      <c r="BM3633" s="1" t="s">
        <v>295</v>
      </c>
      <c r="BN3633" s="1" t="s">
        <v>295</v>
      </c>
      <c r="BP3633" s="1" t="s">
        <v>295</v>
      </c>
      <c r="BV3633" s="1" t="s">
        <v>295</v>
      </c>
      <c r="BY3633" s="1" t="s">
        <v>295</v>
      </c>
      <c r="CM3633" s="3" t="s">
        <v>294</v>
      </c>
      <c r="CN3633" s="1" t="s">
        <v>301</v>
      </c>
      <c r="CY3633" s="1" t="s">
        <v>305</v>
      </c>
      <c r="DR3633" s="1" t="s">
        <v>302</v>
      </c>
      <c r="DS3633" s="1" t="s">
        <v>303</v>
      </c>
    </row>
    <row r="3634" spans="3:123" x14ac:dyDescent="0.25">
      <c r="DR3634" s="6" t="s">
        <v>304</v>
      </c>
      <c r="DS3634" s="6" t="s">
        <v>303</v>
      </c>
    </row>
    <row r="3635" spans="3:123" x14ac:dyDescent="0.25">
      <c r="C3635" s="7" t="s">
        <v>2118</v>
      </c>
      <c r="D3635" s="1" t="s">
        <v>307</v>
      </c>
      <c r="E3635" s="3" t="s">
        <v>294</v>
      </c>
      <c r="G3635" s="7" t="s">
        <v>2118</v>
      </c>
      <c r="I3635" s="1" t="s">
        <v>295</v>
      </c>
      <c r="J3635" s="1" t="s">
        <v>295</v>
      </c>
      <c r="K3635" s="1" t="s">
        <v>295</v>
      </c>
      <c r="L3635" s="1">
        <v>1</v>
      </c>
      <c r="M3635" s="1" t="s">
        <v>296</v>
      </c>
      <c r="N3635" s="1" t="s">
        <v>297</v>
      </c>
      <c r="O3635" s="1" t="s">
        <v>297</v>
      </c>
      <c r="P3635" s="1" t="s">
        <v>297</v>
      </c>
      <c r="Q3635" s="1" t="s">
        <v>295</v>
      </c>
      <c r="T3635" s="1" t="s">
        <v>297</v>
      </c>
      <c r="U3635" s="1" t="s">
        <v>308</v>
      </c>
      <c r="V3635" s="7" t="s">
        <v>2118</v>
      </c>
      <c r="W3635" s="1" t="s">
        <v>295</v>
      </c>
      <c r="X3635" s="1" t="s">
        <v>298</v>
      </c>
      <c r="Y3635" s="1" t="s">
        <v>306</v>
      </c>
      <c r="Z3635" s="1" t="s">
        <v>310</v>
      </c>
      <c r="AB3635" s="1" t="s">
        <v>297</v>
      </c>
      <c r="AD3635" s="1" t="s">
        <v>295</v>
      </c>
      <c r="AE3635" s="1" t="s">
        <v>295</v>
      </c>
      <c r="AG3635" s="1" t="s">
        <v>295</v>
      </c>
      <c r="AH3635" s="1" t="s">
        <v>295</v>
      </c>
      <c r="AI3635" s="1" t="s">
        <v>295</v>
      </c>
      <c r="AJ3635" s="1" t="s">
        <v>295</v>
      </c>
      <c r="AL3635" s="1" t="s">
        <v>295</v>
      </c>
      <c r="AM3635" s="1" t="s">
        <v>299</v>
      </c>
      <c r="AN3635" s="5">
        <v>0</v>
      </c>
      <c r="AO3635" s="1" t="s">
        <v>294</v>
      </c>
      <c r="AP3635" s="1" t="s">
        <v>297</v>
      </c>
      <c r="AQ3635" s="1" t="s">
        <v>297</v>
      </c>
      <c r="AR3635" s="1" t="s">
        <v>295</v>
      </c>
      <c r="AS3635" s="1" t="s">
        <v>297</v>
      </c>
      <c r="AT3635" s="1" t="s">
        <v>295</v>
      </c>
      <c r="AU3635" s="2" t="s">
        <v>309</v>
      </c>
      <c r="AV3635" s="7" t="s">
        <v>2118</v>
      </c>
      <c r="AW3635" s="1" t="s">
        <v>300</v>
      </c>
      <c r="AZ3635" s="1">
        <v>1</v>
      </c>
      <c r="BA3635" s="1" t="s">
        <v>297</v>
      </c>
      <c r="BC3635" s="1" t="s">
        <v>295</v>
      </c>
      <c r="BD3635" s="1" t="s">
        <v>295</v>
      </c>
      <c r="BF3635" s="1" t="s">
        <v>295</v>
      </c>
      <c r="BG3635" s="1" t="s">
        <v>295</v>
      </c>
      <c r="BH3635" s="1" t="s">
        <v>295</v>
      </c>
      <c r="BI3635" s="1" t="s">
        <v>295</v>
      </c>
      <c r="BL3635" s="1" t="s">
        <v>295</v>
      </c>
      <c r="BM3635" s="1" t="s">
        <v>295</v>
      </c>
      <c r="BN3635" s="1" t="s">
        <v>295</v>
      </c>
      <c r="BP3635" s="1" t="s">
        <v>295</v>
      </c>
      <c r="BV3635" s="1" t="s">
        <v>295</v>
      </c>
      <c r="BY3635" s="1" t="s">
        <v>295</v>
      </c>
      <c r="CM3635" s="3" t="s">
        <v>294</v>
      </c>
      <c r="CN3635" s="1" t="s">
        <v>301</v>
      </c>
      <c r="CY3635" s="1" t="s">
        <v>305</v>
      </c>
      <c r="DR3635" s="1" t="s">
        <v>302</v>
      </c>
      <c r="DS3635" s="1" t="s">
        <v>303</v>
      </c>
    </row>
    <row r="3636" spans="3:123" x14ac:dyDescent="0.25">
      <c r="DR3636" s="6" t="s">
        <v>304</v>
      </c>
      <c r="DS3636" s="6" t="s">
        <v>303</v>
      </c>
    </row>
    <row r="3637" spans="3:123" x14ac:dyDescent="0.25">
      <c r="C3637" s="7" t="s">
        <v>2119</v>
      </c>
      <c r="D3637" s="1" t="s">
        <v>307</v>
      </c>
      <c r="E3637" s="3" t="s">
        <v>294</v>
      </c>
      <c r="G3637" s="7" t="s">
        <v>2119</v>
      </c>
      <c r="I3637" s="1" t="s">
        <v>295</v>
      </c>
      <c r="J3637" s="1" t="s">
        <v>295</v>
      </c>
      <c r="K3637" s="1" t="s">
        <v>295</v>
      </c>
      <c r="L3637" s="1">
        <v>1</v>
      </c>
      <c r="M3637" s="1" t="s">
        <v>296</v>
      </c>
      <c r="N3637" s="1" t="s">
        <v>297</v>
      </c>
      <c r="O3637" s="1" t="s">
        <v>297</v>
      </c>
      <c r="P3637" s="1" t="s">
        <v>297</v>
      </c>
      <c r="Q3637" s="1" t="s">
        <v>295</v>
      </c>
      <c r="T3637" s="1" t="s">
        <v>297</v>
      </c>
      <c r="U3637" s="1" t="s">
        <v>308</v>
      </c>
      <c r="V3637" s="7" t="s">
        <v>2119</v>
      </c>
      <c r="W3637" s="1" t="s">
        <v>295</v>
      </c>
      <c r="X3637" s="1" t="s">
        <v>298</v>
      </c>
      <c r="Y3637" s="1" t="s">
        <v>306</v>
      </c>
      <c r="Z3637" s="1" t="s">
        <v>310</v>
      </c>
      <c r="AB3637" s="1" t="s">
        <v>297</v>
      </c>
      <c r="AD3637" s="1" t="s">
        <v>295</v>
      </c>
      <c r="AE3637" s="1" t="s">
        <v>295</v>
      </c>
      <c r="AG3637" s="1" t="s">
        <v>295</v>
      </c>
      <c r="AH3637" s="1" t="s">
        <v>295</v>
      </c>
      <c r="AI3637" s="1" t="s">
        <v>295</v>
      </c>
      <c r="AJ3637" s="1" t="s">
        <v>295</v>
      </c>
      <c r="AL3637" s="1" t="s">
        <v>295</v>
      </c>
      <c r="AM3637" s="1" t="s">
        <v>299</v>
      </c>
      <c r="AN3637" s="5">
        <v>0</v>
      </c>
      <c r="AO3637" s="1" t="s">
        <v>294</v>
      </c>
      <c r="AP3637" s="1" t="s">
        <v>297</v>
      </c>
      <c r="AQ3637" s="1" t="s">
        <v>297</v>
      </c>
      <c r="AR3637" s="1" t="s">
        <v>295</v>
      </c>
      <c r="AS3637" s="1" t="s">
        <v>297</v>
      </c>
      <c r="AT3637" s="1" t="s">
        <v>295</v>
      </c>
      <c r="AU3637" s="2" t="s">
        <v>309</v>
      </c>
      <c r="AV3637" s="7" t="s">
        <v>2119</v>
      </c>
      <c r="AW3637" s="1" t="s">
        <v>300</v>
      </c>
      <c r="AZ3637" s="1">
        <v>1</v>
      </c>
      <c r="BA3637" s="1" t="s">
        <v>297</v>
      </c>
      <c r="BC3637" s="1" t="s">
        <v>295</v>
      </c>
      <c r="BD3637" s="1" t="s">
        <v>295</v>
      </c>
      <c r="BF3637" s="1" t="s">
        <v>295</v>
      </c>
      <c r="BG3637" s="1" t="s">
        <v>295</v>
      </c>
      <c r="BH3637" s="1" t="s">
        <v>295</v>
      </c>
      <c r="BI3637" s="1" t="s">
        <v>295</v>
      </c>
      <c r="BL3637" s="1" t="s">
        <v>295</v>
      </c>
      <c r="BM3637" s="1" t="s">
        <v>295</v>
      </c>
      <c r="BN3637" s="1" t="s">
        <v>295</v>
      </c>
      <c r="BP3637" s="1" t="s">
        <v>295</v>
      </c>
      <c r="BV3637" s="1" t="s">
        <v>295</v>
      </c>
      <c r="BY3637" s="1" t="s">
        <v>295</v>
      </c>
      <c r="CM3637" s="3" t="s">
        <v>294</v>
      </c>
      <c r="CN3637" s="1" t="s">
        <v>301</v>
      </c>
      <c r="CY3637" s="1" t="s">
        <v>305</v>
      </c>
      <c r="DR3637" s="1" t="s">
        <v>302</v>
      </c>
      <c r="DS3637" s="1" t="s">
        <v>303</v>
      </c>
    </row>
    <row r="3638" spans="3:123" x14ac:dyDescent="0.25">
      <c r="DR3638" s="6" t="s">
        <v>304</v>
      </c>
      <c r="DS3638" s="6" t="s">
        <v>303</v>
      </c>
    </row>
    <row r="3639" spans="3:123" x14ac:dyDescent="0.25">
      <c r="C3639" s="7" t="s">
        <v>2120</v>
      </c>
      <c r="D3639" s="1" t="s">
        <v>307</v>
      </c>
      <c r="E3639" s="3" t="s">
        <v>294</v>
      </c>
      <c r="G3639" s="7" t="s">
        <v>2120</v>
      </c>
      <c r="I3639" s="1" t="s">
        <v>295</v>
      </c>
      <c r="J3639" s="1" t="s">
        <v>295</v>
      </c>
      <c r="K3639" s="1" t="s">
        <v>295</v>
      </c>
      <c r="L3639" s="1">
        <v>1</v>
      </c>
      <c r="M3639" s="1" t="s">
        <v>296</v>
      </c>
      <c r="N3639" s="1" t="s">
        <v>297</v>
      </c>
      <c r="O3639" s="1" t="s">
        <v>297</v>
      </c>
      <c r="P3639" s="1" t="s">
        <v>297</v>
      </c>
      <c r="Q3639" s="1" t="s">
        <v>295</v>
      </c>
      <c r="T3639" s="1" t="s">
        <v>297</v>
      </c>
      <c r="U3639" s="1" t="s">
        <v>308</v>
      </c>
      <c r="V3639" s="7" t="s">
        <v>2120</v>
      </c>
      <c r="W3639" s="1" t="s">
        <v>295</v>
      </c>
      <c r="X3639" s="1" t="s">
        <v>298</v>
      </c>
      <c r="Y3639" s="1" t="s">
        <v>306</v>
      </c>
      <c r="Z3639" s="1" t="s">
        <v>310</v>
      </c>
      <c r="AB3639" s="1" t="s">
        <v>297</v>
      </c>
      <c r="AD3639" s="1" t="s">
        <v>295</v>
      </c>
      <c r="AE3639" s="1" t="s">
        <v>295</v>
      </c>
      <c r="AG3639" s="1" t="s">
        <v>295</v>
      </c>
      <c r="AH3639" s="1" t="s">
        <v>295</v>
      </c>
      <c r="AI3639" s="1" t="s">
        <v>295</v>
      </c>
      <c r="AJ3639" s="1" t="s">
        <v>295</v>
      </c>
      <c r="AL3639" s="1" t="s">
        <v>295</v>
      </c>
      <c r="AM3639" s="1" t="s">
        <v>299</v>
      </c>
      <c r="AN3639" s="5">
        <v>0</v>
      </c>
      <c r="AO3639" s="1" t="s">
        <v>294</v>
      </c>
      <c r="AP3639" s="1" t="s">
        <v>297</v>
      </c>
      <c r="AQ3639" s="1" t="s">
        <v>297</v>
      </c>
      <c r="AR3639" s="1" t="s">
        <v>295</v>
      </c>
      <c r="AS3639" s="1" t="s">
        <v>297</v>
      </c>
      <c r="AT3639" s="1" t="s">
        <v>295</v>
      </c>
      <c r="AU3639" s="2" t="s">
        <v>309</v>
      </c>
      <c r="AV3639" s="7" t="s">
        <v>2120</v>
      </c>
      <c r="AW3639" s="1" t="s">
        <v>300</v>
      </c>
      <c r="AZ3639" s="1">
        <v>1</v>
      </c>
      <c r="BA3639" s="1" t="s">
        <v>297</v>
      </c>
      <c r="BC3639" s="1" t="s">
        <v>295</v>
      </c>
      <c r="BD3639" s="1" t="s">
        <v>295</v>
      </c>
      <c r="BF3639" s="1" t="s">
        <v>295</v>
      </c>
      <c r="BG3639" s="1" t="s">
        <v>295</v>
      </c>
      <c r="BH3639" s="1" t="s">
        <v>295</v>
      </c>
      <c r="BI3639" s="1" t="s">
        <v>295</v>
      </c>
      <c r="BL3639" s="1" t="s">
        <v>295</v>
      </c>
      <c r="BM3639" s="1" t="s">
        <v>295</v>
      </c>
      <c r="BN3639" s="1" t="s">
        <v>295</v>
      </c>
      <c r="BP3639" s="1" t="s">
        <v>295</v>
      </c>
      <c r="BV3639" s="1" t="s">
        <v>295</v>
      </c>
      <c r="BY3639" s="1" t="s">
        <v>295</v>
      </c>
      <c r="CM3639" s="3" t="s">
        <v>294</v>
      </c>
      <c r="CN3639" s="1" t="s">
        <v>301</v>
      </c>
      <c r="CY3639" s="1" t="s">
        <v>305</v>
      </c>
      <c r="DR3639" s="1" t="s">
        <v>302</v>
      </c>
      <c r="DS3639" s="1" t="s">
        <v>303</v>
      </c>
    </row>
    <row r="3640" spans="3:123" x14ac:dyDescent="0.25">
      <c r="DR3640" s="6" t="s">
        <v>304</v>
      </c>
      <c r="DS3640" s="6" t="s">
        <v>303</v>
      </c>
    </row>
    <row r="3641" spans="3:123" x14ac:dyDescent="0.25">
      <c r="C3641" s="7" t="s">
        <v>2121</v>
      </c>
      <c r="D3641" s="1" t="s">
        <v>307</v>
      </c>
      <c r="E3641" s="3" t="s">
        <v>294</v>
      </c>
      <c r="G3641" s="7" t="s">
        <v>2121</v>
      </c>
      <c r="I3641" s="1" t="s">
        <v>295</v>
      </c>
      <c r="J3641" s="1" t="s">
        <v>295</v>
      </c>
      <c r="K3641" s="1" t="s">
        <v>295</v>
      </c>
      <c r="L3641" s="1">
        <v>1</v>
      </c>
      <c r="M3641" s="1" t="s">
        <v>296</v>
      </c>
      <c r="N3641" s="1" t="s">
        <v>297</v>
      </c>
      <c r="O3641" s="1" t="s">
        <v>297</v>
      </c>
      <c r="P3641" s="1" t="s">
        <v>297</v>
      </c>
      <c r="Q3641" s="1" t="s">
        <v>295</v>
      </c>
      <c r="T3641" s="1" t="s">
        <v>297</v>
      </c>
      <c r="U3641" s="1" t="s">
        <v>308</v>
      </c>
      <c r="V3641" s="7" t="s">
        <v>2121</v>
      </c>
      <c r="W3641" s="1" t="s">
        <v>295</v>
      </c>
      <c r="X3641" s="1" t="s">
        <v>298</v>
      </c>
      <c r="Y3641" s="1" t="s">
        <v>306</v>
      </c>
      <c r="Z3641" s="1" t="s">
        <v>310</v>
      </c>
      <c r="AB3641" s="1" t="s">
        <v>297</v>
      </c>
      <c r="AD3641" s="1" t="s">
        <v>295</v>
      </c>
      <c r="AE3641" s="1" t="s">
        <v>295</v>
      </c>
      <c r="AG3641" s="1" t="s">
        <v>295</v>
      </c>
      <c r="AH3641" s="1" t="s">
        <v>295</v>
      </c>
      <c r="AI3641" s="1" t="s">
        <v>295</v>
      </c>
      <c r="AJ3641" s="1" t="s">
        <v>295</v>
      </c>
      <c r="AL3641" s="1" t="s">
        <v>295</v>
      </c>
      <c r="AM3641" s="1" t="s">
        <v>299</v>
      </c>
      <c r="AN3641" s="5">
        <v>0</v>
      </c>
      <c r="AO3641" s="1" t="s">
        <v>294</v>
      </c>
      <c r="AP3641" s="1" t="s">
        <v>297</v>
      </c>
      <c r="AQ3641" s="1" t="s">
        <v>297</v>
      </c>
      <c r="AR3641" s="1" t="s">
        <v>295</v>
      </c>
      <c r="AS3641" s="1" t="s">
        <v>297</v>
      </c>
      <c r="AT3641" s="1" t="s">
        <v>295</v>
      </c>
      <c r="AU3641" s="2" t="s">
        <v>309</v>
      </c>
      <c r="AV3641" s="7" t="s">
        <v>2121</v>
      </c>
      <c r="AW3641" s="1" t="s">
        <v>300</v>
      </c>
      <c r="AZ3641" s="1">
        <v>1</v>
      </c>
      <c r="BA3641" s="1" t="s">
        <v>297</v>
      </c>
      <c r="BC3641" s="1" t="s">
        <v>295</v>
      </c>
      <c r="BD3641" s="1" t="s">
        <v>295</v>
      </c>
      <c r="BF3641" s="1" t="s">
        <v>295</v>
      </c>
      <c r="BG3641" s="1" t="s">
        <v>295</v>
      </c>
      <c r="BH3641" s="1" t="s">
        <v>295</v>
      </c>
      <c r="BI3641" s="1" t="s">
        <v>295</v>
      </c>
      <c r="BL3641" s="1" t="s">
        <v>295</v>
      </c>
      <c r="BM3641" s="1" t="s">
        <v>295</v>
      </c>
      <c r="BN3641" s="1" t="s">
        <v>295</v>
      </c>
      <c r="BP3641" s="1" t="s">
        <v>295</v>
      </c>
      <c r="BV3641" s="1" t="s">
        <v>295</v>
      </c>
      <c r="BY3641" s="1" t="s">
        <v>295</v>
      </c>
      <c r="CM3641" s="3" t="s">
        <v>294</v>
      </c>
      <c r="CN3641" s="1" t="s">
        <v>301</v>
      </c>
      <c r="CY3641" s="1" t="s">
        <v>305</v>
      </c>
      <c r="DR3641" s="1" t="s">
        <v>302</v>
      </c>
      <c r="DS3641" s="1" t="s">
        <v>303</v>
      </c>
    </row>
    <row r="3642" spans="3:123" x14ac:dyDescent="0.25">
      <c r="DR3642" s="6" t="s">
        <v>304</v>
      </c>
      <c r="DS3642" s="6" t="s">
        <v>303</v>
      </c>
    </row>
    <row r="3643" spans="3:123" x14ac:dyDescent="0.25">
      <c r="C3643" s="7" t="s">
        <v>2122</v>
      </c>
      <c r="D3643" s="1" t="s">
        <v>307</v>
      </c>
      <c r="E3643" s="3" t="s">
        <v>294</v>
      </c>
      <c r="G3643" s="7" t="s">
        <v>2122</v>
      </c>
      <c r="I3643" s="1" t="s">
        <v>295</v>
      </c>
      <c r="J3643" s="1" t="s">
        <v>295</v>
      </c>
      <c r="K3643" s="1" t="s">
        <v>295</v>
      </c>
      <c r="L3643" s="1">
        <v>1</v>
      </c>
      <c r="M3643" s="1" t="s">
        <v>296</v>
      </c>
      <c r="N3643" s="1" t="s">
        <v>297</v>
      </c>
      <c r="O3643" s="1" t="s">
        <v>297</v>
      </c>
      <c r="P3643" s="1" t="s">
        <v>297</v>
      </c>
      <c r="Q3643" s="1" t="s">
        <v>295</v>
      </c>
      <c r="T3643" s="1" t="s">
        <v>297</v>
      </c>
      <c r="U3643" s="1" t="s">
        <v>308</v>
      </c>
      <c r="V3643" s="7" t="s">
        <v>2122</v>
      </c>
      <c r="W3643" s="1" t="s">
        <v>295</v>
      </c>
      <c r="X3643" s="1" t="s">
        <v>298</v>
      </c>
      <c r="Y3643" s="1" t="s">
        <v>306</v>
      </c>
      <c r="Z3643" s="1" t="s">
        <v>310</v>
      </c>
      <c r="AB3643" s="1" t="s">
        <v>297</v>
      </c>
      <c r="AD3643" s="1" t="s">
        <v>295</v>
      </c>
      <c r="AE3643" s="1" t="s">
        <v>295</v>
      </c>
      <c r="AG3643" s="1" t="s">
        <v>295</v>
      </c>
      <c r="AH3643" s="1" t="s">
        <v>295</v>
      </c>
      <c r="AI3643" s="1" t="s">
        <v>295</v>
      </c>
      <c r="AJ3643" s="1" t="s">
        <v>295</v>
      </c>
      <c r="AL3643" s="1" t="s">
        <v>295</v>
      </c>
      <c r="AM3643" s="1" t="s">
        <v>299</v>
      </c>
      <c r="AN3643" s="5">
        <v>0</v>
      </c>
      <c r="AO3643" s="1" t="s">
        <v>294</v>
      </c>
      <c r="AP3643" s="1" t="s">
        <v>297</v>
      </c>
      <c r="AQ3643" s="1" t="s">
        <v>297</v>
      </c>
      <c r="AR3643" s="1" t="s">
        <v>295</v>
      </c>
      <c r="AS3643" s="1" t="s">
        <v>297</v>
      </c>
      <c r="AT3643" s="1" t="s">
        <v>295</v>
      </c>
      <c r="AU3643" s="2" t="s">
        <v>309</v>
      </c>
      <c r="AV3643" s="7" t="s">
        <v>2122</v>
      </c>
      <c r="AW3643" s="1" t="s">
        <v>300</v>
      </c>
      <c r="AZ3643" s="1">
        <v>1</v>
      </c>
      <c r="BA3643" s="1" t="s">
        <v>297</v>
      </c>
      <c r="BC3643" s="1" t="s">
        <v>295</v>
      </c>
      <c r="BD3643" s="1" t="s">
        <v>295</v>
      </c>
      <c r="BF3643" s="1" t="s">
        <v>295</v>
      </c>
      <c r="BG3643" s="1" t="s">
        <v>295</v>
      </c>
      <c r="BH3643" s="1" t="s">
        <v>295</v>
      </c>
      <c r="BI3643" s="1" t="s">
        <v>295</v>
      </c>
      <c r="BL3643" s="1" t="s">
        <v>295</v>
      </c>
      <c r="BM3643" s="1" t="s">
        <v>295</v>
      </c>
      <c r="BN3643" s="1" t="s">
        <v>295</v>
      </c>
      <c r="BP3643" s="1" t="s">
        <v>295</v>
      </c>
      <c r="BV3643" s="1" t="s">
        <v>295</v>
      </c>
      <c r="BY3643" s="1" t="s">
        <v>295</v>
      </c>
      <c r="CM3643" s="3" t="s">
        <v>294</v>
      </c>
      <c r="CN3643" s="1" t="s">
        <v>301</v>
      </c>
      <c r="CY3643" s="1" t="s">
        <v>305</v>
      </c>
      <c r="DR3643" s="1" t="s">
        <v>302</v>
      </c>
      <c r="DS3643" s="1" t="s">
        <v>303</v>
      </c>
    </row>
    <row r="3644" spans="3:123" x14ac:dyDescent="0.25">
      <c r="DR3644" s="6" t="s">
        <v>304</v>
      </c>
      <c r="DS3644" s="6" t="s">
        <v>303</v>
      </c>
    </row>
    <row r="3645" spans="3:123" x14ac:dyDescent="0.25">
      <c r="C3645" s="7" t="s">
        <v>2123</v>
      </c>
      <c r="D3645" s="1" t="s">
        <v>307</v>
      </c>
      <c r="E3645" s="3" t="s">
        <v>294</v>
      </c>
      <c r="G3645" s="7" t="s">
        <v>2123</v>
      </c>
      <c r="I3645" s="1" t="s">
        <v>295</v>
      </c>
      <c r="J3645" s="1" t="s">
        <v>295</v>
      </c>
      <c r="K3645" s="1" t="s">
        <v>295</v>
      </c>
      <c r="L3645" s="1">
        <v>1</v>
      </c>
      <c r="M3645" s="1" t="s">
        <v>296</v>
      </c>
      <c r="N3645" s="1" t="s">
        <v>297</v>
      </c>
      <c r="O3645" s="1" t="s">
        <v>297</v>
      </c>
      <c r="P3645" s="1" t="s">
        <v>297</v>
      </c>
      <c r="Q3645" s="1" t="s">
        <v>295</v>
      </c>
      <c r="T3645" s="1" t="s">
        <v>297</v>
      </c>
      <c r="U3645" s="1" t="s">
        <v>308</v>
      </c>
      <c r="V3645" s="7" t="s">
        <v>2123</v>
      </c>
      <c r="W3645" s="1" t="s">
        <v>295</v>
      </c>
      <c r="X3645" s="1" t="s">
        <v>298</v>
      </c>
      <c r="Y3645" s="1" t="s">
        <v>306</v>
      </c>
      <c r="Z3645" s="1" t="s">
        <v>310</v>
      </c>
      <c r="AB3645" s="1" t="s">
        <v>297</v>
      </c>
      <c r="AD3645" s="1" t="s">
        <v>295</v>
      </c>
      <c r="AE3645" s="1" t="s">
        <v>295</v>
      </c>
      <c r="AG3645" s="1" t="s">
        <v>295</v>
      </c>
      <c r="AH3645" s="1" t="s">
        <v>295</v>
      </c>
      <c r="AI3645" s="1" t="s">
        <v>295</v>
      </c>
      <c r="AJ3645" s="1" t="s">
        <v>295</v>
      </c>
      <c r="AL3645" s="1" t="s">
        <v>295</v>
      </c>
      <c r="AM3645" s="1" t="s">
        <v>299</v>
      </c>
      <c r="AN3645" s="5">
        <v>0</v>
      </c>
      <c r="AO3645" s="1" t="s">
        <v>294</v>
      </c>
      <c r="AP3645" s="1" t="s">
        <v>297</v>
      </c>
      <c r="AQ3645" s="1" t="s">
        <v>297</v>
      </c>
      <c r="AR3645" s="1" t="s">
        <v>295</v>
      </c>
      <c r="AS3645" s="1" t="s">
        <v>297</v>
      </c>
      <c r="AT3645" s="1" t="s">
        <v>295</v>
      </c>
      <c r="AU3645" s="2" t="s">
        <v>309</v>
      </c>
      <c r="AV3645" s="7" t="s">
        <v>2123</v>
      </c>
      <c r="AW3645" s="1" t="s">
        <v>300</v>
      </c>
      <c r="AZ3645" s="1">
        <v>1</v>
      </c>
      <c r="BA3645" s="1" t="s">
        <v>297</v>
      </c>
      <c r="BC3645" s="1" t="s">
        <v>295</v>
      </c>
      <c r="BD3645" s="1" t="s">
        <v>295</v>
      </c>
      <c r="BF3645" s="1" t="s">
        <v>295</v>
      </c>
      <c r="BG3645" s="1" t="s">
        <v>295</v>
      </c>
      <c r="BH3645" s="1" t="s">
        <v>295</v>
      </c>
      <c r="BI3645" s="1" t="s">
        <v>295</v>
      </c>
      <c r="BL3645" s="1" t="s">
        <v>295</v>
      </c>
      <c r="BM3645" s="1" t="s">
        <v>295</v>
      </c>
      <c r="BN3645" s="1" t="s">
        <v>295</v>
      </c>
      <c r="BP3645" s="1" t="s">
        <v>295</v>
      </c>
      <c r="BV3645" s="1" t="s">
        <v>295</v>
      </c>
      <c r="BY3645" s="1" t="s">
        <v>295</v>
      </c>
      <c r="CM3645" s="3" t="s">
        <v>294</v>
      </c>
      <c r="CN3645" s="1" t="s">
        <v>301</v>
      </c>
      <c r="CY3645" s="1" t="s">
        <v>305</v>
      </c>
      <c r="DR3645" s="1" t="s">
        <v>302</v>
      </c>
      <c r="DS3645" s="1" t="s">
        <v>303</v>
      </c>
    </row>
    <row r="3646" spans="3:123" x14ac:dyDescent="0.25">
      <c r="DR3646" s="6" t="s">
        <v>304</v>
      </c>
      <c r="DS3646" s="6" t="s">
        <v>303</v>
      </c>
    </row>
    <row r="3647" spans="3:123" x14ac:dyDescent="0.25">
      <c r="C3647" s="7" t="s">
        <v>2124</v>
      </c>
      <c r="D3647" s="1" t="s">
        <v>307</v>
      </c>
      <c r="E3647" s="3" t="s">
        <v>294</v>
      </c>
      <c r="G3647" s="7" t="s">
        <v>2124</v>
      </c>
      <c r="I3647" s="1" t="s">
        <v>295</v>
      </c>
      <c r="J3647" s="1" t="s">
        <v>295</v>
      </c>
      <c r="K3647" s="1" t="s">
        <v>295</v>
      </c>
      <c r="L3647" s="1">
        <v>1</v>
      </c>
      <c r="M3647" s="1" t="s">
        <v>296</v>
      </c>
      <c r="N3647" s="1" t="s">
        <v>297</v>
      </c>
      <c r="O3647" s="1" t="s">
        <v>297</v>
      </c>
      <c r="P3647" s="1" t="s">
        <v>297</v>
      </c>
      <c r="Q3647" s="1" t="s">
        <v>295</v>
      </c>
      <c r="T3647" s="1" t="s">
        <v>297</v>
      </c>
      <c r="U3647" s="1" t="s">
        <v>308</v>
      </c>
      <c r="V3647" s="7" t="s">
        <v>2124</v>
      </c>
      <c r="W3647" s="1" t="s">
        <v>295</v>
      </c>
      <c r="X3647" s="1" t="s">
        <v>298</v>
      </c>
      <c r="Y3647" s="1" t="s">
        <v>306</v>
      </c>
      <c r="Z3647" s="1" t="s">
        <v>310</v>
      </c>
      <c r="AB3647" s="1" t="s">
        <v>297</v>
      </c>
      <c r="AD3647" s="1" t="s">
        <v>295</v>
      </c>
      <c r="AE3647" s="1" t="s">
        <v>295</v>
      </c>
      <c r="AG3647" s="1" t="s">
        <v>295</v>
      </c>
      <c r="AH3647" s="1" t="s">
        <v>295</v>
      </c>
      <c r="AI3647" s="1" t="s">
        <v>295</v>
      </c>
      <c r="AJ3647" s="1" t="s">
        <v>295</v>
      </c>
      <c r="AL3647" s="1" t="s">
        <v>295</v>
      </c>
      <c r="AM3647" s="1" t="s">
        <v>299</v>
      </c>
      <c r="AN3647" s="5">
        <v>0</v>
      </c>
      <c r="AO3647" s="1" t="s">
        <v>294</v>
      </c>
      <c r="AP3647" s="1" t="s">
        <v>297</v>
      </c>
      <c r="AQ3647" s="1" t="s">
        <v>297</v>
      </c>
      <c r="AR3647" s="1" t="s">
        <v>295</v>
      </c>
      <c r="AS3647" s="1" t="s">
        <v>297</v>
      </c>
      <c r="AT3647" s="1" t="s">
        <v>295</v>
      </c>
      <c r="AU3647" s="2" t="s">
        <v>309</v>
      </c>
      <c r="AV3647" s="7" t="s">
        <v>2124</v>
      </c>
      <c r="AW3647" s="1" t="s">
        <v>300</v>
      </c>
      <c r="AZ3647" s="1">
        <v>1</v>
      </c>
      <c r="BA3647" s="1" t="s">
        <v>297</v>
      </c>
      <c r="BC3647" s="1" t="s">
        <v>295</v>
      </c>
      <c r="BD3647" s="1" t="s">
        <v>295</v>
      </c>
      <c r="BF3647" s="1" t="s">
        <v>295</v>
      </c>
      <c r="BG3647" s="1" t="s">
        <v>295</v>
      </c>
      <c r="BH3647" s="1" t="s">
        <v>295</v>
      </c>
      <c r="BI3647" s="1" t="s">
        <v>295</v>
      </c>
      <c r="BL3647" s="1" t="s">
        <v>295</v>
      </c>
      <c r="BM3647" s="1" t="s">
        <v>295</v>
      </c>
      <c r="BN3647" s="1" t="s">
        <v>295</v>
      </c>
      <c r="BP3647" s="1" t="s">
        <v>295</v>
      </c>
      <c r="BV3647" s="1" t="s">
        <v>295</v>
      </c>
      <c r="BY3647" s="1" t="s">
        <v>295</v>
      </c>
      <c r="CM3647" s="3" t="s">
        <v>294</v>
      </c>
      <c r="CN3647" s="1" t="s">
        <v>301</v>
      </c>
      <c r="CY3647" s="1" t="s">
        <v>305</v>
      </c>
      <c r="DR3647" s="1" t="s">
        <v>302</v>
      </c>
      <c r="DS3647" s="1" t="s">
        <v>303</v>
      </c>
    </row>
    <row r="3648" spans="3:123" x14ac:dyDescent="0.25">
      <c r="DR3648" s="6" t="s">
        <v>304</v>
      </c>
      <c r="DS3648" s="6" t="s">
        <v>303</v>
      </c>
    </row>
    <row r="3649" spans="3:123" x14ac:dyDescent="0.25">
      <c r="C3649" s="7" t="s">
        <v>2125</v>
      </c>
      <c r="D3649" s="1" t="s">
        <v>307</v>
      </c>
      <c r="E3649" s="3" t="s">
        <v>294</v>
      </c>
      <c r="G3649" s="7" t="s">
        <v>2125</v>
      </c>
      <c r="I3649" s="1" t="s">
        <v>295</v>
      </c>
      <c r="J3649" s="1" t="s">
        <v>295</v>
      </c>
      <c r="K3649" s="1" t="s">
        <v>295</v>
      </c>
      <c r="L3649" s="1">
        <v>1</v>
      </c>
      <c r="M3649" s="1" t="s">
        <v>296</v>
      </c>
      <c r="N3649" s="1" t="s">
        <v>297</v>
      </c>
      <c r="O3649" s="1" t="s">
        <v>297</v>
      </c>
      <c r="P3649" s="1" t="s">
        <v>297</v>
      </c>
      <c r="Q3649" s="1" t="s">
        <v>295</v>
      </c>
      <c r="T3649" s="1" t="s">
        <v>297</v>
      </c>
      <c r="U3649" s="1" t="s">
        <v>308</v>
      </c>
      <c r="V3649" s="7" t="s">
        <v>2125</v>
      </c>
      <c r="W3649" s="1" t="s">
        <v>295</v>
      </c>
      <c r="X3649" s="1" t="s">
        <v>298</v>
      </c>
      <c r="Y3649" s="1" t="s">
        <v>306</v>
      </c>
      <c r="Z3649" s="1" t="s">
        <v>310</v>
      </c>
      <c r="AB3649" s="1" t="s">
        <v>297</v>
      </c>
      <c r="AD3649" s="1" t="s">
        <v>295</v>
      </c>
      <c r="AE3649" s="1" t="s">
        <v>295</v>
      </c>
      <c r="AG3649" s="1" t="s">
        <v>295</v>
      </c>
      <c r="AH3649" s="1" t="s">
        <v>295</v>
      </c>
      <c r="AI3649" s="1" t="s">
        <v>295</v>
      </c>
      <c r="AJ3649" s="1" t="s">
        <v>295</v>
      </c>
      <c r="AL3649" s="1" t="s">
        <v>295</v>
      </c>
      <c r="AM3649" s="1" t="s">
        <v>299</v>
      </c>
      <c r="AN3649" s="5">
        <v>0</v>
      </c>
      <c r="AO3649" s="1" t="s">
        <v>294</v>
      </c>
      <c r="AP3649" s="1" t="s">
        <v>297</v>
      </c>
      <c r="AQ3649" s="1" t="s">
        <v>297</v>
      </c>
      <c r="AR3649" s="1" t="s">
        <v>295</v>
      </c>
      <c r="AS3649" s="1" t="s">
        <v>297</v>
      </c>
      <c r="AT3649" s="1" t="s">
        <v>295</v>
      </c>
      <c r="AU3649" s="2" t="s">
        <v>309</v>
      </c>
      <c r="AV3649" s="7" t="s">
        <v>2125</v>
      </c>
      <c r="AW3649" s="1" t="s">
        <v>300</v>
      </c>
      <c r="AZ3649" s="1">
        <v>1</v>
      </c>
      <c r="BA3649" s="1" t="s">
        <v>297</v>
      </c>
      <c r="BC3649" s="1" t="s">
        <v>295</v>
      </c>
      <c r="BD3649" s="1" t="s">
        <v>295</v>
      </c>
      <c r="BF3649" s="1" t="s">
        <v>295</v>
      </c>
      <c r="BG3649" s="1" t="s">
        <v>295</v>
      </c>
      <c r="BH3649" s="1" t="s">
        <v>295</v>
      </c>
      <c r="BI3649" s="1" t="s">
        <v>295</v>
      </c>
      <c r="BL3649" s="1" t="s">
        <v>295</v>
      </c>
      <c r="BM3649" s="1" t="s">
        <v>295</v>
      </c>
      <c r="BN3649" s="1" t="s">
        <v>295</v>
      </c>
      <c r="BP3649" s="1" t="s">
        <v>295</v>
      </c>
      <c r="BV3649" s="1" t="s">
        <v>295</v>
      </c>
      <c r="BY3649" s="1" t="s">
        <v>295</v>
      </c>
      <c r="CM3649" s="3" t="s">
        <v>294</v>
      </c>
      <c r="CN3649" s="1" t="s">
        <v>301</v>
      </c>
      <c r="CY3649" s="1" t="s">
        <v>305</v>
      </c>
      <c r="DR3649" s="1" t="s">
        <v>302</v>
      </c>
      <c r="DS3649" s="1" t="s">
        <v>303</v>
      </c>
    </row>
    <row r="3650" spans="3:123" x14ac:dyDescent="0.25">
      <c r="DR3650" s="6" t="s">
        <v>304</v>
      </c>
      <c r="DS3650" s="6" t="s">
        <v>303</v>
      </c>
    </row>
    <row r="3651" spans="3:123" x14ac:dyDescent="0.25">
      <c r="C3651" s="7" t="s">
        <v>2126</v>
      </c>
      <c r="D3651" s="1" t="s">
        <v>307</v>
      </c>
      <c r="E3651" s="3" t="s">
        <v>294</v>
      </c>
      <c r="G3651" s="7" t="s">
        <v>2126</v>
      </c>
      <c r="I3651" s="1" t="s">
        <v>295</v>
      </c>
      <c r="J3651" s="1" t="s">
        <v>295</v>
      </c>
      <c r="K3651" s="1" t="s">
        <v>295</v>
      </c>
      <c r="L3651" s="1">
        <v>1</v>
      </c>
      <c r="M3651" s="1" t="s">
        <v>296</v>
      </c>
      <c r="N3651" s="1" t="s">
        <v>297</v>
      </c>
      <c r="O3651" s="1" t="s">
        <v>297</v>
      </c>
      <c r="P3651" s="1" t="s">
        <v>297</v>
      </c>
      <c r="Q3651" s="1" t="s">
        <v>295</v>
      </c>
      <c r="T3651" s="1" t="s">
        <v>297</v>
      </c>
      <c r="U3651" s="1" t="s">
        <v>308</v>
      </c>
      <c r="V3651" s="7" t="s">
        <v>2126</v>
      </c>
      <c r="W3651" s="1" t="s">
        <v>295</v>
      </c>
      <c r="X3651" s="1" t="s">
        <v>298</v>
      </c>
      <c r="Y3651" s="1" t="s">
        <v>306</v>
      </c>
      <c r="Z3651" s="1" t="s">
        <v>310</v>
      </c>
      <c r="AB3651" s="1" t="s">
        <v>297</v>
      </c>
      <c r="AD3651" s="1" t="s">
        <v>295</v>
      </c>
      <c r="AE3651" s="1" t="s">
        <v>295</v>
      </c>
      <c r="AG3651" s="1" t="s">
        <v>295</v>
      </c>
      <c r="AH3651" s="1" t="s">
        <v>295</v>
      </c>
      <c r="AI3651" s="1" t="s">
        <v>295</v>
      </c>
      <c r="AJ3651" s="1" t="s">
        <v>295</v>
      </c>
      <c r="AL3651" s="1" t="s">
        <v>295</v>
      </c>
      <c r="AM3651" s="1" t="s">
        <v>299</v>
      </c>
      <c r="AN3651" s="5">
        <v>0</v>
      </c>
      <c r="AO3651" s="1" t="s">
        <v>294</v>
      </c>
      <c r="AP3651" s="1" t="s">
        <v>297</v>
      </c>
      <c r="AQ3651" s="1" t="s">
        <v>297</v>
      </c>
      <c r="AR3651" s="1" t="s">
        <v>295</v>
      </c>
      <c r="AS3651" s="1" t="s">
        <v>297</v>
      </c>
      <c r="AT3651" s="1" t="s">
        <v>295</v>
      </c>
      <c r="AU3651" s="2" t="s">
        <v>309</v>
      </c>
      <c r="AV3651" s="7" t="s">
        <v>2126</v>
      </c>
      <c r="AW3651" s="1" t="s">
        <v>300</v>
      </c>
      <c r="AZ3651" s="1">
        <v>1</v>
      </c>
      <c r="BA3651" s="1" t="s">
        <v>297</v>
      </c>
      <c r="BC3651" s="1" t="s">
        <v>295</v>
      </c>
      <c r="BD3651" s="1" t="s">
        <v>295</v>
      </c>
      <c r="BF3651" s="1" t="s">
        <v>295</v>
      </c>
      <c r="BG3651" s="1" t="s">
        <v>295</v>
      </c>
      <c r="BH3651" s="1" t="s">
        <v>295</v>
      </c>
      <c r="BI3651" s="1" t="s">
        <v>295</v>
      </c>
      <c r="BL3651" s="1" t="s">
        <v>295</v>
      </c>
      <c r="BM3651" s="1" t="s">
        <v>295</v>
      </c>
      <c r="BN3651" s="1" t="s">
        <v>295</v>
      </c>
      <c r="BP3651" s="1" t="s">
        <v>295</v>
      </c>
      <c r="BV3651" s="1" t="s">
        <v>295</v>
      </c>
      <c r="BY3651" s="1" t="s">
        <v>295</v>
      </c>
      <c r="CM3651" s="3" t="s">
        <v>294</v>
      </c>
      <c r="CN3651" s="1" t="s">
        <v>301</v>
      </c>
      <c r="CY3651" s="1" t="s">
        <v>305</v>
      </c>
      <c r="DR3651" s="1" t="s">
        <v>302</v>
      </c>
      <c r="DS3651" s="1" t="s">
        <v>303</v>
      </c>
    </row>
    <row r="3652" spans="3:123" x14ac:dyDescent="0.25">
      <c r="DR3652" s="6" t="s">
        <v>304</v>
      </c>
      <c r="DS3652" s="6" t="s">
        <v>303</v>
      </c>
    </row>
    <row r="3653" spans="3:123" x14ac:dyDescent="0.25">
      <c r="C3653" s="7" t="s">
        <v>2127</v>
      </c>
      <c r="D3653" s="1" t="s">
        <v>307</v>
      </c>
      <c r="E3653" s="3" t="s">
        <v>294</v>
      </c>
      <c r="G3653" s="7" t="s">
        <v>2127</v>
      </c>
      <c r="I3653" s="1" t="s">
        <v>295</v>
      </c>
      <c r="J3653" s="1" t="s">
        <v>295</v>
      </c>
      <c r="K3653" s="1" t="s">
        <v>295</v>
      </c>
      <c r="L3653" s="1">
        <v>1</v>
      </c>
      <c r="M3653" s="1" t="s">
        <v>296</v>
      </c>
      <c r="N3653" s="1" t="s">
        <v>297</v>
      </c>
      <c r="O3653" s="1" t="s">
        <v>297</v>
      </c>
      <c r="P3653" s="1" t="s">
        <v>297</v>
      </c>
      <c r="Q3653" s="1" t="s">
        <v>295</v>
      </c>
      <c r="T3653" s="1" t="s">
        <v>297</v>
      </c>
      <c r="U3653" s="1" t="s">
        <v>308</v>
      </c>
      <c r="V3653" s="7" t="s">
        <v>2127</v>
      </c>
      <c r="W3653" s="1" t="s">
        <v>295</v>
      </c>
      <c r="X3653" s="1" t="s">
        <v>298</v>
      </c>
      <c r="Y3653" s="1" t="s">
        <v>306</v>
      </c>
      <c r="Z3653" s="1" t="s">
        <v>310</v>
      </c>
      <c r="AB3653" s="1" t="s">
        <v>297</v>
      </c>
      <c r="AD3653" s="1" t="s">
        <v>295</v>
      </c>
      <c r="AE3653" s="1" t="s">
        <v>295</v>
      </c>
      <c r="AG3653" s="1" t="s">
        <v>295</v>
      </c>
      <c r="AH3653" s="1" t="s">
        <v>295</v>
      </c>
      <c r="AI3653" s="1" t="s">
        <v>295</v>
      </c>
      <c r="AJ3653" s="1" t="s">
        <v>295</v>
      </c>
      <c r="AL3653" s="1" t="s">
        <v>295</v>
      </c>
      <c r="AM3653" s="1" t="s">
        <v>299</v>
      </c>
      <c r="AN3653" s="5">
        <v>0</v>
      </c>
      <c r="AO3653" s="1" t="s">
        <v>294</v>
      </c>
      <c r="AP3653" s="1" t="s">
        <v>297</v>
      </c>
      <c r="AQ3653" s="1" t="s">
        <v>297</v>
      </c>
      <c r="AR3653" s="1" t="s">
        <v>295</v>
      </c>
      <c r="AS3653" s="1" t="s">
        <v>297</v>
      </c>
      <c r="AT3653" s="1" t="s">
        <v>295</v>
      </c>
      <c r="AU3653" s="2" t="s">
        <v>309</v>
      </c>
      <c r="AV3653" s="7" t="s">
        <v>2127</v>
      </c>
      <c r="AW3653" s="1" t="s">
        <v>300</v>
      </c>
      <c r="AZ3653" s="1">
        <v>1</v>
      </c>
      <c r="BA3653" s="1" t="s">
        <v>297</v>
      </c>
      <c r="BC3653" s="1" t="s">
        <v>295</v>
      </c>
      <c r="BD3653" s="1" t="s">
        <v>295</v>
      </c>
      <c r="BF3653" s="1" t="s">
        <v>295</v>
      </c>
      <c r="BG3653" s="1" t="s">
        <v>295</v>
      </c>
      <c r="BH3653" s="1" t="s">
        <v>295</v>
      </c>
      <c r="BI3653" s="1" t="s">
        <v>295</v>
      </c>
      <c r="BL3653" s="1" t="s">
        <v>295</v>
      </c>
      <c r="BM3653" s="1" t="s">
        <v>295</v>
      </c>
      <c r="BN3653" s="1" t="s">
        <v>295</v>
      </c>
      <c r="BP3653" s="1" t="s">
        <v>295</v>
      </c>
      <c r="BV3653" s="1" t="s">
        <v>295</v>
      </c>
      <c r="BY3653" s="1" t="s">
        <v>295</v>
      </c>
      <c r="CM3653" s="3" t="s">
        <v>294</v>
      </c>
      <c r="CN3653" s="1" t="s">
        <v>301</v>
      </c>
      <c r="CY3653" s="1" t="s">
        <v>305</v>
      </c>
      <c r="DR3653" s="1" t="s">
        <v>302</v>
      </c>
      <c r="DS3653" s="1" t="s">
        <v>303</v>
      </c>
    </row>
    <row r="3654" spans="3:123" x14ac:dyDescent="0.25">
      <c r="DR3654" s="6" t="s">
        <v>304</v>
      </c>
      <c r="DS3654" s="6" t="s">
        <v>303</v>
      </c>
    </row>
    <row r="3655" spans="3:123" x14ac:dyDescent="0.25">
      <c r="C3655" s="7" t="s">
        <v>2128</v>
      </c>
      <c r="D3655" s="1" t="s">
        <v>307</v>
      </c>
      <c r="E3655" s="3" t="s">
        <v>294</v>
      </c>
      <c r="G3655" s="7" t="s">
        <v>2128</v>
      </c>
      <c r="I3655" s="1" t="s">
        <v>295</v>
      </c>
      <c r="J3655" s="1" t="s">
        <v>295</v>
      </c>
      <c r="K3655" s="1" t="s">
        <v>295</v>
      </c>
      <c r="L3655" s="1">
        <v>1</v>
      </c>
      <c r="M3655" s="1" t="s">
        <v>296</v>
      </c>
      <c r="N3655" s="1" t="s">
        <v>297</v>
      </c>
      <c r="O3655" s="1" t="s">
        <v>297</v>
      </c>
      <c r="P3655" s="1" t="s">
        <v>297</v>
      </c>
      <c r="Q3655" s="1" t="s">
        <v>295</v>
      </c>
      <c r="T3655" s="1" t="s">
        <v>297</v>
      </c>
      <c r="U3655" s="1" t="s">
        <v>308</v>
      </c>
      <c r="V3655" s="7" t="s">
        <v>2128</v>
      </c>
      <c r="W3655" s="1" t="s">
        <v>295</v>
      </c>
      <c r="X3655" s="1" t="s">
        <v>298</v>
      </c>
      <c r="Y3655" s="1" t="s">
        <v>306</v>
      </c>
      <c r="Z3655" s="1" t="s">
        <v>310</v>
      </c>
      <c r="AB3655" s="1" t="s">
        <v>297</v>
      </c>
      <c r="AD3655" s="1" t="s">
        <v>295</v>
      </c>
      <c r="AE3655" s="1" t="s">
        <v>295</v>
      </c>
      <c r="AG3655" s="1" t="s">
        <v>295</v>
      </c>
      <c r="AH3655" s="1" t="s">
        <v>295</v>
      </c>
      <c r="AI3655" s="1" t="s">
        <v>295</v>
      </c>
      <c r="AJ3655" s="1" t="s">
        <v>295</v>
      </c>
      <c r="AL3655" s="1" t="s">
        <v>295</v>
      </c>
      <c r="AM3655" s="1" t="s">
        <v>299</v>
      </c>
      <c r="AN3655" s="5">
        <v>0</v>
      </c>
      <c r="AO3655" s="1" t="s">
        <v>294</v>
      </c>
      <c r="AP3655" s="1" t="s">
        <v>297</v>
      </c>
      <c r="AQ3655" s="1" t="s">
        <v>297</v>
      </c>
      <c r="AR3655" s="1" t="s">
        <v>295</v>
      </c>
      <c r="AS3655" s="1" t="s">
        <v>297</v>
      </c>
      <c r="AT3655" s="1" t="s">
        <v>295</v>
      </c>
      <c r="AU3655" s="2" t="s">
        <v>309</v>
      </c>
      <c r="AV3655" s="7" t="s">
        <v>2128</v>
      </c>
      <c r="AW3655" s="1" t="s">
        <v>300</v>
      </c>
      <c r="AZ3655" s="1">
        <v>1</v>
      </c>
      <c r="BA3655" s="1" t="s">
        <v>297</v>
      </c>
      <c r="BC3655" s="1" t="s">
        <v>295</v>
      </c>
      <c r="BD3655" s="1" t="s">
        <v>295</v>
      </c>
      <c r="BF3655" s="1" t="s">
        <v>295</v>
      </c>
      <c r="BG3655" s="1" t="s">
        <v>295</v>
      </c>
      <c r="BH3655" s="1" t="s">
        <v>295</v>
      </c>
      <c r="BI3655" s="1" t="s">
        <v>295</v>
      </c>
      <c r="BL3655" s="1" t="s">
        <v>295</v>
      </c>
      <c r="BM3655" s="1" t="s">
        <v>295</v>
      </c>
      <c r="BN3655" s="1" t="s">
        <v>295</v>
      </c>
      <c r="BP3655" s="1" t="s">
        <v>295</v>
      </c>
      <c r="BV3655" s="1" t="s">
        <v>295</v>
      </c>
      <c r="BY3655" s="1" t="s">
        <v>295</v>
      </c>
      <c r="CM3655" s="3" t="s">
        <v>294</v>
      </c>
      <c r="CN3655" s="1" t="s">
        <v>301</v>
      </c>
      <c r="CY3655" s="1" t="s">
        <v>305</v>
      </c>
      <c r="DR3655" s="1" t="s">
        <v>302</v>
      </c>
      <c r="DS3655" s="1" t="s">
        <v>303</v>
      </c>
    </row>
    <row r="3656" spans="3:123" x14ac:dyDescent="0.25">
      <c r="DR3656" s="6" t="s">
        <v>304</v>
      </c>
      <c r="DS3656" s="6" t="s">
        <v>303</v>
      </c>
    </row>
    <row r="3657" spans="3:123" x14ac:dyDescent="0.25">
      <c r="C3657" s="7" t="s">
        <v>2129</v>
      </c>
      <c r="D3657" s="1" t="s">
        <v>307</v>
      </c>
      <c r="E3657" s="3" t="s">
        <v>294</v>
      </c>
      <c r="G3657" s="7" t="s">
        <v>2129</v>
      </c>
      <c r="I3657" s="1" t="s">
        <v>295</v>
      </c>
      <c r="J3657" s="1" t="s">
        <v>295</v>
      </c>
      <c r="K3657" s="1" t="s">
        <v>295</v>
      </c>
      <c r="L3657" s="1">
        <v>1</v>
      </c>
      <c r="M3657" s="1" t="s">
        <v>296</v>
      </c>
      <c r="N3657" s="1" t="s">
        <v>297</v>
      </c>
      <c r="O3657" s="1" t="s">
        <v>297</v>
      </c>
      <c r="P3657" s="1" t="s">
        <v>297</v>
      </c>
      <c r="Q3657" s="1" t="s">
        <v>295</v>
      </c>
      <c r="T3657" s="1" t="s">
        <v>297</v>
      </c>
      <c r="U3657" s="1" t="s">
        <v>308</v>
      </c>
      <c r="V3657" s="7" t="s">
        <v>2129</v>
      </c>
      <c r="W3657" s="1" t="s">
        <v>295</v>
      </c>
      <c r="X3657" s="1" t="s">
        <v>298</v>
      </c>
      <c r="Y3657" s="1" t="s">
        <v>306</v>
      </c>
      <c r="Z3657" s="1" t="s">
        <v>310</v>
      </c>
      <c r="AB3657" s="1" t="s">
        <v>297</v>
      </c>
      <c r="AD3657" s="1" t="s">
        <v>295</v>
      </c>
      <c r="AE3657" s="1" t="s">
        <v>295</v>
      </c>
      <c r="AG3657" s="1" t="s">
        <v>295</v>
      </c>
      <c r="AH3657" s="1" t="s">
        <v>295</v>
      </c>
      <c r="AI3657" s="1" t="s">
        <v>295</v>
      </c>
      <c r="AJ3657" s="1" t="s">
        <v>295</v>
      </c>
      <c r="AL3657" s="1" t="s">
        <v>295</v>
      </c>
      <c r="AM3657" s="1" t="s">
        <v>299</v>
      </c>
      <c r="AN3657" s="5">
        <v>0</v>
      </c>
      <c r="AO3657" s="1" t="s">
        <v>294</v>
      </c>
      <c r="AP3657" s="1" t="s">
        <v>297</v>
      </c>
      <c r="AQ3657" s="1" t="s">
        <v>297</v>
      </c>
      <c r="AR3657" s="1" t="s">
        <v>295</v>
      </c>
      <c r="AS3657" s="1" t="s">
        <v>297</v>
      </c>
      <c r="AT3657" s="1" t="s">
        <v>295</v>
      </c>
      <c r="AU3657" s="2" t="s">
        <v>309</v>
      </c>
      <c r="AV3657" s="7" t="s">
        <v>2129</v>
      </c>
      <c r="AW3657" s="1" t="s">
        <v>300</v>
      </c>
      <c r="AZ3657" s="1">
        <v>1</v>
      </c>
      <c r="BA3657" s="1" t="s">
        <v>297</v>
      </c>
      <c r="BC3657" s="1" t="s">
        <v>295</v>
      </c>
      <c r="BD3657" s="1" t="s">
        <v>295</v>
      </c>
      <c r="BF3657" s="1" t="s">
        <v>295</v>
      </c>
      <c r="BG3657" s="1" t="s">
        <v>295</v>
      </c>
      <c r="BH3657" s="1" t="s">
        <v>295</v>
      </c>
      <c r="BI3657" s="1" t="s">
        <v>295</v>
      </c>
      <c r="BL3657" s="1" t="s">
        <v>295</v>
      </c>
      <c r="BM3657" s="1" t="s">
        <v>295</v>
      </c>
      <c r="BN3657" s="1" t="s">
        <v>295</v>
      </c>
      <c r="BP3657" s="1" t="s">
        <v>295</v>
      </c>
      <c r="BV3657" s="1" t="s">
        <v>295</v>
      </c>
      <c r="BY3657" s="1" t="s">
        <v>295</v>
      </c>
      <c r="CM3657" s="3" t="s">
        <v>294</v>
      </c>
      <c r="CN3657" s="1" t="s">
        <v>301</v>
      </c>
      <c r="CY3657" s="1" t="s">
        <v>305</v>
      </c>
      <c r="DR3657" s="1" t="s">
        <v>302</v>
      </c>
      <c r="DS3657" s="1" t="s">
        <v>303</v>
      </c>
    </row>
    <row r="3658" spans="3:123" x14ac:dyDescent="0.25">
      <c r="DR3658" s="6" t="s">
        <v>304</v>
      </c>
      <c r="DS3658" s="6" t="s">
        <v>303</v>
      </c>
    </row>
    <row r="3659" spans="3:123" x14ac:dyDescent="0.25">
      <c r="C3659" s="7" t="s">
        <v>2130</v>
      </c>
      <c r="D3659" s="1" t="s">
        <v>307</v>
      </c>
      <c r="E3659" s="3" t="s">
        <v>294</v>
      </c>
      <c r="G3659" s="7" t="s">
        <v>2130</v>
      </c>
      <c r="I3659" s="1" t="s">
        <v>295</v>
      </c>
      <c r="J3659" s="1" t="s">
        <v>295</v>
      </c>
      <c r="K3659" s="1" t="s">
        <v>295</v>
      </c>
      <c r="L3659" s="1">
        <v>1</v>
      </c>
      <c r="M3659" s="1" t="s">
        <v>296</v>
      </c>
      <c r="N3659" s="1" t="s">
        <v>297</v>
      </c>
      <c r="O3659" s="1" t="s">
        <v>297</v>
      </c>
      <c r="P3659" s="1" t="s">
        <v>297</v>
      </c>
      <c r="Q3659" s="1" t="s">
        <v>295</v>
      </c>
      <c r="T3659" s="1" t="s">
        <v>297</v>
      </c>
      <c r="U3659" s="1" t="s">
        <v>308</v>
      </c>
      <c r="V3659" s="7" t="s">
        <v>2130</v>
      </c>
      <c r="W3659" s="1" t="s">
        <v>295</v>
      </c>
      <c r="X3659" s="1" t="s">
        <v>298</v>
      </c>
      <c r="Y3659" s="1" t="s">
        <v>306</v>
      </c>
      <c r="Z3659" s="1" t="s">
        <v>310</v>
      </c>
      <c r="AB3659" s="1" t="s">
        <v>297</v>
      </c>
      <c r="AD3659" s="1" t="s">
        <v>295</v>
      </c>
      <c r="AE3659" s="1" t="s">
        <v>295</v>
      </c>
      <c r="AG3659" s="1" t="s">
        <v>295</v>
      </c>
      <c r="AH3659" s="1" t="s">
        <v>295</v>
      </c>
      <c r="AI3659" s="1" t="s">
        <v>295</v>
      </c>
      <c r="AJ3659" s="1" t="s">
        <v>295</v>
      </c>
      <c r="AL3659" s="1" t="s">
        <v>295</v>
      </c>
      <c r="AM3659" s="1" t="s">
        <v>299</v>
      </c>
      <c r="AN3659" s="5">
        <v>0</v>
      </c>
      <c r="AO3659" s="1" t="s">
        <v>294</v>
      </c>
      <c r="AP3659" s="1" t="s">
        <v>297</v>
      </c>
      <c r="AQ3659" s="1" t="s">
        <v>297</v>
      </c>
      <c r="AR3659" s="1" t="s">
        <v>295</v>
      </c>
      <c r="AS3659" s="1" t="s">
        <v>297</v>
      </c>
      <c r="AT3659" s="1" t="s">
        <v>295</v>
      </c>
      <c r="AU3659" s="2" t="s">
        <v>309</v>
      </c>
      <c r="AV3659" s="7" t="s">
        <v>2130</v>
      </c>
      <c r="AW3659" s="1" t="s">
        <v>300</v>
      </c>
      <c r="AZ3659" s="1">
        <v>1</v>
      </c>
      <c r="BA3659" s="1" t="s">
        <v>297</v>
      </c>
      <c r="BC3659" s="1" t="s">
        <v>295</v>
      </c>
      <c r="BD3659" s="1" t="s">
        <v>295</v>
      </c>
      <c r="BF3659" s="1" t="s">
        <v>295</v>
      </c>
      <c r="BG3659" s="1" t="s">
        <v>295</v>
      </c>
      <c r="BH3659" s="1" t="s">
        <v>295</v>
      </c>
      <c r="BI3659" s="1" t="s">
        <v>295</v>
      </c>
      <c r="BL3659" s="1" t="s">
        <v>295</v>
      </c>
      <c r="BM3659" s="1" t="s">
        <v>295</v>
      </c>
      <c r="BN3659" s="1" t="s">
        <v>295</v>
      </c>
      <c r="BP3659" s="1" t="s">
        <v>295</v>
      </c>
      <c r="BV3659" s="1" t="s">
        <v>295</v>
      </c>
      <c r="BY3659" s="1" t="s">
        <v>295</v>
      </c>
      <c r="CM3659" s="3" t="s">
        <v>294</v>
      </c>
      <c r="CN3659" s="1" t="s">
        <v>301</v>
      </c>
      <c r="CY3659" s="1" t="s">
        <v>305</v>
      </c>
      <c r="DR3659" s="1" t="s">
        <v>302</v>
      </c>
      <c r="DS3659" s="1" t="s">
        <v>303</v>
      </c>
    </row>
    <row r="3660" spans="3:123" x14ac:dyDescent="0.25">
      <c r="DR3660" s="6" t="s">
        <v>304</v>
      </c>
      <c r="DS3660" s="6" t="s">
        <v>303</v>
      </c>
    </row>
    <row r="3661" spans="3:123" x14ac:dyDescent="0.25">
      <c r="C3661" s="7" t="s">
        <v>2131</v>
      </c>
      <c r="D3661" s="1" t="s">
        <v>307</v>
      </c>
      <c r="E3661" s="3" t="s">
        <v>294</v>
      </c>
      <c r="G3661" s="7" t="s">
        <v>2131</v>
      </c>
      <c r="I3661" s="1" t="s">
        <v>295</v>
      </c>
      <c r="J3661" s="1" t="s">
        <v>295</v>
      </c>
      <c r="K3661" s="1" t="s">
        <v>295</v>
      </c>
      <c r="L3661" s="1">
        <v>1</v>
      </c>
      <c r="M3661" s="1" t="s">
        <v>296</v>
      </c>
      <c r="N3661" s="1" t="s">
        <v>297</v>
      </c>
      <c r="O3661" s="1" t="s">
        <v>297</v>
      </c>
      <c r="P3661" s="1" t="s">
        <v>297</v>
      </c>
      <c r="Q3661" s="1" t="s">
        <v>295</v>
      </c>
      <c r="T3661" s="1" t="s">
        <v>297</v>
      </c>
      <c r="U3661" s="1" t="s">
        <v>308</v>
      </c>
      <c r="V3661" s="7" t="s">
        <v>2131</v>
      </c>
      <c r="W3661" s="1" t="s">
        <v>295</v>
      </c>
      <c r="X3661" s="1" t="s">
        <v>298</v>
      </c>
      <c r="Y3661" s="1" t="s">
        <v>306</v>
      </c>
      <c r="Z3661" s="1" t="s">
        <v>310</v>
      </c>
      <c r="AB3661" s="1" t="s">
        <v>297</v>
      </c>
      <c r="AD3661" s="1" t="s">
        <v>295</v>
      </c>
      <c r="AE3661" s="1" t="s">
        <v>295</v>
      </c>
      <c r="AG3661" s="1" t="s">
        <v>295</v>
      </c>
      <c r="AH3661" s="1" t="s">
        <v>295</v>
      </c>
      <c r="AI3661" s="1" t="s">
        <v>295</v>
      </c>
      <c r="AJ3661" s="1" t="s">
        <v>295</v>
      </c>
      <c r="AL3661" s="1" t="s">
        <v>295</v>
      </c>
      <c r="AM3661" s="1" t="s">
        <v>299</v>
      </c>
      <c r="AN3661" s="5">
        <v>0</v>
      </c>
      <c r="AO3661" s="1" t="s">
        <v>294</v>
      </c>
      <c r="AP3661" s="1" t="s">
        <v>297</v>
      </c>
      <c r="AQ3661" s="1" t="s">
        <v>297</v>
      </c>
      <c r="AR3661" s="1" t="s">
        <v>295</v>
      </c>
      <c r="AS3661" s="1" t="s">
        <v>297</v>
      </c>
      <c r="AT3661" s="1" t="s">
        <v>295</v>
      </c>
      <c r="AU3661" s="2" t="s">
        <v>309</v>
      </c>
      <c r="AV3661" s="7" t="s">
        <v>2131</v>
      </c>
      <c r="AW3661" s="1" t="s">
        <v>300</v>
      </c>
      <c r="AZ3661" s="1">
        <v>1</v>
      </c>
      <c r="BA3661" s="1" t="s">
        <v>297</v>
      </c>
      <c r="BC3661" s="1" t="s">
        <v>295</v>
      </c>
      <c r="BD3661" s="1" t="s">
        <v>295</v>
      </c>
      <c r="BF3661" s="1" t="s">
        <v>295</v>
      </c>
      <c r="BG3661" s="1" t="s">
        <v>295</v>
      </c>
      <c r="BH3661" s="1" t="s">
        <v>295</v>
      </c>
      <c r="BI3661" s="1" t="s">
        <v>295</v>
      </c>
      <c r="BL3661" s="1" t="s">
        <v>295</v>
      </c>
      <c r="BM3661" s="1" t="s">
        <v>295</v>
      </c>
      <c r="BN3661" s="1" t="s">
        <v>295</v>
      </c>
      <c r="BP3661" s="1" t="s">
        <v>295</v>
      </c>
      <c r="BV3661" s="1" t="s">
        <v>295</v>
      </c>
      <c r="BY3661" s="1" t="s">
        <v>295</v>
      </c>
      <c r="CM3661" s="3" t="s">
        <v>294</v>
      </c>
      <c r="CN3661" s="1" t="s">
        <v>301</v>
      </c>
      <c r="CY3661" s="1" t="s">
        <v>305</v>
      </c>
      <c r="DR3661" s="1" t="s">
        <v>302</v>
      </c>
      <c r="DS3661" s="1" t="s">
        <v>303</v>
      </c>
    </row>
    <row r="3662" spans="3:123" x14ac:dyDescent="0.25">
      <c r="DR3662" s="6" t="s">
        <v>304</v>
      </c>
      <c r="DS3662" s="6" t="s">
        <v>303</v>
      </c>
    </row>
    <row r="3663" spans="3:123" x14ac:dyDescent="0.25">
      <c r="C3663" s="7" t="s">
        <v>2132</v>
      </c>
      <c r="D3663" s="1" t="s">
        <v>307</v>
      </c>
      <c r="E3663" s="3" t="s">
        <v>294</v>
      </c>
      <c r="G3663" s="7" t="s">
        <v>2132</v>
      </c>
      <c r="I3663" s="1" t="s">
        <v>295</v>
      </c>
      <c r="J3663" s="1" t="s">
        <v>295</v>
      </c>
      <c r="K3663" s="1" t="s">
        <v>295</v>
      </c>
      <c r="L3663" s="1">
        <v>1</v>
      </c>
      <c r="M3663" s="1" t="s">
        <v>296</v>
      </c>
      <c r="N3663" s="1" t="s">
        <v>297</v>
      </c>
      <c r="O3663" s="1" t="s">
        <v>297</v>
      </c>
      <c r="P3663" s="1" t="s">
        <v>297</v>
      </c>
      <c r="Q3663" s="1" t="s">
        <v>295</v>
      </c>
      <c r="T3663" s="1" t="s">
        <v>297</v>
      </c>
      <c r="U3663" s="1" t="s">
        <v>308</v>
      </c>
      <c r="V3663" s="7" t="s">
        <v>2132</v>
      </c>
      <c r="W3663" s="1" t="s">
        <v>295</v>
      </c>
      <c r="X3663" s="1" t="s">
        <v>298</v>
      </c>
      <c r="Y3663" s="1" t="s">
        <v>306</v>
      </c>
      <c r="Z3663" s="1" t="s">
        <v>310</v>
      </c>
      <c r="AB3663" s="1" t="s">
        <v>297</v>
      </c>
      <c r="AD3663" s="1" t="s">
        <v>295</v>
      </c>
      <c r="AE3663" s="1" t="s">
        <v>295</v>
      </c>
      <c r="AG3663" s="1" t="s">
        <v>295</v>
      </c>
      <c r="AH3663" s="1" t="s">
        <v>295</v>
      </c>
      <c r="AI3663" s="1" t="s">
        <v>295</v>
      </c>
      <c r="AJ3663" s="1" t="s">
        <v>295</v>
      </c>
      <c r="AL3663" s="1" t="s">
        <v>295</v>
      </c>
      <c r="AM3663" s="1" t="s">
        <v>299</v>
      </c>
      <c r="AN3663" s="5">
        <v>0</v>
      </c>
      <c r="AO3663" s="1" t="s">
        <v>294</v>
      </c>
      <c r="AP3663" s="1" t="s">
        <v>297</v>
      </c>
      <c r="AQ3663" s="1" t="s">
        <v>297</v>
      </c>
      <c r="AR3663" s="1" t="s">
        <v>295</v>
      </c>
      <c r="AS3663" s="1" t="s">
        <v>297</v>
      </c>
      <c r="AT3663" s="1" t="s">
        <v>295</v>
      </c>
      <c r="AU3663" s="2" t="s">
        <v>309</v>
      </c>
      <c r="AV3663" s="7" t="s">
        <v>2132</v>
      </c>
      <c r="AW3663" s="1" t="s">
        <v>300</v>
      </c>
      <c r="AZ3663" s="1">
        <v>1</v>
      </c>
      <c r="BA3663" s="1" t="s">
        <v>297</v>
      </c>
      <c r="BC3663" s="1" t="s">
        <v>295</v>
      </c>
      <c r="BD3663" s="1" t="s">
        <v>295</v>
      </c>
      <c r="BF3663" s="1" t="s">
        <v>295</v>
      </c>
      <c r="BG3663" s="1" t="s">
        <v>295</v>
      </c>
      <c r="BH3663" s="1" t="s">
        <v>295</v>
      </c>
      <c r="BI3663" s="1" t="s">
        <v>295</v>
      </c>
      <c r="BL3663" s="1" t="s">
        <v>295</v>
      </c>
      <c r="BM3663" s="1" t="s">
        <v>295</v>
      </c>
      <c r="BN3663" s="1" t="s">
        <v>295</v>
      </c>
      <c r="BP3663" s="1" t="s">
        <v>295</v>
      </c>
      <c r="BV3663" s="1" t="s">
        <v>295</v>
      </c>
      <c r="BY3663" s="1" t="s">
        <v>295</v>
      </c>
      <c r="CM3663" s="3" t="s">
        <v>294</v>
      </c>
      <c r="CN3663" s="1" t="s">
        <v>301</v>
      </c>
      <c r="CY3663" s="1" t="s">
        <v>305</v>
      </c>
      <c r="DR3663" s="1" t="s">
        <v>302</v>
      </c>
      <c r="DS3663" s="1" t="s">
        <v>303</v>
      </c>
    </row>
    <row r="3664" spans="3:123" x14ac:dyDescent="0.25">
      <c r="DR3664" s="6" t="s">
        <v>304</v>
      </c>
      <c r="DS3664" s="6" t="s">
        <v>303</v>
      </c>
    </row>
    <row r="3665" spans="3:123" x14ac:dyDescent="0.25">
      <c r="C3665" s="7" t="s">
        <v>2133</v>
      </c>
      <c r="D3665" s="1" t="s">
        <v>307</v>
      </c>
      <c r="E3665" s="3" t="s">
        <v>294</v>
      </c>
      <c r="G3665" s="7" t="s">
        <v>2133</v>
      </c>
      <c r="I3665" s="1" t="s">
        <v>295</v>
      </c>
      <c r="J3665" s="1" t="s">
        <v>295</v>
      </c>
      <c r="K3665" s="1" t="s">
        <v>295</v>
      </c>
      <c r="L3665" s="1">
        <v>1</v>
      </c>
      <c r="M3665" s="1" t="s">
        <v>296</v>
      </c>
      <c r="N3665" s="1" t="s">
        <v>297</v>
      </c>
      <c r="O3665" s="1" t="s">
        <v>297</v>
      </c>
      <c r="P3665" s="1" t="s">
        <v>297</v>
      </c>
      <c r="Q3665" s="1" t="s">
        <v>295</v>
      </c>
      <c r="T3665" s="1" t="s">
        <v>297</v>
      </c>
      <c r="U3665" s="1" t="s">
        <v>308</v>
      </c>
      <c r="V3665" s="7" t="s">
        <v>2133</v>
      </c>
      <c r="W3665" s="1" t="s">
        <v>295</v>
      </c>
      <c r="X3665" s="1" t="s">
        <v>298</v>
      </c>
      <c r="Y3665" s="1" t="s">
        <v>306</v>
      </c>
      <c r="Z3665" s="1" t="s">
        <v>310</v>
      </c>
      <c r="AB3665" s="1" t="s">
        <v>297</v>
      </c>
      <c r="AD3665" s="1" t="s">
        <v>295</v>
      </c>
      <c r="AE3665" s="1" t="s">
        <v>295</v>
      </c>
      <c r="AG3665" s="1" t="s">
        <v>295</v>
      </c>
      <c r="AH3665" s="1" t="s">
        <v>295</v>
      </c>
      <c r="AI3665" s="1" t="s">
        <v>295</v>
      </c>
      <c r="AJ3665" s="1" t="s">
        <v>295</v>
      </c>
      <c r="AL3665" s="1" t="s">
        <v>295</v>
      </c>
      <c r="AM3665" s="1" t="s">
        <v>299</v>
      </c>
      <c r="AN3665" s="5">
        <v>0</v>
      </c>
      <c r="AO3665" s="1" t="s">
        <v>294</v>
      </c>
      <c r="AP3665" s="1" t="s">
        <v>297</v>
      </c>
      <c r="AQ3665" s="1" t="s">
        <v>297</v>
      </c>
      <c r="AR3665" s="1" t="s">
        <v>295</v>
      </c>
      <c r="AS3665" s="1" t="s">
        <v>297</v>
      </c>
      <c r="AT3665" s="1" t="s">
        <v>295</v>
      </c>
      <c r="AU3665" s="2" t="s">
        <v>309</v>
      </c>
      <c r="AV3665" s="7" t="s">
        <v>2133</v>
      </c>
      <c r="AW3665" s="1" t="s">
        <v>300</v>
      </c>
      <c r="AZ3665" s="1">
        <v>1</v>
      </c>
      <c r="BA3665" s="1" t="s">
        <v>297</v>
      </c>
      <c r="BC3665" s="1" t="s">
        <v>295</v>
      </c>
      <c r="BD3665" s="1" t="s">
        <v>295</v>
      </c>
      <c r="BF3665" s="1" t="s">
        <v>295</v>
      </c>
      <c r="BG3665" s="1" t="s">
        <v>295</v>
      </c>
      <c r="BH3665" s="1" t="s">
        <v>295</v>
      </c>
      <c r="BI3665" s="1" t="s">
        <v>295</v>
      </c>
      <c r="BL3665" s="1" t="s">
        <v>295</v>
      </c>
      <c r="BM3665" s="1" t="s">
        <v>295</v>
      </c>
      <c r="BN3665" s="1" t="s">
        <v>295</v>
      </c>
      <c r="BP3665" s="1" t="s">
        <v>295</v>
      </c>
      <c r="BV3665" s="1" t="s">
        <v>295</v>
      </c>
      <c r="BY3665" s="1" t="s">
        <v>295</v>
      </c>
      <c r="CM3665" s="3" t="s">
        <v>294</v>
      </c>
      <c r="CN3665" s="1" t="s">
        <v>301</v>
      </c>
      <c r="CY3665" s="1" t="s">
        <v>305</v>
      </c>
      <c r="DR3665" s="1" t="s">
        <v>302</v>
      </c>
      <c r="DS3665" s="1" t="s">
        <v>303</v>
      </c>
    </row>
    <row r="3666" spans="3:123" x14ac:dyDescent="0.25">
      <c r="DR3666" s="6" t="s">
        <v>304</v>
      </c>
      <c r="DS3666" s="6" t="s">
        <v>303</v>
      </c>
    </row>
    <row r="3667" spans="3:123" x14ac:dyDescent="0.25">
      <c r="C3667" s="7" t="s">
        <v>2134</v>
      </c>
      <c r="D3667" s="1" t="s">
        <v>307</v>
      </c>
      <c r="E3667" s="3" t="s">
        <v>294</v>
      </c>
      <c r="G3667" s="7" t="s">
        <v>2134</v>
      </c>
      <c r="I3667" s="1" t="s">
        <v>295</v>
      </c>
      <c r="J3667" s="1" t="s">
        <v>295</v>
      </c>
      <c r="K3667" s="1" t="s">
        <v>295</v>
      </c>
      <c r="L3667" s="1">
        <v>1</v>
      </c>
      <c r="M3667" s="1" t="s">
        <v>296</v>
      </c>
      <c r="N3667" s="1" t="s">
        <v>297</v>
      </c>
      <c r="O3667" s="1" t="s">
        <v>297</v>
      </c>
      <c r="P3667" s="1" t="s">
        <v>297</v>
      </c>
      <c r="Q3667" s="1" t="s">
        <v>295</v>
      </c>
      <c r="T3667" s="1" t="s">
        <v>297</v>
      </c>
      <c r="U3667" s="1" t="s">
        <v>308</v>
      </c>
      <c r="V3667" s="7" t="s">
        <v>2134</v>
      </c>
      <c r="W3667" s="1" t="s">
        <v>295</v>
      </c>
      <c r="X3667" s="1" t="s">
        <v>298</v>
      </c>
      <c r="Y3667" s="1" t="s">
        <v>306</v>
      </c>
      <c r="Z3667" s="1" t="s">
        <v>310</v>
      </c>
      <c r="AB3667" s="1" t="s">
        <v>297</v>
      </c>
      <c r="AD3667" s="1" t="s">
        <v>295</v>
      </c>
      <c r="AE3667" s="1" t="s">
        <v>295</v>
      </c>
      <c r="AG3667" s="1" t="s">
        <v>295</v>
      </c>
      <c r="AH3667" s="1" t="s">
        <v>295</v>
      </c>
      <c r="AI3667" s="1" t="s">
        <v>295</v>
      </c>
      <c r="AJ3667" s="1" t="s">
        <v>295</v>
      </c>
      <c r="AL3667" s="1" t="s">
        <v>295</v>
      </c>
      <c r="AM3667" s="1" t="s">
        <v>299</v>
      </c>
      <c r="AN3667" s="5">
        <v>0</v>
      </c>
      <c r="AO3667" s="1" t="s">
        <v>294</v>
      </c>
      <c r="AP3667" s="1" t="s">
        <v>297</v>
      </c>
      <c r="AQ3667" s="1" t="s">
        <v>297</v>
      </c>
      <c r="AR3667" s="1" t="s">
        <v>295</v>
      </c>
      <c r="AS3667" s="1" t="s">
        <v>297</v>
      </c>
      <c r="AT3667" s="1" t="s">
        <v>295</v>
      </c>
      <c r="AU3667" s="2" t="s">
        <v>309</v>
      </c>
      <c r="AV3667" s="7" t="s">
        <v>2134</v>
      </c>
      <c r="AW3667" s="1" t="s">
        <v>300</v>
      </c>
      <c r="AZ3667" s="1">
        <v>1</v>
      </c>
      <c r="BA3667" s="1" t="s">
        <v>297</v>
      </c>
      <c r="BC3667" s="1" t="s">
        <v>295</v>
      </c>
      <c r="BD3667" s="1" t="s">
        <v>295</v>
      </c>
      <c r="BF3667" s="1" t="s">
        <v>295</v>
      </c>
      <c r="BG3667" s="1" t="s">
        <v>295</v>
      </c>
      <c r="BH3667" s="1" t="s">
        <v>295</v>
      </c>
      <c r="BI3667" s="1" t="s">
        <v>295</v>
      </c>
      <c r="BL3667" s="1" t="s">
        <v>295</v>
      </c>
      <c r="BM3667" s="1" t="s">
        <v>295</v>
      </c>
      <c r="BN3667" s="1" t="s">
        <v>295</v>
      </c>
      <c r="BP3667" s="1" t="s">
        <v>295</v>
      </c>
      <c r="BV3667" s="1" t="s">
        <v>295</v>
      </c>
      <c r="BY3667" s="1" t="s">
        <v>295</v>
      </c>
      <c r="CM3667" s="3" t="s">
        <v>294</v>
      </c>
      <c r="CN3667" s="1" t="s">
        <v>301</v>
      </c>
      <c r="CY3667" s="1" t="s">
        <v>305</v>
      </c>
      <c r="DR3667" s="1" t="s">
        <v>302</v>
      </c>
      <c r="DS3667" s="1" t="s">
        <v>303</v>
      </c>
    </row>
    <row r="3668" spans="3:123" x14ac:dyDescent="0.25">
      <c r="DR3668" s="6" t="s">
        <v>304</v>
      </c>
      <c r="DS3668" s="6" t="s">
        <v>303</v>
      </c>
    </row>
    <row r="3669" spans="3:123" x14ac:dyDescent="0.25">
      <c r="C3669" s="7" t="s">
        <v>2135</v>
      </c>
      <c r="D3669" s="1" t="s">
        <v>307</v>
      </c>
      <c r="E3669" s="3" t="s">
        <v>294</v>
      </c>
      <c r="G3669" s="7" t="s">
        <v>2135</v>
      </c>
      <c r="I3669" s="1" t="s">
        <v>295</v>
      </c>
      <c r="J3669" s="1" t="s">
        <v>295</v>
      </c>
      <c r="K3669" s="1" t="s">
        <v>295</v>
      </c>
      <c r="L3669" s="1">
        <v>1</v>
      </c>
      <c r="M3669" s="1" t="s">
        <v>296</v>
      </c>
      <c r="N3669" s="1" t="s">
        <v>297</v>
      </c>
      <c r="O3669" s="1" t="s">
        <v>297</v>
      </c>
      <c r="P3669" s="1" t="s">
        <v>297</v>
      </c>
      <c r="Q3669" s="1" t="s">
        <v>295</v>
      </c>
      <c r="T3669" s="1" t="s">
        <v>297</v>
      </c>
      <c r="U3669" s="1" t="s">
        <v>308</v>
      </c>
      <c r="V3669" s="7" t="s">
        <v>2135</v>
      </c>
      <c r="W3669" s="1" t="s">
        <v>295</v>
      </c>
      <c r="X3669" s="1" t="s">
        <v>298</v>
      </c>
      <c r="Y3669" s="1" t="s">
        <v>306</v>
      </c>
      <c r="Z3669" s="1" t="s">
        <v>310</v>
      </c>
      <c r="AB3669" s="1" t="s">
        <v>297</v>
      </c>
      <c r="AD3669" s="1" t="s">
        <v>295</v>
      </c>
      <c r="AE3669" s="1" t="s">
        <v>295</v>
      </c>
      <c r="AG3669" s="1" t="s">
        <v>295</v>
      </c>
      <c r="AH3669" s="1" t="s">
        <v>295</v>
      </c>
      <c r="AI3669" s="1" t="s">
        <v>295</v>
      </c>
      <c r="AJ3669" s="1" t="s">
        <v>295</v>
      </c>
      <c r="AL3669" s="1" t="s">
        <v>295</v>
      </c>
      <c r="AM3669" s="1" t="s">
        <v>299</v>
      </c>
      <c r="AN3669" s="5">
        <v>0</v>
      </c>
      <c r="AO3669" s="1" t="s">
        <v>294</v>
      </c>
      <c r="AP3669" s="1" t="s">
        <v>297</v>
      </c>
      <c r="AQ3669" s="1" t="s">
        <v>297</v>
      </c>
      <c r="AR3669" s="1" t="s">
        <v>295</v>
      </c>
      <c r="AS3669" s="1" t="s">
        <v>297</v>
      </c>
      <c r="AT3669" s="1" t="s">
        <v>295</v>
      </c>
      <c r="AU3669" s="2" t="s">
        <v>309</v>
      </c>
      <c r="AV3669" s="7" t="s">
        <v>2135</v>
      </c>
      <c r="AW3669" s="1" t="s">
        <v>300</v>
      </c>
      <c r="AZ3669" s="1">
        <v>1</v>
      </c>
      <c r="BA3669" s="1" t="s">
        <v>297</v>
      </c>
      <c r="BC3669" s="1" t="s">
        <v>295</v>
      </c>
      <c r="BD3669" s="1" t="s">
        <v>295</v>
      </c>
      <c r="BF3669" s="1" t="s">
        <v>295</v>
      </c>
      <c r="BG3669" s="1" t="s">
        <v>295</v>
      </c>
      <c r="BH3669" s="1" t="s">
        <v>295</v>
      </c>
      <c r="BI3669" s="1" t="s">
        <v>295</v>
      </c>
      <c r="BL3669" s="1" t="s">
        <v>295</v>
      </c>
      <c r="BM3669" s="1" t="s">
        <v>295</v>
      </c>
      <c r="BN3669" s="1" t="s">
        <v>295</v>
      </c>
      <c r="BP3669" s="1" t="s">
        <v>295</v>
      </c>
      <c r="BV3669" s="1" t="s">
        <v>295</v>
      </c>
      <c r="BY3669" s="1" t="s">
        <v>295</v>
      </c>
      <c r="CM3669" s="3" t="s">
        <v>294</v>
      </c>
      <c r="CN3669" s="1" t="s">
        <v>301</v>
      </c>
      <c r="CY3669" s="1" t="s">
        <v>305</v>
      </c>
      <c r="DR3669" s="1" t="s">
        <v>302</v>
      </c>
      <c r="DS3669" s="1" t="s">
        <v>303</v>
      </c>
    </row>
    <row r="3670" spans="3:123" x14ac:dyDescent="0.25">
      <c r="DR3670" s="6" t="s">
        <v>304</v>
      </c>
      <c r="DS3670" s="6" t="s">
        <v>303</v>
      </c>
    </row>
    <row r="3671" spans="3:123" x14ac:dyDescent="0.25">
      <c r="C3671" s="7" t="s">
        <v>2136</v>
      </c>
      <c r="D3671" s="1" t="s">
        <v>307</v>
      </c>
      <c r="E3671" s="3" t="s">
        <v>294</v>
      </c>
      <c r="G3671" s="7" t="s">
        <v>2136</v>
      </c>
      <c r="I3671" s="1" t="s">
        <v>295</v>
      </c>
      <c r="J3671" s="1" t="s">
        <v>295</v>
      </c>
      <c r="K3671" s="1" t="s">
        <v>295</v>
      </c>
      <c r="L3671" s="1">
        <v>1</v>
      </c>
      <c r="M3671" s="1" t="s">
        <v>296</v>
      </c>
      <c r="N3671" s="1" t="s">
        <v>297</v>
      </c>
      <c r="O3671" s="1" t="s">
        <v>297</v>
      </c>
      <c r="P3671" s="1" t="s">
        <v>297</v>
      </c>
      <c r="Q3671" s="1" t="s">
        <v>295</v>
      </c>
      <c r="T3671" s="1" t="s">
        <v>297</v>
      </c>
      <c r="U3671" s="1" t="s">
        <v>308</v>
      </c>
      <c r="V3671" s="7" t="s">
        <v>2136</v>
      </c>
      <c r="W3671" s="1" t="s">
        <v>295</v>
      </c>
      <c r="X3671" s="1" t="s">
        <v>298</v>
      </c>
      <c r="Y3671" s="1" t="s">
        <v>306</v>
      </c>
      <c r="Z3671" s="1" t="s">
        <v>310</v>
      </c>
      <c r="AB3671" s="1" t="s">
        <v>297</v>
      </c>
      <c r="AD3671" s="1" t="s">
        <v>295</v>
      </c>
      <c r="AE3671" s="1" t="s">
        <v>295</v>
      </c>
      <c r="AG3671" s="1" t="s">
        <v>295</v>
      </c>
      <c r="AH3671" s="1" t="s">
        <v>295</v>
      </c>
      <c r="AI3671" s="1" t="s">
        <v>295</v>
      </c>
      <c r="AJ3671" s="1" t="s">
        <v>295</v>
      </c>
      <c r="AL3671" s="1" t="s">
        <v>295</v>
      </c>
      <c r="AM3671" s="1" t="s">
        <v>299</v>
      </c>
      <c r="AN3671" s="5">
        <v>0</v>
      </c>
      <c r="AO3671" s="1" t="s">
        <v>294</v>
      </c>
      <c r="AP3671" s="1" t="s">
        <v>297</v>
      </c>
      <c r="AQ3671" s="1" t="s">
        <v>297</v>
      </c>
      <c r="AR3671" s="1" t="s">
        <v>295</v>
      </c>
      <c r="AS3671" s="1" t="s">
        <v>297</v>
      </c>
      <c r="AT3671" s="1" t="s">
        <v>295</v>
      </c>
      <c r="AU3671" s="2" t="s">
        <v>309</v>
      </c>
      <c r="AV3671" s="7" t="s">
        <v>2136</v>
      </c>
      <c r="AW3671" s="1" t="s">
        <v>300</v>
      </c>
      <c r="AZ3671" s="1">
        <v>1</v>
      </c>
      <c r="BA3671" s="1" t="s">
        <v>297</v>
      </c>
      <c r="BC3671" s="1" t="s">
        <v>295</v>
      </c>
      <c r="BD3671" s="1" t="s">
        <v>295</v>
      </c>
      <c r="BF3671" s="1" t="s">
        <v>295</v>
      </c>
      <c r="BG3671" s="1" t="s">
        <v>295</v>
      </c>
      <c r="BH3671" s="1" t="s">
        <v>295</v>
      </c>
      <c r="BI3671" s="1" t="s">
        <v>295</v>
      </c>
      <c r="BL3671" s="1" t="s">
        <v>295</v>
      </c>
      <c r="BM3671" s="1" t="s">
        <v>295</v>
      </c>
      <c r="BN3671" s="1" t="s">
        <v>295</v>
      </c>
      <c r="BP3671" s="1" t="s">
        <v>295</v>
      </c>
      <c r="BV3671" s="1" t="s">
        <v>295</v>
      </c>
      <c r="BY3671" s="1" t="s">
        <v>295</v>
      </c>
      <c r="CM3671" s="3" t="s">
        <v>294</v>
      </c>
      <c r="CN3671" s="1" t="s">
        <v>301</v>
      </c>
      <c r="CY3671" s="1" t="s">
        <v>305</v>
      </c>
      <c r="DR3671" s="1" t="s">
        <v>302</v>
      </c>
      <c r="DS3671" s="1" t="s">
        <v>303</v>
      </c>
    </row>
    <row r="3672" spans="3:123" x14ac:dyDescent="0.25">
      <c r="DR3672" s="6" t="s">
        <v>304</v>
      </c>
      <c r="DS3672" s="6" t="s">
        <v>303</v>
      </c>
    </row>
    <row r="3673" spans="3:123" x14ac:dyDescent="0.25">
      <c r="C3673" s="7" t="s">
        <v>2137</v>
      </c>
      <c r="D3673" s="1" t="s">
        <v>307</v>
      </c>
      <c r="E3673" s="3" t="s">
        <v>294</v>
      </c>
      <c r="G3673" s="7" t="s">
        <v>2137</v>
      </c>
      <c r="I3673" s="1" t="s">
        <v>295</v>
      </c>
      <c r="J3673" s="1" t="s">
        <v>295</v>
      </c>
      <c r="K3673" s="1" t="s">
        <v>295</v>
      </c>
      <c r="L3673" s="1">
        <v>1</v>
      </c>
      <c r="M3673" s="1" t="s">
        <v>296</v>
      </c>
      <c r="N3673" s="1" t="s">
        <v>297</v>
      </c>
      <c r="O3673" s="1" t="s">
        <v>297</v>
      </c>
      <c r="P3673" s="1" t="s">
        <v>297</v>
      </c>
      <c r="Q3673" s="1" t="s">
        <v>295</v>
      </c>
      <c r="T3673" s="1" t="s">
        <v>297</v>
      </c>
      <c r="U3673" s="1" t="s">
        <v>308</v>
      </c>
      <c r="V3673" s="7" t="s">
        <v>2137</v>
      </c>
      <c r="W3673" s="1" t="s">
        <v>295</v>
      </c>
      <c r="X3673" s="1" t="s">
        <v>298</v>
      </c>
      <c r="Y3673" s="1" t="s">
        <v>306</v>
      </c>
      <c r="Z3673" s="1" t="s">
        <v>310</v>
      </c>
      <c r="AB3673" s="1" t="s">
        <v>297</v>
      </c>
      <c r="AD3673" s="1" t="s">
        <v>295</v>
      </c>
      <c r="AE3673" s="1" t="s">
        <v>295</v>
      </c>
      <c r="AG3673" s="1" t="s">
        <v>295</v>
      </c>
      <c r="AH3673" s="1" t="s">
        <v>295</v>
      </c>
      <c r="AI3673" s="1" t="s">
        <v>295</v>
      </c>
      <c r="AJ3673" s="1" t="s">
        <v>295</v>
      </c>
      <c r="AL3673" s="1" t="s">
        <v>295</v>
      </c>
      <c r="AM3673" s="1" t="s">
        <v>299</v>
      </c>
      <c r="AN3673" s="5">
        <v>0</v>
      </c>
      <c r="AO3673" s="1" t="s">
        <v>294</v>
      </c>
      <c r="AP3673" s="1" t="s">
        <v>297</v>
      </c>
      <c r="AQ3673" s="1" t="s">
        <v>297</v>
      </c>
      <c r="AR3673" s="1" t="s">
        <v>295</v>
      </c>
      <c r="AS3673" s="1" t="s">
        <v>297</v>
      </c>
      <c r="AT3673" s="1" t="s">
        <v>295</v>
      </c>
      <c r="AU3673" s="2" t="s">
        <v>309</v>
      </c>
      <c r="AV3673" s="7" t="s">
        <v>2137</v>
      </c>
      <c r="AW3673" s="1" t="s">
        <v>300</v>
      </c>
      <c r="AZ3673" s="1">
        <v>1</v>
      </c>
      <c r="BA3673" s="1" t="s">
        <v>297</v>
      </c>
      <c r="BC3673" s="1" t="s">
        <v>295</v>
      </c>
      <c r="BD3673" s="1" t="s">
        <v>295</v>
      </c>
      <c r="BF3673" s="1" t="s">
        <v>295</v>
      </c>
      <c r="BG3673" s="1" t="s">
        <v>295</v>
      </c>
      <c r="BH3673" s="1" t="s">
        <v>295</v>
      </c>
      <c r="BI3673" s="1" t="s">
        <v>295</v>
      </c>
      <c r="BL3673" s="1" t="s">
        <v>295</v>
      </c>
      <c r="BM3673" s="1" t="s">
        <v>295</v>
      </c>
      <c r="BN3673" s="1" t="s">
        <v>295</v>
      </c>
      <c r="BP3673" s="1" t="s">
        <v>295</v>
      </c>
      <c r="BV3673" s="1" t="s">
        <v>295</v>
      </c>
      <c r="BY3673" s="1" t="s">
        <v>295</v>
      </c>
      <c r="CM3673" s="3" t="s">
        <v>294</v>
      </c>
      <c r="CN3673" s="1" t="s">
        <v>301</v>
      </c>
      <c r="CY3673" s="1" t="s">
        <v>305</v>
      </c>
      <c r="DR3673" s="1" t="s">
        <v>302</v>
      </c>
      <c r="DS3673" s="1" t="s">
        <v>303</v>
      </c>
    </row>
    <row r="3674" spans="3:123" x14ac:dyDescent="0.25">
      <c r="DR3674" s="6" t="s">
        <v>304</v>
      </c>
      <c r="DS3674" s="6" t="s">
        <v>303</v>
      </c>
    </row>
    <row r="3675" spans="3:123" x14ac:dyDescent="0.25">
      <c r="C3675" s="7" t="s">
        <v>2138</v>
      </c>
      <c r="D3675" s="1" t="s">
        <v>307</v>
      </c>
      <c r="E3675" s="3" t="s">
        <v>294</v>
      </c>
      <c r="G3675" s="7" t="s">
        <v>2138</v>
      </c>
      <c r="I3675" s="1" t="s">
        <v>295</v>
      </c>
      <c r="J3675" s="1" t="s">
        <v>295</v>
      </c>
      <c r="K3675" s="1" t="s">
        <v>295</v>
      </c>
      <c r="L3675" s="1">
        <v>1</v>
      </c>
      <c r="M3675" s="1" t="s">
        <v>296</v>
      </c>
      <c r="N3675" s="1" t="s">
        <v>297</v>
      </c>
      <c r="O3675" s="1" t="s">
        <v>297</v>
      </c>
      <c r="P3675" s="1" t="s">
        <v>297</v>
      </c>
      <c r="Q3675" s="1" t="s">
        <v>295</v>
      </c>
      <c r="T3675" s="1" t="s">
        <v>297</v>
      </c>
      <c r="U3675" s="1" t="s">
        <v>308</v>
      </c>
      <c r="V3675" s="7" t="s">
        <v>2138</v>
      </c>
      <c r="W3675" s="1" t="s">
        <v>295</v>
      </c>
      <c r="X3675" s="1" t="s">
        <v>298</v>
      </c>
      <c r="Y3675" s="1" t="s">
        <v>306</v>
      </c>
      <c r="Z3675" s="1" t="s">
        <v>310</v>
      </c>
      <c r="AB3675" s="1" t="s">
        <v>297</v>
      </c>
      <c r="AD3675" s="1" t="s">
        <v>295</v>
      </c>
      <c r="AE3675" s="1" t="s">
        <v>295</v>
      </c>
      <c r="AG3675" s="1" t="s">
        <v>295</v>
      </c>
      <c r="AH3675" s="1" t="s">
        <v>295</v>
      </c>
      <c r="AI3675" s="1" t="s">
        <v>295</v>
      </c>
      <c r="AJ3675" s="1" t="s">
        <v>295</v>
      </c>
      <c r="AL3675" s="1" t="s">
        <v>295</v>
      </c>
      <c r="AM3675" s="1" t="s">
        <v>299</v>
      </c>
      <c r="AN3675" s="5">
        <v>0</v>
      </c>
      <c r="AO3675" s="1" t="s">
        <v>294</v>
      </c>
      <c r="AP3675" s="1" t="s">
        <v>297</v>
      </c>
      <c r="AQ3675" s="1" t="s">
        <v>297</v>
      </c>
      <c r="AR3675" s="1" t="s">
        <v>295</v>
      </c>
      <c r="AS3675" s="1" t="s">
        <v>297</v>
      </c>
      <c r="AT3675" s="1" t="s">
        <v>295</v>
      </c>
      <c r="AU3675" s="2" t="s">
        <v>309</v>
      </c>
      <c r="AV3675" s="7" t="s">
        <v>2138</v>
      </c>
      <c r="AW3675" s="1" t="s">
        <v>300</v>
      </c>
      <c r="AZ3675" s="1">
        <v>1</v>
      </c>
      <c r="BA3675" s="1" t="s">
        <v>297</v>
      </c>
      <c r="BC3675" s="1" t="s">
        <v>295</v>
      </c>
      <c r="BD3675" s="1" t="s">
        <v>295</v>
      </c>
      <c r="BF3675" s="1" t="s">
        <v>295</v>
      </c>
      <c r="BG3675" s="1" t="s">
        <v>295</v>
      </c>
      <c r="BH3675" s="1" t="s">
        <v>295</v>
      </c>
      <c r="BI3675" s="1" t="s">
        <v>295</v>
      </c>
      <c r="BL3675" s="1" t="s">
        <v>295</v>
      </c>
      <c r="BM3675" s="1" t="s">
        <v>295</v>
      </c>
      <c r="BN3675" s="1" t="s">
        <v>295</v>
      </c>
      <c r="BP3675" s="1" t="s">
        <v>295</v>
      </c>
      <c r="BV3675" s="1" t="s">
        <v>295</v>
      </c>
      <c r="BY3675" s="1" t="s">
        <v>295</v>
      </c>
      <c r="CM3675" s="3" t="s">
        <v>294</v>
      </c>
      <c r="CN3675" s="1" t="s">
        <v>301</v>
      </c>
      <c r="CY3675" s="1" t="s">
        <v>305</v>
      </c>
      <c r="DR3675" s="1" t="s">
        <v>302</v>
      </c>
      <c r="DS3675" s="1" t="s">
        <v>303</v>
      </c>
    </row>
    <row r="3676" spans="3:123" x14ac:dyDescent="0.25">
      <c r="DR3676" s="6" t="s">
        <v>304</v>
      </c>
      <c r="DS3676" s="6" t="s">
        <v>303</v>
      </c>
    </row>
    <row r="3677" spans="3:123" x14ac:dyDescent="0.25">
      <c r="C3677" s="7" t="s">
        <v>2139</v>
      </c>
      <c r="D3677" s="1" t="s">
        <v>307</v>
      </c>
      <c r="E3677" s="3" t="s">
        <v>294</v>
      </c>
      <c r="G3677" s="7" t="s">
        <v>2139</v>
      </c>
      <c r="I3677" s="1" t="s">
        <v>295</v>
      </c>
      <c r="J3677" s="1" t="s">
        <v>295</v>
      </c>
      <c r="K3677" s="1" t="s">
        <v>295</v>
      </c>
      <c r="L3677" s="1">
        <v>1</v>
      </c>
      <c r="M3677" s="1" t="s">
        <v>296</v>
      </c>
      <c r="N3677" s="1" t="s">
        <v>297</v>
      </c>
      <c r="O3677" s="1" t="s">
        <v>297</v>
      </c>
      <c r="P3677" s="1" t="s">
        <v>297</v>
      </c>
      <c r="Q3677" s="1" t="s">
        <v>295</v>
      </c>
      <c r="T3677" s="1" t="s">
        <v>297</v>
      </c>
      <c r="U3677" s="1" t="s">
        <v>308</v>
      </c>
      <c r="V3677" s="7" t="s">
        <v>2139</v>
      </c>
      <c r="W3677" s="1" t="s">
        <v>295</v>
      </c>
      <c r="X3677" s="1" t="s">
        <v>298</v>
      </c>
      <c r="Y3677" s="1" t="s">
        <v>306</v>
      </c>
      <c r="Z3677" s="1" t="s">
        <v>310</v>
      </c>
      <c r="AB3677" s="1" t="s">
        <v>297</v>
      </c>
      <c r="AD3677" s="1" t="s">
        <v>295</v>
      </c>
      <c r="AE3677" s="1" t="s">
        <v>295</v>
      </c>
      <c r="AG3677" s="1" t="s">
        <v>295</v>
      </c>
      <c r="AH3677" s="1" t="s">
        <v>295</v>
      </c>
      <c r="AI3677" s="1" t="s">
        <v>295</v>
      </c>
      <c r="AJ3677" s="1" t="s">
        <v>295</v>
      </c>
      <c r="AL3677" s="1" t="s">
        <v>295</v>
      </c>
      <c r="AM3677" s="1" t="s">
        <v>299</v>
      </c>
      <c r="AN3677" s="5">
        <v>0</v>
      </c>
      <c r="AO3677" s="1" t="s">
        <v>294</v>
      </c>
      <c r="AP3677" s="1" t="s">
        <v>297</v>
      </c>
      <c r="AQ3677" s="1" t="s">
        <v>297</v>
      </c>
      <c r="AR3677" s="1" t="s">
        <v>295</v>
      </c>
      <c r="AS3677" s="1" t="s">
        <v>297</v>
      </c>
      <c r="AT3677" s="1" t="s">
        <v>295</v>
      </c>
      <c r="AU3677" s="2" t="s">
        <v>309</v>
      </c>
      <c r="AV3677" s="7" t="s">
        <v>2139</v>
      </c>
      <c r="AW3677" s="1" t="s">
        <v>300</v>
      </c>
      <c r="AZ3677" s="1">
        <v>1</v>
      </c>
      <c r="BA3677" s="1" t="s">
        <v>297</v>
      </c>
      <c r="BC3677" s="1" t="s">
        <v>295</v>
      </c>
      <c r="BD3677" s="1" t="s">
        <v>295</v>
      </c>
      <c r="BF3677" s="1" t="s">
        <v>295</v>
      </c>
      <c r="BG3677" s="1" t="s">
        <v>295</v>
      </c>
      <c r="BH3677" s="1" t="s">
        <v>295</v>
      </c>
      <c r="BI3677" s="1" t="s">
        <v>295</v>
      </c>
      <c r="BL3677" s="1" t="s">
        <v>295</v>
      </c>
      <c r="BM3677" s="1" t="s">
        <v>295</v>
      </c>
      <c r="BN3677" s="1" t="s">
        <v>295</v>
      </c>
      <c r="BP3677" s="1" t="s">
        <v>295</v>
      </c>
      <c r="BV3677" s="1" t="s">
        <v>295</v>
      </c>
      <c r="BY3677" s="1" t="s">
        <v>295</v>
      </c>
      <c r="CM3677" s="3" t="s">
        <v>294</v>
      </c>
      <c r="CN3677" s="1" t="s">
        <v>301</v>
      </c>
      <c r="CY3677" s="1" t="s">
        <v>305</v>
      </c>
      <c r="DR3677" s="1" t="s">
        <v>302</v>
      </c>
      <c r="DS3677" s="1" t="s">
        <v>303</v>
      </c>
    </row>
    <row r="3678" spans="3:123" x14ac:dyDescent="0.25">
      <c r="DR3678" s="6" t="s">
        <v>304</v>
      </c>
      <c r="DS3678" s="6" t="s">
        <v>303</v>
      </c>
    </row>
    <row r="3679" spans="3:123" x14ac:dyDescent="0.25">
      <c r="C3679" s="7" t="s">
        <v>2140</v>
      </c>
      <c r="D3679" s="1" t="s">
        <v>307</v>
      </c>
      <c r="E3679" s="3" t="s">
        <v>294</v>
      </c>
      <c r="G3679" s="7" t="s">
        <v>2140</v>
      </c>
      <c r="I3679" s="1" t="s">
        <v>295</v>
      </c>
      <c r="J3679" s="1" t="s">
        <v>295</v>
      </c>
      <c r="K3679" s="1" t="s">
        <v>295</v>
      </c>
      <c r="L3679" s="1">
        <v>1</v>
      </c>
      <c r="M3679" s="1" t="s">
        <v>296</v>
      </c>
      <c r="N3679" s="1" t="s">
        <v>297</v>
      </c>
      <c r="O3679" s="1" t="s">
        <v>297</v>
      </c>
      <c r="P3679" s="1" t="s">
        <v>297</v>
      </c>
      <c r="Q3679" s="1" t="s">
        <v>295</v>
      </c>
      <c r="T3679" s="1" t="s">
        <v>297</v>
      </c>
      <c r="U3679" s="1" t="s">
        <v>308</v>
      </c>
      <c r="V3679" s="7" t="s">
        <v>2140</v>
      </c>
      <c r="W3679" s="1" t="s">
        <v>295</v>
      </c>
      <c r="X3679" s="1" t="s">
        <v>298</v>
      </c>
      <c r="Y3679" s="1" t="s">
        <v>306</v>
      </c>
      <c r="Z3679" s="1" t="s">
        <v>310</v>
      </c>
      <c r="AB3679" s="1" t="s">
        <v>297</v>
      </c>
      <c r="AD3679" s="1" t="s">
        <v>295</v>
      </c>
      <c r="AE3679" s="1" t="s">
        <v>295</v>
      </c>
      <c r="AG3679" s="1" t="s">
        <v>295</v>
      </c>
      <c r="AH3679" s="1" t="s">
        <v>295</v>
      </c>
      <c r="AI3679" s="1" t="s">
        <v>295</v>
      </c>
      <c r="AJ3679" s="1" t="s">
        <v>295</v>
      </c>
      <c r="AL3679" s="1" t="s">
        <v>295</v>
      </c>
      <c r="AM3679" s="1" t="s">
        <v>299</v>
      </c>
      <c r="AN3679" s="5">
        <v>0</v>
      </c>
      <c r="AO3679" s="1" t="s">
        <v>294</v>
      </c>
      <c r="AP3679" s="1" t="s">
        <v>297</v>
      </c>
      <c r="AQ3679" s="1" t="s">
        <v>297</v>
      </c>
      <c r="AR3679" s="1" t="s">
        <v>295</v>
      </c>
      <c r="AS3679" s="1" t="s">
        <v>297</v>
      </c>
      <c r="AT3679" s="1" t="s">
        <v>295</v>
      </c>
      <c r="AU3679" s="2" t="s">
        <v>309</v>
      </c>
      <c r="AV3679" s="7" t="s">
        <v>2140</v>
      </c>
      <c r="AW3679" s="1" t="s">
        <v>300</v>
      </c>
      <c r="AZ3679" s="1">
        <v>1</v>
      </c>
      <c r="BA3679" s="1" t="s">
        <v>297</v>
      </c>
      <c r="BC3679" s="1" t="s">
        <v>295</v>
      </c>
      <c r="BD3679" s="1" t="s">
        <v>295</v>
      </c>
      <c r="BF3679" s="1" t="s">
        <v>295</v>
      </c>
      <c r="BG3679" s="1" t="s">
        <v>295</v>
      </c>
      <c r="BH3679" s="1" t="s">
        <v>295</v>
      </c>
      <c r="BI3679" s="1" t="s">
        <v>295</v>
      </c>
      <c r="BL3679" s="1" t="s">
        <v>295</v>
      </c>
      <c r="BM3679" s="1" t="s">
        <v>295</v>
      </c>
      <c r="BN3679" s="1" t="s">
        <v>295</v>
      </c>
      <c r="BP3679" s="1" t="s">
        <v>295</v>
      </c>
      <c r="BV3679" s="1" t="s">
        <v>295</v>
      </c>
      <c r="BY3679" s="1" t="s">
        <v>295</v>
      </c>
      <c r="CM3679" s="3" t="s">
        <v>294</v>
      </c>
      <c r="CN3679" s="1" t="s">
        <v>301</v>
      </c>
      <c r="CY3679" s="1" t="s">
        <v>305</v>
      </c>
      <c r="DR3679" s="1" t="s">
        <v>302</v>
      </c>
      <c r="DS3679" s="1" t="s">
        <v>303</v>
      </c>
    </row>
    <row r="3680" spans="3:123" x14ac:dyDescent="0.25">
      <c r="DR3680" s="6" t="s">
        <v>304</v>
      </c>
      <c r="DS3680" s="6" t="s">
        <v>303</v>
      </c>
    </row>
    <row r="3681" spans="3:123" x14ac:dyDescent="0.25">
      <c r="C3681" s="7" t="s">
        <v>2141</v>
      </c>
      <c r="D3681" s="1" t="s">
        <v>307</v>
      </c>
      <c r="E3681" s="3" t="s">
        <v>294</v>
      </c>
      <c r="G3681" s="7" t="s">
        <v>2141</v>
      </c>
      <c r="I3681" s="1" t="s">
        <v>295</v>
      </c>
      <c r="J3681" s="1" t="s">
        <v>295</v>
      </c>
      <c r="K3681" s="1" t="s">
        <v>295</v>
      </c>
      <c r="L3681" s="1">
        <v>1</v>
      </c>
      <c r="M3681" s="1" t="s">
        <v>296</v>
      </c>
      <c r="N3681" s="1" t="s">
        <v>297</v>
      </c>
      <c r="O3681" s="1" t="s">
        <v>297</v>
      </c>
      <c r="P3681" s="1" t="s">
        <v>297</v>
      </c>
      <c r="Q3681" s="1" t="s">
        <v>295</v>
      </c>
      <c r="T3681" s="1" t="s">
        <v>297</v>
      </c>
      <c r="U3681" s="1" t="s">
        <v>308</v>
      </c>
      <c r="V3681" s="7" t="s">
        <v>2141</v>
      </c>
      <c r="W3681" s="1" t="s">
        <v>295</v>
      </c>
      <c r="X3681" s="1" t="s">
        <v>298</v>
      </c>
      <c r="Y3681" s="1" t="s">
        <v>306</v>
      </c>
      <c r="Z3681" s="1" t="s">
        <v>310</v>
      </c>
      <c r="AB3681" s="1" t="s">
        <v>297</v>
      </c>
      <c r="AD3681" s="1" t="s">
        <v>295</v>
      </c>
      <c r="AE3681" s="1" t="s">
        <v>295</v>
      </c>
      <c r="AG3681" s="1" t="s">
        <v>295</v>
      </c>
      <c r="AH3681" s="1" t="s">
        <v>295</v>
      </c>
      <c r="AI3681" s="1" t="s">
        <v>295</v>
      </c>
      <c r="AJ3681" s="1" t="s">
        <v>295</v>
      </c>
      <c r="AL3681" s="1" t="s">
        <v>295</v>
      </c>
      <c r="AM3681" s="1" t="s">
        <v>299</v>
      </c>
      <c r="AN3681" s="5">
        <v>0</v>
      </c>
      <c r="AO3681" s="1" t="s">
        <v>294</v>
      </c>
      <c r="AP3681" s="1" t="s">
        <v>297</v>
      </c>
      <c r="AQ3681" s="1" t="s">
        <v>297</v>
      </c>
      <c r="AR3681" s="1" t="s">
        <v>295</v>
      </c>
      <c r="AS3681" s="1" t="s">
        <v>297</v>
      </c>
      <c r="AT3681" s="1" t="s">
        <v>295</v>
      </c>
      <c r="AU3681" s="2" t="s">
        <v>309</v>
      </c>
      <c r="AV3681" s="7" t="s">
        <v>2141</v>
      </c>
      <c r="AW3681" s="1" t="s">
        <v>300</v>
      </c>
      <c r="AZ3681" s="1">
        <v>1</v>
      </c>
      <c r="BA3681" s="1" t="s">
        <v>297</v>
      </c>
      <c r="BC3681" s="1" t="s">
        <v>295</v>
      </c>
      <c r="BD3681" s="1" t="s">
        <v>295</v>
      </c>
      <c r="BF3681" s="1" t="s">
        <v>295</v>
      </c>
      <c r="BG3681" s="1" t="s">
        <v>295</v>
      </c>
      <c r="BH3681" s="1" t="s">
        <v>295</v>
      </c>
      <c r="BI3681" s="1" t="s">
        <v>295</v>
      </c>
      <c r="BL3681" s="1" t="s">
        <v>295</v>
      </c>
      <c r="BM3681" s="1" t="s">
        <v>295</v>
      </c>
      <c r="BN3681" s="1" t="s">
        <v>295</v>
      </c>
      <c r="BP3681" s="1" t="s">
        <v>295</v>
      </c>
      <c r="BV3681" s="1" t="s">
        <v>295</v>
      </c>
      <c r="BY3681" s="1" t="s">
        <v>295</v>
      </c>
      <c r="CM3681" s="3" t="s">
        <v>294</v>
      </c>
      <c r="CN3681" s="1" t="s">
        <v>301</v>
      </c>
      <c r="CY3681" s="1" t="s">
        <v>305</v>
      </c>
      <c r="DR3681" s="1" t="s">
        <v>302</v>
      </c>
      <c r="DS3681" s="1" t="s">
        <v>303</v>
      </c>
    </row>
    <row r="3682" spans="3:123" x14ac:dyDescent="0.25">
      <c r="DR3682" s="6" t="s">
        <v>304</v>
      </c>
      <c r="DS3682" s="6" t="s">
        <v>303</v>
      </c>
    </row>
    <row r="3683" spans="3:123" x14ac:dyDescent="0.25">
      <c r="C3683" s="7" t="s">
        <v>2142</v>
      </c>
      <c r="D3683" s="1" t="s">
        <v>307</v>
      </c>
      <c r="E3683" s="3" t="s">
        <v>294</v>
      </c>
      <c r="G3683" s="7" t="s">
        <v>2142</v>
      </c>
      <c r="I3683" s="1" t="s">
        <v>295</v>
      </c>
      <c r="J3683" s="1" t="s">
        <v>295</v>
      </c>
      <c r="K3683" s="1" t="s">
        <v>295</v>
      </c>
      <c r="L3683" s="1">
        <v>1</v>
      </c>
      <c r="M3683" s="1" t="s">
        <v>296</v>
      </c>
      <c r="N3683" s="1" t="s">
        <v>297</v>
      </c>
      <c r="O3683" s="1" t="s">
        <v>297</v>
      </c>
      <c r="P3683" s="1" t="s">
        <v>297</v>
      </c>
      <c r="Q3683" s="1" t="s">
        <v>295</v>
      </c>
      <c r="T3683" s="1" t="s">
        <v>297</v>
      </c>
      <c r="U3683" s="1" t="s">
        <v>308</v>
      </c>
      <c r="V3683" s="7" t="s">
        <v>2142</v>
      </c>
      <c r="W3683" s="1" t="s">
        <v>295</v>
      </c>
      <c r="X3683" s="1" t="s">
        <v>298</v>
      </c>
      <c r="Y3683" s="1" t="s">
        <v>306</v>
      </c>
      <c r="Z3683" s="1" t="s">
        <v>310</v>
      </c>
      <c r="AB3683" s="1" t="s">
        <v>297</v>
      </c>
      <c r="AD3683" s="1" t="s">
        <v>295</v>
      </c>
      <c r="AE3683" s="1" t="s">
        <v>295</v>
      </c>
      <c r="AG3683" s="1" t="s">
        <v>295</v>
      </c>
      <c r="AH3683" s="1" t="s">
        <v>295</v>
      </c>
      <c r="AI3683" s="1" t="s">
        <v>295</v>
      </c>
      <c r="AJ3683" s="1" t="s">
        <v>295</v>
      </c>
      <c r="AL3683" s="1" t="s">
        <v>295</v>
      </c>
      <c r="AM3683" s="1" t="s">
        <v>299</v>
      </c>
      <c r="AN3683" s="5">
        <v>0</v>
      </c>
      <c r="AO3683" s="1" t="s">
        <v>294</v>
      </c>
      <c r="AP3683" s="1" t="s">
        <v>297</v>
      </c>
      <c r="AQ3683" s="1" t="s">
        <v>297</v>
      </c>
      <c r="AR3683" s="1" t="s">
        <v>295</v>
      </c>
      <c r="AS3683" s="1" t="s">
        <v>297</v>
      </c>
      <c r="AT3683" s="1" t="s">
        <v>295</v>
      </c>
      <c r="AU3683" s="2" t="s">
        <v>309</v>
      </c>
      <c r="AV3683" s="7" t="s">
        <v>2142</v>
      </c>
      <c r="AW3683" s="1" t="s">
        <v>300</v>
      </c>
      <c r="AZ3683" s="1">
        <v>1</v>
      </c>
      <c r="BA3683" s="1" t="s">
        <v>297</v>
      </c>
      <c r="BC3683" s="1" t="s">
        <v>295</v>
      </c>
      <c r="BD3683" s="1" t="s">
        <v>295</v>
      </c>
      <c r="BF3683" s="1" t="s">
        <v>295</v>
      </c>
      <c r="BG3683" s="1" t="s">
        <v>295</v>
      </c>
      <c r="BH3683" s="1" t="s">
        <v>295</v>
      </c>
      <c r="BI3683" s="1" t="s">
        <v>295</v>
      </c>
      <c r="BL3683" s="1" t="s">
        <v>295</v>
      </c>
      <c r="BM3683" s="1" t="s">
        <v>295</v>
      </c>
      <c r="BN3683" s="1" t="s">
        <v>295</v>
      </c>
      <c r="BP3683" s="1" t="s">
        <v>295</v>
      </c>
      <c r="BV3683" s="1" t="s">
        <v>295</v>
      </c>
      <c r="BY3683" s="1" t="s">
        <v>295</v>
      </c>
      <c r="CM3683" s="3" t="s">
        <v>294</v>
      </c>
      <c r="CN3683" s="1" t="s">
        <v>301</v>
      </c>
      <c r="CY3683" s="1" t="s">
        <v>305</v>
      </c>
      <c r="DR3683" s="1" t="s">
        <v>302</v>
      </c>
      <c r="DS3683" s="1" t="s">
        <v>303</v>
      </c>
    </row>
    <row r="3684" spans="3:123" x14ac:dyDescent="0.25">
      <c r="DR3684" s="6" t="s">
        <v>304</v>
      </c>
      <c r="DS3684" s="6" t="s">
        <v>303</v>
      </c>
    </row>
    <row r="3685" spans="3:123" x14ac:dyDescent="0.25">
      <c r="C3685" s="7" t="s">
        <v>2143</v>
      </c>
      <c r="D3685" s="1" t="s">
        <v>307</v>
      </c>
      <c r="E3685" s="3" t="s">
        <v>294</v>
      </c>
      <c r="G3685" s="7" t="s">
        <v>2143</v>
      </c>
      <c r="I3685" s="1" t="s">
        <v>295</v>
      </c>
      <c r="J3685" s="1" t="s">
        <v>295</v>
      </c>
      <c r="K3685" s="1" t="s">
        <v>295</v>
      </c>
      <c r="L3685" s="1">
        <v>1</v>
      </c>
      <c r="M3685" s="1" t="s">
        <v>296</v>
      </c>
      <c r="N3685" s="1" t="s">
        <v>297</v>
      </c>
      <c r="O3685" s="1" t="s">
        <v>297</v>
      </c>
      <c r="P3685" s="1" t="s">
        <v>297</v>
      </c>
      <c r="Q3685" s="1" t="s">
        <v>295</v>
      </c>
      <c r="T3685" s="1" t="s">
        <v>297</v>
      </c>
      <c r="U3685" s="1" t="s">
        <v>308</v>
      </c>
      <c r="V3685" s="7" t="s">
        <v>2143</v>
      </c>
      <c r="W3685" s="1" t="s">
        <v>295</v>
      </c>
      <c r="X3685" s="1" t="s">
        <v>298</v>
      </c>
      <c r="Y3685" s="1" t="s">
        <v>306</v>
      </c>
      <c r="Z3685" s="1" t="s">
        <v>310</v>
      </c>
      <c r="AB3685" s="1" t="s">
        <v>297</v>
      </c>
      <c r="AD3685" s="1" t="s">
        <v>295</v>
      </c>
      <c r="AE3685" s="1" t="s">
        <v>295</v>
      </c>
      <c r="AG3685" s="1" t="s">
        <v>295</v>
      </c>
      <c r="AH3685" s="1" t="s">
        <v>295</v>
      </c>
      <c r="AI3685" s="1" t="s">
        <v>295</v>
      </c>
      <c r="AJ3685" s="1" t="s">
        <v>295</v>
      </c>
      <c r="AL3685" s="1" t="s">
        <v>295</v>
      </c>
      <c r="AM3685" s="1" t="s">
        <v>299</v>
      </c>
      <c r="AN3685" s="5">
        <v>0</v>
      </c>
      <c r="AO3685" s="1" t="s">
        <v>294</v>
      </c>
      <c r="AP3685" s="1" t="s">
        <v>297</v>
      </c>
      <c r="AQ3685" s="1" t="s">
        <v>297</v>
      </c>
      <c r="AR3685" s="1" t="s">
        <v>295</v>
      </c>
      <c r="AS3685" s="1" t="s">
        <v>297</v>
      </c>
      <c r="AT3685" s="1" t="s">
        <v>295</v>
      </c>
      <c r="AU3685" s="2" t="s">
        <v>309</v>
      </c>
      <c r="AV3685" s="7" t="s">
        <v>2143</v>
      </c>
      <c r="AW3685" s="1" t="s">
        <v>300</v>
      </c>
      <c r="AZ3685" s="1">
        <v>1</v>
      </c>
      <c r="BA3685" s="1" t="s">
        <v>297</v>
      </c>
      <c r="BC3685" s="1" t="s">
        <v>295</v>
      </c>
      <c r="BD3685" s="1" t="s">
        <v>295</v>
      </c>
      <c r="BF3685" s="1" t="s">
        <v>295</v>
      </c>
      <c r="BG3685" s="1" t="s">
        <v>295</v>
      </c>
      <c r="BH3685" s="1" t="s">
        <v>295</v>
      </c>
      <c r="BI3685" s="1" t="s">
        <v>295</v>
      </c>
      <c r="BL3685" s="1" t="s">
        <v>295</v>
      </c>
      <c r="BM3685" s="1" t="s">
        <v>295</v>
      </c>
      <c r="BN3685" s="1" t="s">
        <v>295</v>
      </c>
      <c r="BP3685" s="1" t="s">
        <v>295</v>
      </c>
      <c r="BV3685" s="1" t="s">
        <v>295</v>
      </c>
      <c r="BY3685" s="1" t="s">
        <v>295</v>
      </c>
      <c r="CM3685" s="3" t="s">
        <v>294</v>
      </c>
      <c r="CN3685" s="1" t="s">
        <v>301</v>
      </c>
      <c r="CY3685" s="1" t="s">
        <v>305</v>
      </c>
      <c r="DR3685" s="1" t="s">
        <v>302</v>
      </c>
      <c r="DS3685" s="1" t="s">
        <v>303</v>
      </c>
    </row>
    <row r="3686" spans="3:123" x14ac:dyDescent="0.25">
      <c r="DR3686" s="6" t="s">
        <v>304</v>
      </c>
      <c r="DS3686" s="6" t="s">
        <v>303</v>
      </c>
    </row>
    <row r="3687" spans="3:123" x14ac:dyDescent="0.25">
      <c r="C3687" s="7" t="s">
        <v>2144</v>
      </c>
      <c r="D3687" s="1" t="s">
        <v>307</v>
      </c>
      <c r="E3687" s="3" t="s">
        <v>294</v>
      </c>
      <c r="G3687" s="7" t="s">
        <v>2144</v>
      </c>
      <c r="I3687" s="1" t="s">
        <v>295</v>
      </c>
      <c r="J3687" s="1" t="s">
        <v>295</v>
      </c>
      <c r="K3687" s="1" t="s">
        <v>295</v>
      </c>
      <c r="L3687" s="1">
        <v>1</v>
      </c>
      <c r="M3687" s="1" t="s">
        <v>296</v>
      </c>
      <c r="N3687" s="1" t="s">
        <v>297</v>
      </c>
      <c r="O3687" s="1" t="s">
        <v>297</v>
      </c>
      <c r="P3687" s="1" t="s">
        <v>297</v>
      </c>
      <c r="Q3687" s="1" t="s">
        <v>295</v>
      </c>
      <c r="T3687" s="1" t="s">
        <v>297</v>
      </c>
      <c r="U3687" s="1" t="s">
        <v>308</v>
      </c>
      <c r="V3687" s="7" t="s">
        <v>2144</v>
      </c>
      <c r="W3687" s="1" t="s">
        <v>295</v>
      </c>
      <c r="X3687" s="1" t="s">
        <v>298</v>
      </c>
      <c r="Y3687" s="1" t="s">
        <v>306</v>
      </c>
      <c r="Z3687" s="1" t="s">
        <v>310</v>
      </c>
      <c r="AB3687" s="1" t="s">
        <v>297</v>
      </c>
      <c r="AD3687" s="1" t="s">
        <v>295</v>
      </c>
      <c r="AE3687" s="1" t="s">
        <v>295</v>
      </c>
      <c r="AG3687" s="1" t="s">
        <v>295</v>
      </c>
      <c r="AH3687" s="1" t="s">
        <v>295</v>
      </c>
      <c r="AI3687" s="1" t="s">
        <v>295</v>
      </c>
      <c r="AJ3687" s="1" t="s">
        <v>295</v>
      </c>
      <c r="AL3687" s="1" t="s">
        <v>295</v>
      </c>
      <c r="AM3687" s="1" t="s">
        <v>299</v>
      </c>
      <c r="AN3687" s="5">
        <v>0</v>
      </c>
      <c r="AO3687" s="1" t="s">
        <v>294</v>
      </c>
      <c r="AP3687" s="1" t="s">
        <v>297</v>
      </c>
      <c r="AQ3687" s="1" t="s">
        <v>297</v>
      </c>
      <c r="AR3687" s="1" t="s">
        <v>295</v>
      </c>
      <c r="AS3687" s="1" t="s">
        <v>297</v>
      </c>
      <c r="AT3687" s="1" t="s">
        <v>295</v>
      </c>
      <c r="AU3687" s="2" t="s">
        <v>309</v>
      </c>
      <c r="AV3687" s="7" t="s">
        <v>2144</v>
      </c>
      <c r="AW3687" s="1" t="s">
        <v>300</v>
      </c>
      <c r="AZ3687" s="1">
        <v>1</v>
      </c>
      <c r="BA3687" s="1" t="s">
        <v>297</v>
      </c>
      <c r="BC3687" s="1" t="s">
        <v>295</v>
      </c>
      <c r="BD3687" s="1" t="s">
        <v>295</v>
      </c>
      <c r="BF3687" s="1" t="s">
        <v>295</v>
      </c>
      <c r="BG3687" s="1" t="s">
        <v>295</v>
      </c>
      <c r="BH3687" s="1" t="s">
        <v>295</v>
      </c>
      <c r="BI3687" s="1" t="s">
        <v>295</v>
      </c>
      <c r="BL3687" s="1" t="s">
        <v>295</v>
      </c>
      <c r="BM3687" s="1" t="s">
        <v>295</v>
      </c>
      <c r="BN3687" s="1" t="s">
        <v>295</v>
      </c>
      <c r="BP3687" s="1" t="s">
        <v>295</v>
      </c>
      <c r="BV3687" s="1" t="s">
        <v>295</v>
      </c>
      <c r="BY3687" s="1" t="s">
        <v>295</v>
      </c>
      <c r="CM3687" s="3" t="s">
        <v>294</v>
      </c>
      <c r="CN3687" s="1" t="s">
        <v>301</v>
      </c>
      <c r="CY3687" s="1" t="s">
        <v>305</v>
      </c>
      <c r="DR3687" s="1" t="s">
        <v>302</v>
      </c>
      <c r="DS3687" s="1" t="s">
        <v>303</v>
      </c>
    </row>
    <row r="3688" spans="3:123" x14ac:dyDescent="0.25">
      <c r="DR3688" s="6" t="s">
        <v>304</v>
      </c>
      <c r="DS3688" s="6" t="s">
        <v>303</v>
      </c>
    </row>
    <row r="3689" spans="3:123" x14ac:dyDescent="0.25">
      <c r="C3689" s="7" t="s">
        <v>2145</v>
      </c>
      <c r="D3689" s="1" t="s">
        <v>307</v>
      </c>
      <c r="E3689" s="3" t="s">
        <v>294</v>
      </c>
      <c r="G3689" s="7" t="s">
        <v>2145</v>
      </c>
      <c r="I3689" s="1" t="s">
        <v>295</v>
      </c>
      <c r="J3689" s="1" t="s">
        <v>295</v>
      </c>
      <c r="K3689" s="1" t="s">
        <v>295</v>
      </c>
      <c r="L3689" s="1">
        <v>1</v>
      </c>
      <c r="M3689" s="1" t="s">
        <v>296</v>
      </c>
      <c r="N3689" s="1" t="s">
        <v>297</v>
      </c>
      <c r="O3689" s="1" t="s">
        <v>297</v>
      </c>
      <c r="P3689" s="1" t="s">
        <v>297</v>
      </c>
      <c r="Q3689" s="1" t="s">
        <v>295</v>
      </c>
      <c r="T3689" s="1" t="s">
        <v>297</v>
      </c>
      <c r="U3689" s="1" t="s">
        <v>308</v>
      </c>
      <c r="V3689" s="7" t="s">
        <v>2145</v>
      </c>
      <c r="W3689" s="1" t="s">
        <v>295</v>
      </c>
      <c r="X3689" s="1" t="s">
        <v>298</v>
      </c>
      <c r="Y3689" s="1" t="s">
        <v>306</v>
      </c>
      <c r="Z3689" s="1" t="s">
        <v>310</v>
      </c>
      <c r="AB3689" s="1" t="s">
        <v>297</v>
      </c>
      <c r="AD3689" s="1" t="s">
        <v>295</v>
      </c>
      <c r="AE3689" s="1" t="s">
        <v>295</v>
      </c>
      <c r="AG3689" s="1" t="s">
        <v>295</v>
      </c>
      <c r="AH3689" s="1" t="s">
        <v>295</v>
      </c>
      <c r="AI3689" s="1" t="s">
        <v>295</v>
      </c>
      <c r="AJ3689" s="1" t="s">
        <v>295</v>
      </c>
      <c r="AL3689" s="1" t="s">
        <v>295</v>
      </c>
      <c r="AM3689" s="1" t="s">
        <v>299</v>
      </c>
      <c r="AN3689" s="5">
        <v>0</v>
      </c>
      <c r="AO3689" s="1" t="s">
        <v>294</v>
      </c>
      <c r="AP3689" s="1" t="s">
        <v>297</v>
      </c>
      <c r="AQ3689" s="1" t="s">
        <v>297</v>
      </c>
      <c r="AR3689" s="1" t="s">
        <v>295</v>
      </c>
      <c r="AS3689" s="1" t="s">
        <v>297</v>
      </c>
      <c r="AT3689" s="1" t="s">
        <v>295</v>
      </c>
      <c r="AU3689" s="2" t="s">
        <v>309</v>
      </c>
      <c r="AV3689" s="7" t="s">
        <v>2145</v>
      </c>
      <c r="AW3689" s="1" t="s">
        <v>300</v>
      </c>
      <c r="AZ3689" s="1">
        <v>1</v>
      </c>
      <c r="BA3689" s="1" t="s">
        <v>297</v>
      </c>
      <c r="BC3689" s="1" t="s">
        <v>295</v>
      </c>
      <c r="BD3689" s="1" t="s">
        <v>295</v>
      </c>
      <c r="BF3689" s="1" t="s">
        <v>295</v>
      </c>
      <c r="BG3689" s="1" t="s">
        <v>295</v>
      </c>
      <c r="BH3689" s="1" t="s">
        <v>295</v>
      </c>
      <c r="BI3689" s="1" t="s">
        <v>295</v>
      </c>
      <c r="BL3689" s="1" t="s">
        <v>295</v>
      </c>
      <c r="BM3689" s="1" t="s">
        <v>295</v>
      </c>
      <c r="BN3689" s="1" t="s">
        <v>295</v>
      </c>
      <c r="BP3689" s="1" t="s">
        <v>295</v>
      </c>
      <c r="BV3689" s="1" t="s">
        <v>295</v>
      </c>
      <c r="BY3689" s="1" t="s">
        <v>295</v>
      </c>
      <c r="CM3689" s="3" t="s">
        <v>294</v>
      </c>
      <c r="CN3689" s="1" t="s">
        <v>301</v>
      </c>
      <c r="CY3689" s="1" t="s">
        <v>305</v>
      </c>
      <c r="DR3689" s="1" t="s">
        <v>302</v>
      </c>
      <c r="DS3689" s="1" t="s">
        <v>303</v>
      </c>
    </row>
    <row r="3690" spans="3:123" x14ac:dyDescent="0.25">
      <c r="DR3690" s="6" t="s">
        <v>304</v>
      </c>
      <c r="DS3690" s="6" t="s">
        <v>303</v>
      </c>
    </row>
    <row r="3691" spans="3:123" x14ac:dyDescent="0.25">
      <c r="C3691" s="7" t="s">
        <v>2146</v>
      </c>
      <c r="D3691" s="1" t="s">
        <v>307</v>
      </c>
      <c r="E3691" s="3" t="s">
        <v>294</v>
      </c>
      <c r="G3691" s="7" t="s">
        <v>2146</v>
      </c>
      <c r="I3691" s="1" t="s">
        <v>295</v>
      </c>
      <c r="J3691" s="1" t="s">
        <v>295</v>
      </c>
      <c r="K3691" s="1" t="s">
        <v>295</v>
      </c>
      <c r="L3691" s="1">
        <v>1</v>
      </c>
      <c r="M3691" s="1" t="s">
        <v>296</v>
      </c>
      <c r="N3691" s="1" t="s">
        <v>297</v>
      </c>
      <c r="O3691" s="1" t="s">
        <v>297</v>
      </c>
      <c r="P3691" s="1" t="s">
        <v>297</v>
      </c>
      <c r="Q3691" s="1" t="s">
        <v>295</v>
      </c>
      <c r="T3691" s="1" t="s">
        <v>297</v>
      </c>
      <c r="U3691" s="1" t="s">
        <v>308</v>
      </c>
      <c r="V3691" s="7" t="s">
        <v>2146</v>
      </c>
      <c r="W3691" s="1" t="s">
        <v>295</v>
      </c>
      <c r="X3691" s="1" t="s">
        <v>298</v>
      </c>
      <c r="Y3691" s="1" t="s">
        <v>306</v>
      </c>
      <c r="Z3691" s="1" t="s">
        <v>310</v>
      </c>
      <c r="AB3691" s="1" t="s">
        <v>297</v>
      </c>
      <c r="AD3691" s="1" t="s">
        <v>295</v>
      </c>
      <c r="AE3691" s="1" t="s">
        <v>295</v>
      </c>
      <c r="AG3691" s="1" t="s">
        <v>295</v>
      </c>
      <c r="AH3691" s="1" t="s">
        <v>295</v>
      </c>
      <c r="AI3691" s="1" t="s">
        <v>295</v>
      </c>
      <c r="AJ3691" s="1" t="s">
        <v>295</v>
      </c>
      <c r="AL3691" s="1" t="s">
        <v>295</v>
      </c>
      <c r="AM3691" s="1" t="s">
        <v>299</v>
      </c>
      <c r="AN3691" s="5">
        <v>0</v>
      </c>
      <c r="AO3691" s="1" t="s">
        <v>294</v>
      </c>
      <c r="AP3691" s="1" t="s">
        <v>297</v>
      </c>
      <c r="AQ3691" s="1" t="s">
        <v>297</v>
      </c>
      <c r="AR3691" s="1" t="s">
        <v>295</v>
      </c>
      <c r="AS3691" s="1" t="s">
        <v>297</v>
      </c>
      <c r="AT3691" s="1" t="s">
        <v>295</v>
      </c>
      <c r="AU3691" s="2" t="s">
        <v>309</v>
      </c>
      <c r="AV3691" s="7" t="s">
        <v>2146</v>
      </c>
      <c r="AW3691" s="1" t="s">
        <v>300</v>
      </c>
      <c r="AZ3691" s="1">
        <v>1</v>
      </c>
      <c r="BA3691" s="1" t="s">
        <v>297</v>
      </c>
      <c r="BC3691" s="1" t="s">
        <v>295</v>
      </c>
      <c r="BD3691" s="1" t="s">
        <v>295</v>
      </c>
      <c r="BF3691" s="1" t="s">
        <v>295</v>
      </c>
      <c r="BG3691" s="1" t="s">
        <v>295</v>
      </c>
      <c r="BH3691" s="1" t="s">
        <v>295</v>
      </c>
      <c r="BI3691" s="1" t="s">
        <v>295</v>
      </c>
      <c r="BL3691" s="1" t="s">
        <v>295</v>
      </c>
      <c r="BM3691" s="1" t="s">
        <v>295</v>
      </c>
      <c r="BN3691" s="1" t="s">
        <v>295</v>
      </c>
      <c r="BP3691" s="1" t="s">
        <v>295</v>
      </c>
      <c r="BV3691" s="1" t="s">
        <v>295</v>
      </c>
      <c r="BY3691" s="1" t="s">
        <v>295</v>
      </c>
      <c r="CM3691" s="3" t="s">
        <v>294</v>
      </c>
      <c r="CN3691" s="1" t="s">
        <v>301</v>
      </c>
      <c r="CY3691" s="1" t="s">
        <v>305</v>
      </c>
      <c r="DR3691" s="1" t="s">
        <v>302</v>
      </c>
      <c r="DS3691" s="1" t="s">
        <v>303</v>
      </c>
    </row>
    <row r="3692" spans="3:123" x14ac:dyDescent="0.25">
      <c r="DR3692" s="6" t="s">
        <v>304</v>
      </c>
      <c r="DS3692" s="6" t="s">
        <v>303</v>
      </c>
    </row>
    <row r="3693" spans="3:123" x14ac:dyDescent="0.25">
      <c r="C3693" s="7" t="s">
        <v>2147</v>
      </c>
      <c r="D3693" s="1" t="s">
        <v>307</v>
      </c>
      <c r="E3693" s="3" t="s">
        <v>294</v>
      </c>
      <c r="G3693" s="7" t="s">
        <v>2147</v>
      </c>
      <c r="I3693" s="1" t="s">
        <v>295</v>
      </c>
      <c r="J3693" s="1" t="s">
        <v>295</v>
      </c>
      <c r="K3693" s="1" t="s">
        <v>295</v>
      </c>
      <c r="L3693" s="1">
        <v>1</v>
      </c>
      <c r="M3693" s="1" t="s">
        <v>296</v>
      </c>
      <c r="N3693" s="1" t="s">
        <v>297</v>
      </c>
      <c r="O3693" s="1" t="s">
        <v>297</v>
      </c>
      <c r="P3693" s="1" t="s">
        <v>297</v>
      </c>
      <c r="Q3693" s="1" t="s">
        <v>295</v>
      </c>
      <c r="T3693" s="1" t="s">
        <v>297</v>
      </c>
      <c r="U3693" s="1" t="s">
        <v>308</v>
      </c>
      <c r="V3693" s="7" t="s">
        <v>2147</v>
      </c>
      <c r="W3693" s="1" t="s">
        <v>295</v>
      </c>
      <c r="X3693" s="1" t="s">
        <v>298</v>
      </c>
      <c r="Y3693" s="1" t="s">
        <v>306</v>
      </c>
      <c r="Z3693" s="1" t="s">
        <v>310</v>
      </c>
      <c r="AB3693" s="1" t="s">
        <v>297</v>
      </c>
      <c r="AD3693" s="1" t="s">
        <v>295</v>
      </c>
      <c r="AE3693" s="1" t="s">
        <v>295</v>
      </c>
      <c r="AG3693" s="1" t="s">
        <v>295</v>
      </c>
      <c r="AH3693" s="1" t="s">
        <v>295</v>
      </c>
      <c r="AI3693" s="1" t="s">
        <v>295</v>
      </c>
      <c r="AJ3693" s="1" t="s">
        <v>295</v>
      </c>
      <c r="AL3693" s="1" t="s">
        <v>295</v>
      </c>
      <c r="AM3693" s="1" t="s">
        <v>299</v>
      </c>
      <c r="AN3693" s="5">
        <v>0</v>
      </c>
      <c r="AO3693" s="1" t="s">
        <v>294</v>
      </c>
      <c r="AP3693" s="1" t="s">
        <v>297</v>
      </c>
      <c r="AQ3693" s="1" t="s">
        <v>297</v>
      </c>
      <c r="AR3693" s="1" t="s">
        <v>295</v>
      </c>
      <c r="AS3693" s="1" t="s">
        <v>297</v>
      </c>
      <c r="AT3693" s="1" t="s">
        <v>295</v>
      </c>
      <c r="AU3693" s="2" t="s">
        <v>309</v>
      </c>
      <c r="AV3693" s="7" t="s">
        <v>2147</v>
      </c>
      <c r="AW3693" s="1" t="s">
        <v>300</v>
      </c>
      <c r="AZ3693" s="1">
        <v>1</v>
      </c>
      <c r="BA3693" s="1" t="s">
        <v>297</v>
      </c>
      <c r="BC3693" s="1" t="s">
        <v>295</v>
      </c>
      <c r="BD3693" s="1" t="s">
        <v>295</v>
      </c>
      <c r="BF3693" s="1" t="s">
        <v>295</v>
      </c>
      <c r="BG3693" s="1" t="s">
        <v>295</v>
      </c>
      <c r="BH3693" s="1" t="s">
        <v>295</v>
      </c>
      <c r="BI3693" s="1" t="s">
        <v>295</v>
      </c>
      <c r="BL3693" s="1" t="s">
        <v>295</v>
      </c>
      <c r="BM3693" s="1" t="s">
        <v>295</v>
      </c>
      <c r="BN3693" s="1" t="s">
        <v>295</v>
      </c>
      <c r="BP3693" s="1" t="s">
        <v>295</v>
      </c>
      <c r="BV3693" s="1" t="s">
        <v>295</v>
      </c>
      <c r="BY3693" s="1" t="s">
        <v>295</v>
      </c>
      <c r="CM3693" s="3" t="s">
        <v>294</v>
      </c>
      <c r="CN3693" s="1" t="s">
        <v>301</v>
      </c>
      <c r="CY3693" s="1" t="s">
        <v>305</v>
      </c>
      <c r="DR3693" s="1" t="s">
        <v>302</v>
      </c>
      <c r="DS3693" s="1" t="s">
        <v>303</v>
      </c>
    </row>
    <row r="3694" spans="3:123" x14ac:dyDescent="0.25">
      <c r="DR3694" s="6" t="s">
        <v>304</v>
      </c>
      <c r="DS3694" s="6" t="s">
        <v>303</v>
      </c>
    </row>
    <row r="3695" spans="3:123" x14ac:dyDescent="0.25">
      <c r="C3695" s="7" t="s">
        <v>2148</v>
      </c>
      <c r="D3695" s="1" t="s">
        <v>307</v>
      </c>
      <c r="E3695" s="3" t="s">
        <v>294</v>
      </c>
      <c r="G3695" s="7" t="s">
        <v>2148</v>
      </c>
      <c r="I3695" s="1" t="s">
        <v>295</v>
      </c>
      <c r="J3695" s="1" t="s">
        <v>295</v>
      </c>
      <c r="K3695" s="1" t="s">
        <v>295</v>
      </c>
      <c r="L3695" s="1">
        <v>1</v>
      </c>
      <c r="M3695" s="1" t="s">
        <v>296</v>
      </c>
      <c r="N3695" s="1" t="s">
        <v>297</v>
      </c>
      <c r="O3695" s="1" t="s">
        <v>297</v>
      </c>
      <c r="P3695" s="1" t="s">
        <v>297</v>
      </c>
      <c r="Q3695" s="1" t="s">
        <v>295</v>
      </c>
      <c r="T3695" s="1" t="s">
        <v>297</v>
      </c>
      <c r="U3695" s="1" t="s">
        <v>308</v>
      </c>
      <c r="V3695" s="7" t="s">
        <v>2148</v>
      </c>
      <c r="W3695" s="1" t="s">
        <v>295</v>
      </c>
      <c r="X3695" s="1" t="s">
        <v>298</v>
      </c>
      <c r="Y3695" s="1" t="s">
        <v>306</v>
      </c>
      <c r="Z3695" s="1" t="s">
        <v>310</v>
      </c>
      <c r="AB3695" s="1" t="s">
        <v>297</v>
      </c>
      <c r="AD3695" s="1" t="s">
        <v>295</v>
      </c>
      <c r="AE3695" s="1" t="s">
        <v>295</v>
      </c>
      <c r="AG3695" s="1" t="s">
        <v>295</v>
      </c>
      <c r="AH3695" s="1" t="s">
        <v>295</v>
      </c>
      <c r="AI3695" s="1" t="s">
        <v>295</v>
      </c>
      <c r="AJ3695" s="1" t="s">
        <v>295</v>
      </c>
      <c r="AL3695" s="1" t="s">
        <v>295</v>
      </c>
      <c r="AM3695" s="1" t="s">
        <v>299</v>
      </c>
      <c r="AN3695" s="5">
        <v>0</v>
      </c>
      <c r="AO3695" s="1" t="s">
        <v>294</v>
      </c>
      <c r="AP3695" s="1" t="s">
        <v>297</v>
      </c>
      <c r="AQ3695" s="1" t="s">
        <v>297</v>
      </c>
      <c r="AR3695" s="1" t="s">
        <v>295</v>
      </c>
      <c r="AS3695" s="1" t="s">
        <v>297</v>
      </c>
      <c r="AT3695" s="1" t="s">
        <v>295</v>
      </c>
      <c r="AU3695" s="2" t="s">
        <v>309</v>
      </c>
      <c r="AV3695" s="7" t="s">
        <v>2148</v>
      </c>
      <c r="AW3695" s="1" t="s">
        <v>300</v>
      </c>
      <c r="AZ3695" s="1">
        <v>1</v>
      </c>
      <c r="BA3695" s="1" t="s">
        <v>297</v>
      </c>
      <c r="BC3695" s="1" t="s">
        <v>295</v>
      </c>
      <c r="BD3695" s="1" t="s">
        <v>295</v>
      </c>
      <c r="BF3695" s="1" t="s">
        <v>295</v>
      </c>
      <c r="BG3695" s="1" t="s">
        <v>295</v>
      </c>
      <c r="BH3695" s="1" t="s">
        <v>295</v>
      </c>
      <c r="BI3695" s="1" t="s">
        <v>295</v>
      </c>
      <c r="BL3695" s="1" t="s">
        <v>295</v>
      </c>
      <c r="BM3695" s="1" t="s">
        <v>295</v>
      </c>
      <c r="BN3695" s="1" t="s">
        <v>295</v>
      </c>
      <c r="BP3695" s="1" t="s">
        <v>295</v>
      </c>
      <c r="BV3695" s="1" t="s">
        <v>295</v>
      </c>
      <c r="BY3695" s="1" t="s">
        <v>295</v>
      </c>
      <c r="CM3695" s="3" t="s">
        <v>294</v>
      </c>
      <c r="CN3695" s="1" t="s">
        <v>301</v>
      </c>
      <c r="CY3695" s="1" t="s">
        <v>305</v>
      </c>
      <c r="DR3695" s="1" t="s">
        <v>302</v>
      </c>
      <c r="DS3695" s="1" t="s">
        <v>303</v>
      </c>
    </row>
    <row r="3696" spans="3:123" x14ac:dyDescent="0.25">
      <c r="DR3696" s="6" t="s">
        <v>304</v>
      </c>
      <c r="DS3696" s="6" t="s">
        <v>303</v>
      </c>
    </row>
    <row r="3697" spans="3:123" x14ac:dyDescent="0.25">
      <c r="C3697" s="7" t="s">
        <v>2149</v>
      </c>
      <c r="D3697" s="1" t="s">
        <v>307</v>
      </c>
      <c r="E3697" s="3" t="s">
        <v>294</v>
      </c>
      <c r="G3697" s="7" t="s">
        <v>2149</v>
      </c>
      <c r="I3697" s="1" t="s">
        <v>295</v>
      </c>
      <c r="J3697" s="1" t="s">
        <v>295</v>
      </c>
      <c r="K3697" s="1" t="s">
        <v>295</v>
      </c>
      <c r="L3697" s="1">
        <v>1</v>
      </c>
      <c r="M3697" s="1" t="s">
        <v>296</v>
      </c>
      <c r="N3697" s="1" t="s">
        <v>297</v>
      </c>
      <c r="O3697" s="1" t="s">
        <v>297</v>
      </c>
      <c r="P3697" s="1" t="s">
        <v>297</v>
      </c>
      <c r="Q3697" s="1" t="s">
        <v>295</v>
      </c>
      <c r="T3697" s="1" t="s">
        <v>297</v>
      </c>
      <c r="U3697" s="1" t="s">
        <v>308</v>
      </c>
      <c r="V3697" s="7" t="s">
        <v>2149</v>
      </c>
      <c r="W3697" s="1" t="s">
        <v>295</v>
      </c>
      <c r="X3697" s="1" t="s">
        <v>298</v>
      </c>
      <c r="Y3697" s="1" t="s">
        <v>306</v>
      </c>
      <c r="Z3697" s="1" t="s">
        <v>310</v>
      </c>
      <c r="AB3697" s="1" t="s">
        <v>297</v>
      </c>
      <c r="AD3697" s="1" t="s">
        <v>295</v>
      </c>
      <c r="AE3697" s="1" t="s">
        <v>295</v>
      </c>
      <c r="AG3697" s="1" t="s">
        <v>295</v>
      </c>
      <c r="AH3697" s="1" t="s">
        <v>295</v>
      </c>
      <c r="AI3697" s="1" t="s">
        <v>295</v>
      </c>
      <c r="AJ3697" s="1" t="s">
        <v>295</v>
      </c>
      <c r="AL3697" s="1" t="s">
        <v>295</v>
      </c>
      <c r="AM3697" s="1" t="s">
        <v>299</v>
      </c>
      <c r="AN3697" s="5">
        <v>0</v>
      </c>
      <c r="AO3697" s="1" t="s">
        <v>294</v>
      </c>
      <c r="AP3697" s="1" t="s">
        <v>297</v>
      </c>
      <c r="AQ3697" s="1" t="s">
        <v>297</v>
      </c>
      <c r="AR3697" s="1" t="s">
        <v>295</v>
      </c>
      <c r="AS3697" s="1" t="s">
        <v>297</v>
      </c>
      <c r="AT3697" s="1" t="s">
        <v>295</v>
      </c>
      <c r="AU3697" s="2" t="s">
        <v>309</v>
      </c>
      <c r="AV3697" s="7" t="s">
        <v>2149</v>
      </c>
      <c r="AW3697" s="1" t="s">
        <v>300</v>
      </c>
      <c r="AZ3697" s="1">
        <v>1</v>
      </c>
      <c r="BA3697" s="1" t="s">
        <v>297</v>
      </c>
      <c r="BC3697" s="1" t="s">
        <v>295</v>
      </c>
      <c r="BD3697" s="1" t="s">
        <v>295</v>
      </c>
      <c r="BF3697" s="1" t="s">
        <v>295</v>
      </c>
      <c r="BG3697" s="1" t="s">
        <v>295</v>
      </c>
      <c r="BH3697" s="1" t="s">
        <v>295</v>
      </c>
      <c r="BI3697" s="1" t="s">
        <v>295</v>
      </c>
      <c r="BL3697" s="1" t="s">
        <v>295</v>
      </c>
      <c r="BM3697" s="1" t="s">
        <v>295</v>
      </c>
      <c r="BN3697" s="1" t="s">
        <v>295</v>
      </c>
      <c r="BP3697" s="1" t="s">
        <v>295</v>
      </c>
      <c r="BV3697" s="1" t="s">
        <v>295</v>
      </c>
      <c r="BY3697" s="1" t="s">
        <v>295</v>
      </c>
      <c r="CM3697" s="3" t="s">
        <v>294</v>
      </c>
      <c r="CN3697" s="1" t="s">
        <v>301</v>
      </c>
      <c r="CY3697" s="1" t="s">
        <v>305</v>
      </c>
      <c r="DR3697" s="1" t="s">
        <v>302</v>
      </c>
      <c r="DS3697" s="1" t="s">
        <v>303</v>
      </c>
    </row>
    <row r="3698" spans="3:123" x14ac:dyDescent="0.25">
      <c r="DR3698" s="6" t="s">
        <v>304</v>
      </c>
      <c r="DS3698" s="6" t="s">
        <v>303</v>
      </c>
    </row>
    <row r="3699" spans="3:123" x14ac:dyDescent="0.25">
      <c r="C3699" s="7" t="s">
        <v>2150</v>
      </c>
      <c r="D3699" s="1" t="s">
        <v>307</v>
      </c>
      <c r="E3699" s="3" t="s">
        <v>294</v>
      </c>
      <c r="G3699" s="7" t="s">
        <v>2150</v>
      </c>
      <c r="I3699" s="1" t="s">
        <v>295</v>
      </c>
      <c r="J3699" s="1" t="s">
        <v>295</v>
      </c>
      <c r="K3699" s="1" t="s">
        <v>295</v>
      </c>
      <c r="L3699" s="1">
        <v>1</v>
      </c>
      <c r="M3699" s="1" t="s">
        <v>296</v>
      </c>
      <c r="N3699" s="1" t="s">
        <v>297</v>
      </c>
      <c r="O3699" s="1" t="s">
        <v>297</v>
      </c>
      <c r="P3699" s="1" t="s">
        <v>297</v>
      </c>
      <c r="Q3699" s="1" t="s">
        <v>295</v>
      </c>
      <c r="T3699" s="1" t="s">
        <v>297</v>
      </c>
      <c r="U3699" s="1" t="s">
        <v>308</v>
      </c>
      <c r="V3699" s="7" t="s">
        <v>2150</v>
      </c>
      <c r="W3699" s="1" t="s">
        <v>295</v>
      </c>
      <c r="X3699" s="1" t="s">
        <v>298</v>
      </c>
      <c r="Y3699" s="1" t="s">
        <v>306</v>
      </c>
      <c r="Z3699" s="1" t="s">
        <v>310</v>
      </c>
      <c r="AB3699" s="1" t="s">
        <v>297</v>
      </c>
      <c r="AD3699" s="1" t="s">
        <v>295</v>
      </c>
      <c r="AE3699" s="1" t="s">
        <v>295</v>
      </c>
      <c r="AG3699" s="1" t="s">
        <v>295</v>
      </c>
      <c r="AH3699" s="1" t="s">
        <v>295</v>
      </c>
      <c r="AI3699" s="1" t="s">
        <v>295</v>
      </c>
      <c r="AJ3699" s="1" t="s">
        <v>295</v>
      </c>
      <c r="AL3699" s="1" t="s">
        <v>295</v>
      </c>
      <c r="AM3699" s="1" t="s">
        <v>299</v>
      </c>
      <c r="AN3699" s="5">
        <v>0</v>
      </c>
      <c r="AO3699" s="1" t="s">
        <v>294</v>
      </c>
      <c r="AP3699" s="1" t="s">
        <v>297</v>
      </c>
      <c r="AQ3699" s="1" t="s">
        <v>297</v>
      </c>
      <c r="AR3699" s="1" t="s">
        <v>295</v>
      </c>
      <c r="AS3699" s="1" t="s">
        <v>297</v>
      </c>
      <c r="AT3699" s="1" t="s">
        <v>295</v>
      </c>
      <c r="AU3699" s="2" t="s">
        <v>309</v>
      </c>
      <c r="AV3699" s="7" t="s">
        <v>2150</v>
      </c>
      <c r="AW3699" s="1" t="s">
        <v>300</v>
      </c>
      <c r="AZ3699" s="1">
        <v>1</v>
      </c>
      <c r="BA3699" s="1" t="s">
        <v>297</v>
      </c>
      <c r="BC3699" s="1" t="s">
        <v>295</v>
      </c>
      <c r="BD3699" s="1" t="s">
        <v>295</v>
      </c>
      <c r="BF3699" s="1" t="s">
        <v>295</v>
      </c>
      <c r="BG3699" s="1" t="s">
        <v>295</v>
      </c>
      <c r="BH3699" s="1" t="s">
        <v>295</v>
      </c>
      <c r="BI3699" s="1" t="s">
        <v>295</v>
      </c>
      <c r="BL3699" s="1" t="s">
        <v>295</v>
      </c>
      <c r="BM3699" s="1" t="s">
        <v>295</v>
      </c>
      <c r="BN3699" s="1" t="s">
        <v>295</v>
      </c>
      <c r="BP3699" s="1" t="s">
        <v>295</v>
      </c>
      <c r="BV3699" s="1" t="s">
        <v>295</v>
      </c>
      <c r="BY3699" s="1" t="s">
        <v>295</v>
      </c>
      <c r="CM3699" s="3" t="s">
        <v>294</v>
      </c>
      <c r="CN3699" s="1" t="s">
        <v>301</v>
      </c>
      <c r="CY3699" s="1" t="s">
        <v>305</v>
      </c>
      <c r="DR3699" s="1" t="s">
        <v>302</v>
      </c>
      <c r="DS3699" s="1" t="s">
        <v>303</v>
      </c>
    </row>
    <row r="3700" spans="3:123" x14ac:dyDescent="0.25">
      <c r="DR3700" s="6" t="s">
        <v>304</v>
      </c>
      <c r="DS3700" s="6" t="s">
        <v>303</v>
      </c>
    </row>
    <row r="3701" spans="3:123" x14ac:dyDescent="0.25">
      <c r="C3701" s="7" t="s">
        <v>2151</v>
      </c>
      <c r="D3701" s="1" t="s">
        <v>307</v>
      </c>
      <c r="E3701" s="3" t="s">
        <v>294</v>
      </c>
      <c r="G3701" s="7" t="s">
        <v>2151</v>
      </c>
      <c r="I3701" s="1" t="s">
        <v>295</v>
      </c>
      <c r="J3701" s="1" t="s">
        <v>295</v>
      </c>
      <c r="K3701" s="1" t="s">
        <v>295</v>
      </c>
      <c r="L3701" s="1">
        <v>1</v>
      </c>
      <c r="M3701" s="1" t="s">
        <v>296</v>
      </c>
      <c r="N3701" s="1" t="s">
        <v>297</v>
      </c>
      <c r="O3701" s="1" t="s">
        <v>297</v>
      </c>
      <c r="P3701" s="1" t="s">
        <v>297</v>
      </c>
      <c r="Q3701" s="1" t="s">
        <v>295</v>
      </c>
      <c r="T3701" s="1" t="s">
        <v>297</v>
      </c>
      <c r="U3701" s="1" t="s">
        <v>308</v>
      </c>
      <c r="V3701" s="7" t="s">
        <v>2151</v>
      </c>
      <c r="W3701" s="1" t="s">
        <v>295</v>
      </c>
      <c r="X3701" s="1" t="s">
        <v>298</v>
      </c>
      <c r="Y3701" s="1" t="s">
        <v>306</v>
      </c>
      <c r="Z3701" s="1" t="s">
        <v>310</v>
      </c>
      <c r="AB3701" s="1" t="s">
        <v>297</v>
      </c>
      <c r="AD3701" s="1" t="s">
        <v>295</v>
      </c>
      <c r="AE3701" s="1" t="s">
        <v>295</v>
      </c>
      <c r="AG3701" s="1" t="s">
        <v>295</v>
      </c>
      <c r="AH3701" s="1" t="s">
        <v>295</v>
      </c>
      <c r="AI3701" s="1" t="s">
        <v>295</v>
      </c>
      <c r="AJ3701" s="1" t="s">
        <v>295</v>
      </c>
      <c r="AL3701" s="1" t="s">
        <v>295</v>
      </c>
      <c r="AM3701" s="1" t="s">
        <v>299</v>
      </c>
      <c r="AN3701" s="5">
        <v>0</v>
      </c>
      <c r="AO3701" s="1" t="s">
        <v>294</v>
      </c>
      <c r="AP3701" s="1" t="s">
        <v>297</v>
      </c>
      <c r="AQ3701" s="1" t="s">
        <v>297</v>
      </c>
      <c r="AR3701" s="1" t="s">
        <v>295</v>
      </c>
      <c r="AS3701" s="1" t="s">
        <v>297</v>
      </c>
      <c r="AT3701" s="1" t="s">
        <v>295</v>
      </c>
      <c r="AU3701" s="2" t="s">
        <v>309</v>
      </c>
      <c r="AV3701" s="7" t="s">
        <v>2151</v>
      </c>
      <c r="AW3701" s="1" t="s">
        <v>300</v>
      </c>
      <c r="AZ3701" s="1">
        <v>1</v>
      </c>
      <c r="BA3701" s="1" t="s">
        <v>297</v>
      </c>
      <c r="BC3701" s="1" t="s">
        <v>295</v>
      </c>
      <c r="BD3701" s="1" t="s">
        <v>295</v>
      </c>
      <c r="BF3701" s="1" t="s">
        <v>295</v>
      </c>
      <c r="BG3701" s="1" t="s">
        <v>295</v>
      </c>
      <c r="BH3701" s="1" t="s">
        <v>295</v>
      </c>
      <c r="BI3701" s="1" t="s">
        <v>295</v>
      </c>
      <c r="BL3701" s="1" t="s">
        <v>295</v>
      </c>
      <c r="BM3701" s="1" t="s">
        <v>295</v>
      </c>
      <c r="BN3701" s="1" t="s">
        <v>295</v>
      </c>
      <c r="BP3701" s="1" t="s">
        <v>295</v>
      </c>
      <c r="BV3701" s="1" t="s">
        <v>295</v>
      </c>
      <c r="BY3701" s="1" t="s">
        <v>295</v>
      </c>
      <c r="CM3701" s="3" t="s">
        <v>294</v>
      </c>
      <c r="CN3701" s="1" t="s">
        <v>301</v>
      </c>
      <c r="CY3701" s="1" t="s">
        <v>305</v>
      </c>
      <c r="DR3701" s="1" t="s">
        <v>302</v>
      </c>
      <c r="DS3701" s="1" t="s">
        <v>303</v>
      </c>
    </row>
    <row r="3702" spans="3:123" x14ac:dyDescent="0.25">
      <c r="DR3702" s="6" t="s">
        <v>304</v>
      </c>
      <c r="DS3702" s="6" t="s">
        <v>303</v>
      </c>
    </row>
    <row r="3703" spans="3:123" x14ac:dyDescent="0.25">
      <c r="C3703" s="7" t="s">
        <v>2152</v>
      </c>
      <c r="D3703" s="1" t="s">
        <v>307</v>
      </c>
      <c r="E3703" s="3" t="s">
        <v>294</v>
      </c>
      <c r="G3703" s="7" t="s">
        <v>2152</v>
      </c>
      <c r="I3703" s="1" t="s">
        <v>295</v>
      </c>
      <c r="J3703" s="1" t="s">
        <v>295</v>
      </c>
      <c r="K3703" s="1" t="s">
        <v>295</v>
      </c>
      <c r="L3703" s="1">
        <v>1</v>
      </c>
      <c r="M3703" s="1" t="s">
        <v>296</v>
      </c>
      <c r="N3703" s="1" t="s">
        <v>297</v>
      </c>
      <c r="O3703" s="1" t="s">
        <v>297</v>
      </c>
      <c r="P3703" s="1" t="s">
        <v>297</v>
      </c>
      <c r="Q3703" s="1" t="s">
        <v>295</v>
      </c>
      <c r="T3703" s="1" t="s">
        <v>297</v>
      </c>
      <c r="U3703" s="1" t="s">
        <v>308</v>
      </c>
      <c r="V3703" s="7" t="s">
        <v>2152</v>
      </c>
      <c r="W3703" s="1" t="s">
        <v>295</v>
      </c>
      <c r="X3703" s="1" t="s">
        <v>298</v>
      </c>
      <c r="Y3703" s="1" t="s">
        <v>306</v>
      </c>
      <c r="Z3703" s="1" t="s">
        <v>310</v>
      </c>
      <c r="AB3703" s="1" t="s">
        <v>297</v>
      </c>
      <c r="AD3703" s="1" t="s">
        <v>295</v>
      </c>
      <c r="AE3703" s="1" t="s">
        <v>295</v>
      </c>
      <c r="AG3703" s="1" t="s">
        <v>295</v>
      </c>
      <c r="AH3703" s="1" t="s">
        <v>295</v>
      </c>
      <c r="AI3703" s="1" t="s">
        <v>295</v>
      </c>
      <c r="AJ3703" s="1" t="s">
        <v>295</v>
      </c>
      <c r="AL3703" s="1" t="s">
        <v>295</v>
      </c>
      <c r="AM3703" s="1" t="s">
        <v>299</v>
      </c>
      <c r="AN3703" s="5">
        <v>0</v>
      </c>
      <c r="AO3703" s="1" t="s">
        <v>294</v>
      </c>
      <c r="AP3703" s="1" t="s">
        <v>297</v>
      </c>
      <c r="AQ3703" s="1" t="s">
        <v>297</v>
      </c>
      <c r="AR3703" s="1" t="s">
        <v>295</v>
      </c>
      <c r="AS3703" s="1" t="s">
        <v>297</v>
      </c>
      <c r="AT3703" s="1" t="s">
        <v>295</v>
      </c>
      <c r="AU3703" s="2" t="s">
        <v>309</v>
      </c>
      <c r="AV3703" s="7" t="s">
        <v>2152</v>
      </c>
      <c r="AW3703" s="1" t="s">
        <v>300</v>
      </c>
      <c r="AZ3703" s="1">
        <v>1</v>
      </c>
      <c r="BA3703" s="1" t="s">
        <v>297</v>
      </c>
      <c r="BC3703" s="1" t="s">
        <v>295</v>
      </c>
      <c r="BD3703" s="1" t="s">
        <v>295</v>
      </c>
      <c r="BF3703" s="1" t="s">
        <v>295</v>
      </c>
      <c r="BG3703" s="1" t="s">
        <v>295</v>
      </c>
      <c r="BH3703" s="1" t="s">
        <v>295</v>
      </c>
      <c r="BI3703" s="1" t="s">
        <v>295</v>
      </c>
      <c r="BL3703" s="1" t="s">
        <v>295</v>
      </c>
      <c r="BM3703" s="1" t="s">
        <v>295</v>
      </c>
      <c r="BN3703" s="1" t="s">
        <v>295</v>
      </c>
      <c r="BP3703" s="1" t="s">
        <v>295</v>
      </c>
      <c r="BV3703" s="1" t="s">
        <v>295</v>
      </c>
      <c r="BY3703" s="1" t="s">
        <v>295</v>
      </c>
      <c r="CM3703" s="3" t="s">
        <v>294</v>
      </c>
      <c r="CN3703" s="1" t="s">
        <v>301</v>
      </c>
      <c r="CY3703" s="1" t="s">
        <v>305</v>
      </c>
      <c r="DR3703" s="1" t="s">
        <v>302</v>
      </c>
      <c r="DS3703" s="1" t="s">
        <v>303</v>
      </c>
    </row>
    <row r="3704" spans="3:123" x14ac:dyDescent="0.25">
      <c r="DR3704" s="6" t="s">
        <v>304</v>
      </c>
      <c r="DS3704" s="6" t="s">
        <v>303</v>
      </c>
    </row>
    <row r="3705" spans="3:123" x14ac:dyDescent="0.25">
      <c r="C3705" s="7" t="s">
        <v>2153</v>
      </c>
      <c r="D3705" s="1" t="s">
        <v>307</v>
      </c>
      <c r="E3705" s="3" t="s">
        <v>294</v>
      </c>
      <c r="G3705" s="7" t="s">
        <v>2153</v>
      </c>
      <c r="I3705" s="1" t="s">
        <v>295</v>
      </c>
      <c r="J3705" s="1" t="s">
        <v>295</v>
      </c>
      <c r="K3705" s="1" t="s">
        <v>295</v>
      </c>
      <c r="L3705" s="1">
        <v>1</v>
      </c>
      <c r="M3705" s="1" t="s">
        <v>296</v>
      </c>
      <c r="N3705" s="1" t="s">
        <v>297</v>
      </c>
      <c r="O3705" s="1" t="s">
        <v>297</v>
      </c>
      <c r="P3705" s="1" t="s">
        <v>297</v>
      </c>
      <c r="Q3705" s="1" t="s">
        <v>295</v>
      </c>
      <c r="T3705" s="1" t="s">
        <v>297</v>
      </c>
      <c r="U3705" s="1" t="s">
        <v>308</v>
      </c>
      <c r="V3705" s="7" t="s">
        <v>2153</v>
      </c>
      <c r="W3705" s="1" t="s">
        <v>295</v>
      </c>
      <c r="X3705" s="1" t="s">
        <v>298</v>
      </c>
      <c r="Y3705" s="1" t="s">
        <v>306</v>
      </c>
      <c r="Z3705" s="1" t="s">
        <v>310</v>
      </c>
      <c r="AB3705" s="1" t="s">
        <v>297</v>
      </c>
      <c r="AD3705" s="1" t="s">
        <v>295</v>
      </c>
      <c r="AE3705" s="1" t="s">
        <v>295</v>
      </c>
      <c r="AG3705" s="1" t="s">
        <v>295</v>
      </c>
      <c r="AH3705" s="1" t="s">
        <v>295</v>
      </c>
      <c r="AI3705" s="1" t="s">
        <v>295</v>
      </c>
      <c r="AJ3705" s="1" t="s">
        <v>295</v>
      </c>
      <c r="AL3705" s="1" t="s">
        <v>295</v>
      </c>
      <c r="AM3705" s="1" t="s">
        <v>299</v>
      </c>
      <c r="AN3705" s="5">
        <v>0</v>
      </c>
      <c r="AO3705" s="1" t="s">
        <v>294</v>
      </c>
      <c r="AP3705" s="1" t="s">
        <v>297</v>
      </c>
      <c r="AQ3705" s="1" t="s">
        <v>297</v>
      </c>
      <c r="AR3705" s="1" t="s">
        <v>295</v>
      </c>
      <c r="AS3705" s="1" t="s">
        <v>297</v>
      </c>
      <c r="AT3705" s="1" t="s">
        <v>295</v>
      </c>
      <c r="AU3705" s="2" t="s">
        <v>309</v>
      </c>
      <c r="AV3705" s="7" t="s">
        <v>2153</v>
      </c>
      <c r="AW3705" s="1" t="s">
        <v>300</v>
      </c>
      <c r="AZ3705" s="1">
        <v>1</v>
      </c>
      <c r="BA3705" s="1" t="s">
        <v>297</v>
      </c>
      <c r="BC3705" s="1" t="s">
        <v>295</v>
      </c>
      <c r="BD3705" s="1" t="s">
        <v>295</v>
      </c>
      <c r="BF3705" s="1" t="s">
        <v>295</v>
      </c>
      <c r="BG3705" s="1" t="s">
        <v>295</v>
      </c>
      <c r="BH3705" s="1" t="s">
        <v>295</v>
      </c>
      <c r="BI3705" s="1" t="s">
        <v>295</v>
      </c>
      <c r="BL3705" s="1" t="s">
        <v>295</v>
      </c>
      <c r="BM3705" s="1" t="s">
        <v>295</v>
      </c>
      <c r="BN3705" s="1" t="s">
        <v>295</v>
      </c>
      <c r="BP3705" s="1" t="s">
        <v>295</v>
      </c>
      <c r="BV3705" s="1" t="s">
        <v>295</v>
      </c>
      <c r="BY3705" s="1" t="s">
        <v>295</v>
      </c>
      <c r="CM3705" s="3" t="s">
        <v>294</v>
      </c>
      <c r="CN3705" s="1" t="s">
        <v>301</v>
      </c>
      <c r="CY3705" s="1" t="s">
        <v>305</v>
      </c>
      <c r="DR3705" s="1" t="s">
        <v>302</v>
      </c>
      <c r="DS3705" s="1" t="s">
        <v>303</v>
      </c>
    </row>
    <row r="3706" spans="3:123" x14ac:dyDescent="0.25">
      <c r="DR3706" s="6" t="s">
        <v>304</v>
      </c>
      <c r="DS3706" s="6" t="s">
        <v>303</v>
      </c>
    </row>
    <row r="3707" spans="3:123" x14ac:dyDescent="0.25">
      <c r="C3707" s="7" t="s">
        <v>2154</v>
      </c>
      <c r="D3707" s="1" t="s">
        <v>307</v>
      </c>
      <c r="E3707" s="3" t="s">
        <v>294</v>
      </c>
      <c r="G3707" s="7" t="s">
        <v>2154</v>
      </c>
      <c r="I3707" s="1" t="s">
        <v>295</v>
      </c>
      <c r="J3707" s="1" t="s">
        <v>295</v>
      </c>
      <c r="K3707" s="1" t="s">
        <v>295</v>
      </c>
      <c r="L3707" s="1">
        <v>1</v>
      </c>
      <c r="M3707" s="1" t="s">
        <v>296</v>
      </c>
      <c r="N3707" s="1" t="s">
        <v>297</v>
      </c>
      <c r="O3707" s="1" t="s">
        <v>297</v>
      </c>
      <c r="P3707" s="1" t="s">
        <v>297</v>
      </c>
      <c r="Q3707" s="1" t="s">
        <v>295</v>
      </c>
      <c r="T3707" s="1" t="s">
        <v>297</v>
      </c>
      <c r="U3707" s="1" t="s">
        <v>308</v>
      </c>
      <c r="V3707" s="7" t="s">
        <v>2154</v>
      </c>
      <c r="W3707" s="1" t="s">
        <v>295</v>
      </c>
      <c r="X3707" s="1" t="s">
        <v>298</v>
      </c>
      <c r="Y3707" s="1" t="s">
        <v>306</v>
      </c>
      <c r="Z3707" s="1" t="s">
        <v>310</v>
      </c>
      <c r="AB3707" s="1" t="s">
        <v>297</v>
      </c>
      <c r="AD3707" s="1" t="s">
        <v>295</v>
      </c>
      <c r="AE3707" s="1" t="s">
        <v>295</v>
      </c>
      <c r="AG3707" s="1" t="s">
        <v>295</v>
      </c>
      <c r="AH3707" s="1" t="s">
        <v>295</v>
      </c>
      <c r="AI3707" s="1" t="s">
        <v>295</v>
      </c>
      <c r="AJ3707" s="1" t="s">
        <v>295</v>
      </c>
      <c r="AL3707" s="1" t="s">
        <v>295</v>
      </c>
      <c r="AM3707" s="1" t="s">
        <v>299</v>
      </c>
      <c r="AN3707" s="5">
        <v>0</v>
      </c>
      <c r="AO3707" s="1" t="s">
        <v>294</v>
      </c>
      <c r="AP3707" s="1" t="s">
        <v>297</v>
      </c>
      <c r="AQ3707" s="1" t="s">
        <v>297</v>
      </c>
      <c r="AR3707" s="1" t="s">
        <v>295</v>
      </c>
      <c r="AS3707" s="1" t="s">
        <v>297</v>
      </c>
      <c r="AT3707" s="1" t="s">
        <v>295</v>
      </c>
      <c r="AU3707" s="2" t="s">
        <v>309</v>
      </c>
      <c r="AV3707" s="7" t="s">
        <v>2154</v>
      </c>
      <c r="AW3707" s="1" t="s">
        <v>300</v>
      </c>
      <c r="AZ3707" s="1">
        <v>1</v>
      </c>
      <c r="BA3707" s="1" t="s">
        <v>297</v>
      </c>
      <c r="BC3707" s="1" t="s">
        <v>295</v>
      </c>
      <c r="BD3707" s="1" t="s">
        <v>295</v>
      </c>
      <c r="BF3707" s="1" t="s">
        <v>295</v>
      </c>
      <c r="BG3707" s="1" t="s">
        <v>295</v>
      </c>
      <c r="BH3707" s="1" t="s">
        <v>295</v>
      </c>
      <c r="BI3707" s="1" t="s">
        <v>295</v>
      </c>
      <c r="BL3707" s="1" t="s">
        <v>295</v>
      </c>
      <c r="BM3707" s="1" t="s">
        <v>295</v>
      </c>
      <c r="BN3707" s="1" t="s">
        <v>295</v>
      </c>
      <c r="BP3707" s="1" t="s">
        <v>295</v>
      </c>
      <c r="BV3707" s="1" t="s">
        <v>295</v>
      </c>
      <c r="BY3707" s="1" t="s">
        <v>295</v>
      </c>
      <c r="CM3707" s="3" t="s">
        <v>294</v>
      </c>
      <c r="CN3707" s="1" t="s">
        <v>301</v>
      </c>
      <c r="CY3707" s="1" t="s">
        <v>305</v>
      </c>
      <c r="DR3707" s="1" t="s">
        <v>302</v>
      </c>
      <c r="DS3707" s="1" t="s">
        <v>303</v>
      </c>
    </row>
    <row r="3708" spans="3:123" x14ac:dyDescent="0.25">
      <c r="DR3708" s="6" t="s">
        <v>304</v>
      </c>
      <c r="DS3708" s="6" t="s">
        <v>303</v>
      </c>
    </row>
    <row r="3709" spans="3:123" x14ac:dyDescent="0.25">
      <c r="C3709" s="7" t="s">
        <v>2155</v>
      </c>
      <c r="D3709" s="1" t="s">
        <v>307</v>
      </c>
      <c r="E3709" s="3" t="s">
        <v>294</v>
      </c>
      <c r="G3709" s="7" t="s">
        <v>2155</v>
      </c>
      <c r="I3709" s="1" t="s">
        <v>295</v>
      </c>
      <c r="J3709" s="1" t="s">
        <v>295</v>
      </c>
      <c r="K3709" s="1" t="s">
        <v>295</v>
      </c>
      <c r="L3709" s="1">
        <v>1</v>
      </c>
      <c r="M3709" s="1" t="s">
        <v>296</v>
      </c>
      <c r="N3709" s="1" t="s">
        <v>297</v>
      </c>
      <c r="O3709" s="1" t="s">
        <v>297</v>
      </c>
      <c r="P3709" s="1" t="s">
        <v>297</v>
      </c>
      <c r="Q3709" s="1" t="s">
        <v>295</v>
      </c>
      <c r="T3709" s="1" t="s">
        <v>297</v>
      </c>
      <c r="U3709" s="1" t="s">
        <v>308</v>
      </c>
      <c r="V3709" s="7" t="s">
        <v>2155</v>
      </c>
      <c r="W3709" s="1" t="s">
        <v>295</v>
      </c>
      <c r="X3709" s="1" t="s">
        <v>298</v>
      </c>
      <c r="Y3709" s="1" t="s">
        <v>306</v>
      </c>
      <c r="Z3709" s="1" t="s">
        <v>310</v>
      </c>
      <c r="AB3709" s="1" t="s">
        <v>297</v>
      </c>
      <c r="AD3709" s="1" t="s">
        <v>295</v>
      </c>
      <c r="AE3709" s="1" t="s">
        <v>295</v>
      </c>
      <c r="AG3709" s="1" t="s">
        <v>295</v>
      </c>
      <c r="AH3709" s="1" t="s">
        <v>295</v>
      </c>
      <c r="AI3709" s="1" t="s">
        <v>295</v>
      </c>
      <c r="AJ3709" s="1" t="s">
        <v>295</v>
      </c>
      <c r="AL3709" s="1" t="s">
        <v>295</v>
      </c>
      <c r="AM3709" s="1" t="s">
        <v>299</v>
      </c>
      <c r="AN3709" s="5">
        <v>0</v>
      </c>
      <c r="AO3709" s="1" t="s">
        <v>294</v>
      </c>
      <c r="AP3709" s="1" t="s">
        <v>297</v>
      </c>
      <c r="AQ3709" s="1" t="s">
        <v>297</v>
      </c>
      <c r="AR3709" s="1" t="s">
        <v>295</v>
      </c>
      <c r="AS3709" s="1" t="s">
        <v>297</v>
      </c>
      <c r="AT3709" s="1" t="s">
        <v>295</v>
      </c>
      <c r="AU3709" s="2" t="s">
        <v>309</v>
      </c>
      <c r="AV3709" s="7" t="s">
        <v>2155</v>
      </c>
      <c r="AW3709" s="1" t="s">
        <v>300</v>
      </c>
      <c r="AZ3709" s="1">
        <v>1</v>
      </c>
      <c r="BA3709" s="1" t="s">
        <v>297</v>
      </c>
      <c r="BC3709" s="1" t="s">
        <v>295</v>
      </c>
      <c r="BD3709" s="1" t="s">
        <v>295</v>
      </c>
      <c r="BF3709" s="1" t="s">
        <v>295</v>
      </c>
      <c r="BG3709" s="1" t="s">
        <v>295</v>
      </c>
      <c r="BH3709" s="1" t="s">
        <v>295</v>
      </c>
      <c r="BI3709" s="1" t="s">
        <v>295</v>
      </c>
      <c r="BL3709" s="1" t="s">
        <v>295</v>
      </c>
      <c r="BM3709" s="1" t="s">
        <v>295</v>
      </c>
      <c r="BN3709" s="1" t="s">
        <v>295</v>
      </c>
      <c r="BP3709" s="1" t="s">
        <v>295</v>
      </c>
      <c r="BV3709" s="1" t="s">
        <v>295</v>
      </c>
      <c r="BY3709" s="1" t="s">
        <v>295</v>
      </c>
      <c r="CM3709" s="3" t="s">
        <v>294</v>
      </c>
      <c r="CN3709" s="1" t="s">
        <v>301</v>
      </c>
      <c r="CY3709" s="1" t="s">
        <v>305</v>
      </c>
      <c r="DR3709" s="1" t="s">
        <v>302</v>
      </c>
      <c r="DS3709" s="1" t="s">
        <v>303</v>
      </c>
    </row>
    <row r="3710" spans="3:123" x14ac:dyDescent="0.25">
      <c r="DR3710" s="6" t="s">
        <v>304</v>
      </c>
      <c r="DS3710" s="6" t="s">
        <v>303</v>
      </c>
    </row>
    <row r="3711" spans="3:123" x14ac:dyDescent="0.25">
      <c r="C3711" s="7" t="s">
        <v>2156</v>
      </c>
      <c r="D3711" s="1" t="s">
        <v>307</v>
      </c>
      <c r="E3711" s="3" t="s">
        <v>294</v>
      </c>
      <c r="G3711" s="7" t="s">
        <v>2156</v>
      </c>
      <c r="I3711" s="1" t="s">
        <v>295</v>
      </c>
      <c r="J3711" s="1" t="s">
        <v>295</v>
      </c>
      <c r="K3711" s="1" t="s">
        <v>295</v>
      </c>
      <c r="L3711" s="1">
        <v>1</v>
      </c>
      <c r="M3711" s="1" t="s">
        <v>296</v>
      </c>
      <c r="N3711" s="1" t="s">
        <v>297</v>
      </c>
      <c r="O3711" s="1" t="s">
        <v>297</v>
      </c>
      <c r="P3711" s="1" t="s">
        <v>297</v>
      </c>
      <c r="Q3711" s="1" t="s">
        <v>295</v>
      </c>
      <c r="T3711" s="1" t="s">
        <v>297</v>
      </c>
      <c r="U3711" s="1" t="s">
        <v>308</v>
      </c>
      <c r="V3711" s="7" t="s">
        <v>2156</v>
      </c>
      <c r="W3711" s="1" t="s">
        <v>295</v>
      </c>
      <c r="X3711" s="1" t="s">
        <v>298</v>
      </c>
      <c r="Y3711" s="1" t="s">
        <v>306</v>
      </c>
      <c r="Z3711" s="1" t="s">
        <v>310</v>
      </c>
      <c r="AB3711" s="1" t="s">
        <v>297</v>
      </c>
      <c r="AD3711" s="1" t="s">
        <v>295</v>
      </c>
      <c r="AE3711" s="1" t="s">
        <v>295</v>
      </c>
      <c r="AG3711" s="1" t="s">
        <v>295</v>
      </c>
      <c r="AH3711" s="1" t="s">
        <v>295</v>
      </c>
      <c r="AI3711" s="1" t="s">
        <v>295</v>
      </c>
      <c r="AJ3711" s="1" t="s">
        <v>295</v>
      </c>
      <c r="AL3711" s="1" t="s">
        <v>295</v>
      </c>
      <c r="AM3711" s="1" t="s">
        <v>299</v>
      </c>
      <c r="AN3711" s="5">
        <v>0</v>
      </c>
      <c r="AO3711" s="1" t="s">
        <v>294</v>
      </c>
      <c r="AP3711" s="1" t="s">
        <v>297</v>
      </c>
      <c r="AQ3711" s="1" t="s">
        <v>297</v>
      </c>
      <c r="AR3711" s="1" t="s">
        <v>295</v>
      </c>
      <c r="AS3711" s="1" t="s">
        <v>297</v>
      </c>
      <c r="AT3711" s="1" t="s">
        <v>295</v>
      </c>
      <c r="AU3711" s="2" t="s">
        <v>309</v>
      </c>
      <c r="AV3711" s="7" t="s">
        <v>2156</v>
      </c>
      <c r="AW3711" s="1" t="s">
        <v>300</v>
      </c>
      <c r="AZ3711" s="1">
        <v>1</v>
      </c>
      <c r="BA3711" s="1" t="s">
        <v>297</v>
      </c>
      <c r="BC3711" s="1" t="s">
        <v>295</v>
      </c>
      <c r="BD3711" s="1" t="s">
        <v>295</v>
      </c>
      <c r="BF3711" s="1" t="s">
        <v>295</v>
      </c>
      <c r="BG3711" s="1" t="s">
        <v>295</v>
      </c>
      <c r="BH3711" s="1" t="s">
        <v>295</v>
      </c>
      <c r="BI3711" s="1" t="s">
        <v>295</v>
      </c>
      <c r="BL3711" s="1" t="s">
        <v>295</v>
      </c>
      <c r="BM3711" s="1" t="s">
        <v>295</v>
      </c>
      <c r="BN3711" s="1" t="s">
        <v>295</v>
      </c>
      <c r="BP3711" s="1" t="s">
        <v>295</v>
      </c>
      <c r="BV3711" s="1" t="s">
        <v>295</v>
      </c>
      <c r="BY3711" s="1" t="s">
        <v>295</v>
      </c>
      <c r="CM3711" s="3" t="s">
        <v>294</v>
      </c>
      <c r="CN3711" s="1" t="s">
        <v>301</v>
      </c>
      <c r="CY3711" s="1" t="s">
        <v>305</v>
      </c>
      <c r="DR3711" s="1" t="s">
        <v>302</v>
      </c>
      <c r="DS3711" s="1" t="s">
        <v>303</v>
      </c>
    </row>
    <row r="3712" spans="3:123" x14ac:dyDescent="0.25">
      <c r="DR3712" s="6" t="s">
        <v>304</v>
      </c>
      <c r="DS3712" s="6" t="s">
        <v>303</v>
      </c>
    </row>
    <row r="3713" spans="3:123" x14ac:dyDescent="0.25">
      <c r="C3713" s="7" t="s">
        <v>2157</v>
      </c>
      <c r="D3713" s="1" t="s">
        <v>307</v>
      </c>
      <c r="E3713" s="3" t="s">
        <v>294</v>
      </c>
      <c r="G3713" s="7" t="s">
        <v>2157</v>
      </c>
      <c r="I3713" s="1" t="s">
        <v>295</v>
      </c>
      <c r="J3713" s="1" t="s">
        <v>295</v>
      </c>
      <c r="K3713" s="1" t="s">
        <v>295</v>
      </c>
      <c r="L3713" s="1">
        <v>1</v>
      </c>
      <c r="M3713" s="1" t="s">
        <v>296</v>
      </c>
      <c r="N3713" s="1" t="s">
        <v>297</v>
      </c>
      <c r="O3713" s="1" t="s">
        <v>297</v>
      </c>
      <c r="P3713" s="1" t="s">
        <v>297</v>
      </c>
      <c r="Q3713" s="1" t="s">
        <v>295</v>
      </c>
      <c r="T3713" s="1" t="s">
        <v>297</v>
      </c>
      <c r="U3713" s="1" t="s">
        <v>308</v>
      </c>
      <c r="V3713" s="7" t="s">
        <v>2157</v>
      </c>
      <c r="W3713" s="1" t="s">
        <v>295</v>
      </c>
      <c r="X3713" s="1" t="s">
        <v>298</v>
      </c>
      <c r="Y3713" s="1" t="s">
        <v>306</v>
      </c>
      <c r="Z3713" s="1" t="s">
        <v>310</v>
      </c>
      <c r="AB3713" s="1" t="s">
        <v>297</v>
      </c>
      <c r="AD3713" s="1" t="s">
        <v>295</v>
      </c>
      <c r="AE3713" s="1" t="s">
        <v>295</v>
      </c>
      <c r="AG3713" s="1" t="s">
        <v>295</v>
      </c>
      <c r="AH3713" s="1" t="s">
        <v>295</v>
      </c>
      <c r="AI3713" s="1" t="s">
        <v>295</v>
      </c>
      <c r="AJ3713" s="1" t="s">
        <v>295</v>
      </c>
      <c r="AL3713" s="1" t="s">
        <v>295</v>
      </c>
      <c r="AM3713" s="1" t="s">
        <v>299</v>
      </c>
      <c r="AN3713" s="5">
        <v>0</v>
      </c>
      <c r="AO3713" s="1" t="s">
        <v>294</v>
      </c>
      <c r="AP3713" s="1" t="s">
        <v>297</v>
      </c>
      <c r="AQ3713" s="1" t="s">
        <v>297</v>
      </c>
      <c r="AR3713" s="1" t="s">
        <v>295</v>
      </c>
      <c r="AS3713" s="1" t="s">
        <v>297</v>
      </c>
      <c r="AT3713" s="1" t="s">
        <v>295</v>
      </c>
      <c r="AU3713" s="2" t="s">
        <v>309</v>
      </c>
      <c r="AV3713" s="7" t="s">
        <v>2157</v>
      </c>
      <c r="AW3713" s="1" t="s">
        <v>300</v>
      </c>
      <c r="AZ3713" s="1">
        <v>1</v>
      </c>
      <c r="BA3713" s="1" t="s">
        <v>297</v>
      </c>
      <c r="BC3713" s="1" t="s">
        <v>295</v>
      </c>
      <c r="BD3713" s="1" t="s">
        <v>295</v>
      </c>
      <c r="BF3713" s="1" t="s">
        <v>295</v>
      </c>
      <c r="BG3713" s="1" t="s">
        <v>295</v>
      </c>
      <c r="BH3713" s="1" t="s">
        <v>295</v>
      </c>
      <c r="BI3713" s="1" t="s">
        <v>295</v>
      </c>
      <c r="BL3713" s="1" t="s">
        <v>295</v>
      </c>
      <c r="BM3713" s="1" t="s">
        <v>295</v>
      </c>
      <c r="BN3713" s="1" t="s">
        <v>295</v>
      </c>
      <c r="BP3713" s="1" t="s">
        <v>295</v>
      </c>
      <c r="BV3713" s="1" t="s">
        <v>295</v>
      </c>
      <c r="BY3713" s="1" t="s">
        <v>295</v>
      </c>
      <c r="CM3713" s="3" t="s">
        <v>294</v>
      </c>
      <c r="CN3713" s="1" t="s">
        <v>301</v>
      </c>
      <c r="CY3713" s="1" t="s">
        <v>305</v>
      </c>
      <c r="DR3713" s="1" t="s">
        <v>302</v>
      </c>
      <c r="DS3713" s="1" t="s">
        <v>303</v>
      </c>
    </row>
    <row r="3714" spans="3:123" x14ac:dyDescent="0.25">
      <c r="DR3714" s="6" t="s">
        <v>304</v>
      </c>
      <c r="DS3714" s="6" t="s">
        <v>303</v>
      </c>
    </row>
    <row r="3715" spans="3:123" x14ac:dyDescent="0.25">
      <c r="C3715" s="7" t="s">
        <v>2158</v>
      </c>
      <c r="D3715" s="1" t="s">
        <v>307</v>
      </c>
      <c r="E3715" s="3" t="s">
        <v>294</v>
      </c>
      <c r="G3715" s="7" t="s">
        <v>2158</v>
      </c>
      <c r="I3715" s="1" t="s">
        <v>295</v>
      </c>
      <c r="J3715" s="1" t="s">
        <v>295</v>
      </c>
      <c r="K3715" s="1" t="s">
        <v>295</v>
      </c>
      <c r="L3715" s="1">
        <v>1</v>
      </c>
      <c r="M3715" s="1" t="s">
        <v>296</v>
      </c>
      <c r="N3715" s="1" t="s">
        <v>297</v>
      </c>
      <c r="O3715" s="1" t="s">
        <v>297</v>
      </c>
      <c r="P3715" s="1" t="s">
        <v>297</v>
      </c>
      <c r="Q3715" s="1" t="s">
        <v>295</v>
      </c>
      <c r="T3715" s="1" t="s">
        <v>297</v>
      </c>
      <c r="U3715" s="1" t="s">
        <v>308</v>
      </c>
      <c r="V3715" s="7" t="s">
        <v>2158</v>
      </c>
      <c r="W3715" s="1" t="s">
        <v>295</v>
      </c>
      <c r="X3715" s="1" t="s">
        <v>298</v>
      </c>
      <c r="Y3715" s="1" t="s">
        <v>306</v>
      </c>
      <c r="Z3715" s="1" t="s">
        <v>310</v>
      </c>
      <c r="AB3715" s="1" t="s">
        <v>297</v>
      </c>
      <c r="AD3715" s="1" t="s">
        <v>295</v>
      </c>
      <c r="AE3715" s="1" t="s">
        <v>295</v>
      </c>
      <c r="AG3715" s="1" t="s">
        <v>295</v>
      </c>
      <c r="AH3715" s="1" t="s">
        <v>295</v>
      </c>
      <c r="AI3715" s="1" t="s">
        <v>295</v>
      </c>
      <c r="AJ3715" s="1" t="s">
        <v>295</v>
      </c>
      <c r="AL3715" s="1" t="s">
        <v>295</v>
      </c>
      <c r="AM3715" s="1" t="s">
        <v>299</v>
      </c>
      <c r="AN3715" s="5">
        <v>0</v>
      </c>
      <c r="AO3715" s="1" t="s">
        <v>294</v>
      </c>
      <c r="AP3715" s="1" t="s">
        <v>297</v>
      </c>
      <c r="AQ3715" s="1" t="s">
        <v>297</v>
      </c>
      <c r="AR3715" s="1" t="s">
        <v>295</v>
      </c>
      <c r="AS3715" s="1" t="s">
        <v>297</v>
      </c>
      <c r="AT3715" s="1" t="s">
        <v>295</v>
      </c>
      <c r="AU3715" s="2" t="s">
        <v>309</v>
      </c>
      <c r="AV3715" s="7" t="s">
        <v>2158</v>
      </c>
      <c r="AW3715" s="1" t="s">
        <v>300</v>
      </c>
      <c r="AZ3715" s="1">
        <v>1</v>
      </c>
      <c r="BA3715" s="1" t="s">
        <v>297</v>
      </c>
      <c r="BC3715" s="1" t="s">
        <v>295</v>
      </c>
      <c r="BD3715" s="1" t="s">
        <v>295</v>
      </c>
      <c r="BF3715" s="1" t="s">
        <v>295</v>
      </c>
      <c r="BG3715" s="1" t="s">
        <v>295</v>
      </c>
      <c r="BH3715" s="1" t="s">
        <v>295</v>
      </c>
      <c r="BI3715" s="1" t="s">
        <v>295</v>
      </c>
      <c r="BL3715" s="1" t="s">
        <v>295</v>
      </c>
      <c r="BM3715" s="1" t="s">
        <v>295</v>
      </c>
      <c r="BN3715" s="1" t="s">
        <v>295</v>
      </c>
      <c r="BP3715" s="1" t="s">
        <v>295</v>
      </c>
      <c r="BV3715" s="1" t="s">
        <v>295</v>
      </c>
      <c r="BY3715" s="1" t="s">
        <v>295</v>
      </c>
      <c r="CM3715" s="3" t="s">
        <v>294</v>
      </c>
      <c r="CN3715" s="1" t="s">
        <v>301</v>
      </c>
      <c r="CY3715" s="1" t="s">
        <v>305</v>
      </c>
      <c r="DR3715" s="1" t="s">
        <v>302</v>
      </c>
      <c r="DS3715" s="1" t="s">
        <v>303</v>
      </c>
    </row>
    <row r="3716" spans="3:123" x14ac:dyDescent="0.25">
      <c r="DR3716" s="6" t="s">
        <v>304</v>
      </c>
      <c r="DS3716" s="6" t="s">
        <v>303</v>
      </c>
    </row>
    <row r="3717" spans="3:123" x14ac:dyDescent="0.25">
      <c r="C3717" s="7" t="s">
        <v>2159</v>
      </c>
      <c r="D3717" s="1" t="s">
        <v>307</v>
      </c>
      <c r="E3717" s="3" t="s">
        <v>294</v>
      </c>
      <c r="G3717" s="7" t="s">
        <v>2159</v>
      </c>
      <c r="I3717" s="1" t="s">
        <v>295</v>
      </c>
      <c r="J3717" s="1" t="s">
        <v>295</v>
      </c>
      <c r="K3717" s="1" t="s">
        <v>295</v>
      </c>
      <c r="L3717" s="1">
        <v>1</v>
      </c>
      <c r="M3717" s="1" t="s">
        <v>296</v>
      </c>
      <c r="N3717" s="1" t="s">
        <v>297</v>
      </c>
      <c r="O3717" s="1" t="s">
        <v>297</v>
      </c>
      <c r="P3717" s="1" t="s">
        <v>297</v>
      </c>
      <c r="Q3717" s="1" t="s">
        <v>295</v>
      </c>
      <c r="T3717" s="1" t="s">
        <v>297</v>
      </c>
      <c r="U3717" s="1" t="s">
        <v>308</v>
      </c>
      <c r="V3717" s="7" t="s">
        <v>2159</v>
      </c>
      <c r="W3717" s="1" t="s">
        <v>295</v>
      </c>
      <c r="X3717" s="1" t="s">
        <v>298</v>
      </c>
      <c r="Y3717" s="1" t="s">
        <v>306</v>
      </c>
      <c r="Z3717" s="1" t="s">
        <v>310</v>
      </c>
      <c r="AB3717" s="1" t="s">
        <v>297</v>
      </c>
      <c r="AD3717" s="1" t="s">
        <v>295</v>
      </c>
      <c r="AE3717" s="1" t="s">
        <v>295</v>
      </c>
      <c r="AG3717" s="1" t="s">
        <v>295</v>
      </c>
      <c r="AH3717" s="1" t="s">
        <v>295</v>
      </c>
      <c r="AI3717" s="1" t="s">
        <v>295</v>
      </c>
      <c r="AJ3717" s="1" t="s">
        <v>295</v>
      </c>
      <c r="AL3717" s="1" t="s">
        <v>295</v>
      </c>
      <c r="AM3717" s="1" t="s">
        <v>299</v>
      </c>
      <c r="AN3717" s="5">
        <v>0</v>
      </c>
      <c r="AO3717" s="1" t="s">
        <v>294</v>
      </c>
      <c r="AP3717" s="1" t="s">
        <v>297</v>
      </c>
      <c r="AQ3717" s="1" t="s">
        <v>297</v>
      </c>
      <c r="AR3717" s="1" t="s">
        <v>295</v>
      </c>
      <c r="AS3717" s="1" t="s">
        <v>297</v>
      </c>
      <c r="AT3717" s="1" t="s">
        <v>295</v>
      </c>
      <c r="AU3717" s="2" t="s">
        <v>309</v>
      </c>
      <c r="AV3717" s="7" t="s">
        <v>2159</v>
      </c>
      <c r="AW3717" s="1" t="s">
        <v>300</v>
      </c>
      <c r="AZ3717" s="1">
        <v>1</v>
      </c>
      <c r="BA3717" s="1" t="s">
        <v>297</v>
      </c>
      <c r="BC3717" s="1" t="s">
        <v>295</v>
      </c>
      <c r="BD3717" s="1" t="s">
        <v>295</v>
      </c>
      <c r="BF3717" s="1" t="s">
        <v>295</v>
      </c>
      <c r="BG3717" s="1" t="s">
        <v>295</v>
      </c>
      <c r="BH3717" s="1" t="s">
        <v>295</v>
      </c>
      <c r="BI3717" s="1" t="s">
        <v>295</v>
      </c>
      <c r="BL3717" s="1" t="s">
        <v>295</v>
      </c>
      <c r="BM3717" s="1" t="s">
        <v>295</v>
      </c>
      <c r="BN3717" s="1" t="s">
        <v>295</v>
      </c>
      <c r="BP3717" s="1" t="s">
        <v>295</v>
      </c>
      <c r="BV3717" s="1" t="s">
        <v>295</v>
      </c>
      <c r="BY3717" s="1" t="s">
        <v>295</v>
      </c>
      <c r="CM3717" s="3" t="s">
        <v>294</v>
      </c>
      <c r="CN3717" s="1" t="s">
        <v>301</v>
      </c>
      <c r="CY3717" s="1" t="s">
        <v>305</v>
      </c>
      <c r="DR3717" s="1" t="s">
        <v>302</v>
      </c>
      <c r="DS3717" s="1" t="s">
        <v>303</v>
      </c>
    </row>
    <row r="3718" spans="3:123" x14ac:dyDescent="0.25">
      <c r="DR3718" s="6" t="s">
        <v>304</v>
      </c>
      <c r="DS3718" s="6" t="s">
        <v>303</v>
      </c>
    </row>
    <row r="3719" spans="3:123" x14ac:dyDescent="0.25">
      <c r="C3719" s="7" t="s">
        <v>2160</v>
      </c>
      <c r="D3719" s="1" t="s">
        <v>307</v>
      </c>
      <c r="E3719" s="3" t="s">
        <v>294</v>
      </c>
      <c r="G3719" s="7" t="s">
        <v>2160</v>
      </c>
      <c r="I3719" s="1" t="s">
        <v>295</v>
      </c>
      <c r="J3719" s="1" t="s">
        <v>295</v>
      </c>
      <c r="K3719" s="1" t="s">
        <v>295</v>
      </c>
      <c r="L3719" s="1">
        <v>1</v>
      </c>
      <c r="M3719" s="1" t="s">
        <v>296</v>
      </c>
      <c r="N3719" s="1" t="s">
        <v>297</v>
      </c>
      <c r="O3719" s="1" t="s">
        <v>297</v>
      </c>
      <c r="P3719" s="1" t="s">
        <v>297</v>
      </c>
      <c r="Q3719" s="1" t="s">
        <v>295</v>
      </c>
      <c r="T3719" s="1" t="s">
        <v>297</v>
      </c>
      <c r="U3719" s="1" t="s">
        <v>308</v>
      </c>
      <c r="V3719" s="7" t="s">
        <v>2160</v>
      </c>
      <c r="W3719" s="1" t="s">
        <v>295</v>
      </c>
      <c r="X3719" s="1" t="s">
        <v>298</v>
      </c>
      <c r="Y3719" s="1" t="s">
        <v>306</v>
      </c>
      <c r="Z3719" s="1" t="s">
        <v>310</v>
      </c>
      <c r="AB3719" s="1" t="s">
        <v>297</v>
      </c>
      <c r="AD3719" s="1" t="s">
        <v>295</v>
      </c>
      <c r="AE3719" s="1" t="s">
        <v>295</v>
      </c>
      <c r="AG3719" s="1" t="s">
        <v>295</v>
      </c>
      <c r="AH3719" s="1" t="s">
        <v>295</v>
      </c>
      <c r="AI3719" s="1" t="s">
        <v>295</v>
      </c>
      <c r="AJ3719" s="1" t="s">
        <v>295</v>
      </c>
      <c r="AL3719" s="1" t="s">
        <v>295</v>
      </c>
      <c r="AM3719" s="1" t="s">
        <v>299</v>
      </c>
      <c r="AN3719" s="5">
        <v>0</v>
      </c>
      <c r="AO3719" s="1" t="s">
        <v>294</v>
      </c>
      <c r="AP3719" s="1" t="s">
        <v>297</v>
      </c>
      <c r="AQ3719" s="1" t="s">
        <v>297</v>
      </c>
      <c r="AR3719" s="1" t="s">
        <v>295</v>
      </c>
      <c r="AS3719" s="1" t="s">
        <v>297</v>
      </c>
      <c r="AT3719" s="1" t="s">
        <v>295</v>
      </c>
      <c r="AU3719" s="2" t="s">
        <v>309</v>
      </c>
      <c r="AV3719" s="7" t="s">
        <v>2160</v>
      </c>
      <c r="AW3719" s="1" t="s">
        <v>300</v>
      </c>
      <c r="AZ3719" s="1">
        <v>1</v>
      </c>
      <c r="BA3719" s="1" t="s">
        <v>297</v>
      </c>
      <c r="BC3719" s="1" t="s">
        <v>295</v>
      </c>
      <c r="BD3719" s="1" t="s">
        <v>295</v>
      </c>
      <c r="BF3719" s="1" t="s">
        <v>295</v>
      </c>
      <c r="BG3719" s="1" t="s">
        <v>295</v>
      </c>
      <c r="BH3719" s="1" t="s">
        <v>295</v>
      </c>
      <c r="BI3719" s="1" t="s">
        <v>295</v>
      </c>
      <c r="BL3719" s="1" t="s">
        <v>295</v>
      </c>
      <c r="BM3719" s="1" t="s">
        <v>295</v>
      </c>
      <c r="BN3719" s="1" t="s">
        <v>295</v>
      </c>
      <c r="BP3719" s="1" t="s">
        <v>295</v>
      </c>
      <c r="BV3719" s="1" t="s">
        <v>295</v>
      </c>
      <c r="BY3719" s="1" t="s">
        <v>295</v>
      </c>
      <c r="CM3719" s="3" t="s">
        <v>294</v>
      </c>
      <c r="CN3719" s="1" t="s">
        <v>301</v>
      </c>
      <c r="CY3719" s="1" t="s">
        <v>305</v>
      </c>
      <c r="DR3719" s="1" t="s">
        <v>302</v>
      </c>
      <c r="DS3719" s="1" t="s">
        <v>303</v>
      </c>
    </row>
    <row r="3720" spans="3:123" x14ac:dyDescent="0.25">
      <c r="DR3720" s="6" t="s">
        <v>304</v>
      </c>
      <c r="DS3720" s="6" t="s">
        <v>303</v>
      </c>
    </row>
    <row r="3721" spans="3:123" x14ac:dyDescent="0.25">
      <c r="C3721" s="7" t="s">
        <v>2161</v>
      </c>
      <c r="D3721" s="1" t="s">
        <v>307</v>
      </c>
      <c r="E3721" s="3" t="s">
        <v>294</v>
      </c>
      <c r="G3721" s="7" t="s">
        <v>2161</v>
      </c>
      <c r="I3721" s="1" t="s">
        <v>295</v>
      </c>
      <c r="J3721" s="1" t="s">
        <v>295</v>
      </c>
      <c r="K3721" s="1" t="s">
        <v>295</v>
      </c>
      <c r="L3721" s="1">
        <v>1</v>
      </c>
      <c r="M3721" s="1" t="s">
        <v>296</v>
      </c>
      <c r="N3721" s="1" t="s">
        <v>297</v>
      </c>
      <c r="O3721" s="1" t="s">
        <v>297</v>
      </c>
      <c r="P3721" s="1" t="s">
        <v>297</v>
      </c>
      <c r="Q3721" s="1" t="s">
        <v>295</v>
      </c>
      <c r="T3721" s="1" t="s">
        <v>297</v>
      </c>
      <c r="U3721" s="1" t="s">
        <v>308</v>
      </c>
      <c r="V3721" s="7" t="s">
        <v>2161</v>
      </c>
      <c r="W3721" s="1" t="s">
        <v>295</v>
      </c>
      <c r="X3721" s="1" t="s">
        <v>298</v>
      </c>
      <c r="Y3721" s="1" t="s">
        <v>306</v>
      </c>
      <c r="Z3721" s="1" t="s">
        <v>310</v>
      </c>
      <c r="AB3721" s="1" t="s">
        <v>297</v>
      </c>
      <c r="AD3721" s="1" t="s">
        <v>295</v>
      </c>
      <c r="AE3721" s="1" t="s">
        <v>295</v>
      </c>
      <c r="AG3721" s="1" t="s">
        <v>295</v>
      </c>
      <c r="AH3721" s="1" t="s">
        <v>295</v>
      </c>
      <c r="AI3721" s="1" t="s">
        <v>295</v>
      </c>
      <c r="AJ3721" s="1" t="s">
        <v>295</v>
      </c>
      <c r="AL3721" s="1" t="s">
        <v>295</v>
      </c>
      <c r="AM3721" s="1" t="s">
        <v>299</v>
      </c>
      <c r="AN3721" s="5">
        <v>0</v>
      </c>
      <c r="AO3721" s="1" t="s">
        <v>294</v>
      </c>
      <c r="AP3721" s="1" t="s">
        <v>297</v>
      </c>
      <c r="AQ3721" s="1" t="s">
        <v>297</v>
      </c>
      <c r="AR3721" s="1" t="s">
        <v>295</v>
      </c>
      <c r="AS3721" s="1" t="s">
        <v>297</v>
      </c>
      <c r="AT3721" s="1" t="s">
        <v>295</v>
      </c>
      <c r="AU3721" s="2" t="s">
        <v>309</v>
      </c>
      <c r="AV3721" s="7" t="s">
        <v>2161</v>
      </c>
      <c r="AW3721" s="1" t="s">
        <v>300</v>
      </c>
      <c r="AZ3721" s="1">
        <v>1</v>
      </c>
      <c r="BA3721" s="1" t="s">
        <v>297</v>
      </c>
      <c r="BC3721" s="1" t="s">
        <v>295</v>
      </c>
      <c r="BD3721" s="1" t="s">
        <v>295</v>
      </c>
      <c r="BF3721" s="1" t="s">
        <v>295</v>
      </c>
      <c r="BG3721" s="1" t="s">
        <v>295</v>
      </c>
      <c r="BH3721" s="1" t="s">
        <v>295</v>
      </c>
      <c r="BI3721" s="1" t="s">
        <v>295</v>
      </c>
      <c r="BL3721" s="1" t="s">
        <v>295</v>
      </c>
      <c r="BM3721" s="1" t="s">
        <v>295</v>
      </c>
      <c r="BN3721" s="1" t="s">
        <v>295</v>
      </c>
      <c r="BP3721" s="1" t="s">
        <v>295</v>
      </c>
      <c r="BV3721" s="1" t="s">
        <v>295</v>
      </c>
      <c r="BY3721" s="1" t="s">
        <v>295</v>
      </c>
      <c r="CM3721" s="3" t="s">
        <v>294</v>
      </c>
      <c r="CN3721" s="1" t="s">
        <v>301</v>
      </c>
      <c r="CY3721" s="1" t="s">
        <v>305</v>
      </c>
      <c r="DR3721" s="1" t="s">
        <v>302</v>
      </c>
      <c r="DS3721" s="1" t="s">
        <v>303</v>
      </c>
    </row>
    <row r="3722" spans="3:123" x14ac:dyDescent="0.25">
      <c r="DR3722" s="6" t="s">
        <v>304</v>
      </c>
      <c r="DS3722" s="6" t="s">
        <v>303</v>
      </c>
    </row>
    <row r="3723" spans="3:123" x14ac:dyDescent="0.25">
      <c r="C3723" s="7" t="s">
        <v>2162</v>
      </c>
      <c r="D3723" s="1" t="s">
        <v>307</v>
      </c>
      <c r="E3723" s="3" t="s">
        <v>294</v>
      </c>
      <c r="G3723" s="7" t="s">
        <v>2162</v>
      </c>
      <c r="I3723" s="1" t="s">
        <v>295</v>
      </c>
      <c r="J3723" s="1" t="s">
        <v>295</v>
      </c>
      <c r="K3723" s="1" t="s">
        <v>295</v>
      </c>
      <c r="L3723" s="1">
        <v>1</v>
      </c>
      <c r="M3723" s="1" t="s">
        <v>296</v>
      </c>
      <c r="N3723" s="1" t="s">
        <v>297</v>
      </c>
      <c r="O3723" s="1" t="s">
        <v>297</v>
      </c>
      <c r="P3723" s="1" t="s">
        <v>297</v>
      </c>
      <c r="Q3723" s="1" t="s">
        <v>295</v>
      </c>
      <c r="T3723" s="1" t="s">
        <v>297</v>
      </c>
      <c r="U3723" s="1" t="s">
        <v>308</v>
      </c>
      <c r="V3723" s="7" t="s">
        <v>2162</v>
      </c>
      <c r="W3723" s="1" t="s">
        <v>295</v>
      </c>
      <c r="X3723" s="1" t="s">
        <v>298</v>
      </c>
      <c r="Y3723" s="1" t="s">
        <v>306</v>
      </c>
      <c r="Z3723" s="1" t="s">
        <v>310</v>
      </c>
      <c r="AB3723" s="1" t="s">
        <v>297</v>
      </c>
      <c r="AD3723" s="1" t="s">
        <v>295</v>
      </c>
      <c r="AE3723" s="1" t="s">
        <v>295</v>
      </c>
      <c r="AG3723" s="1" t="s">
        <v>295</v>
      </c>
      <c r="AH3723" s="1" t="s">
        <v>295</v>
      </c>
      <c r="AI3723" s="1" t="s">
        <v>295</v>
      </c>
      <c r="AJ3723" s="1" t="s">
        <v>295</v>
      </c>
      <c r="AL3723" s="1" t="s">
        <v>295</v>
      </c>
      <c r="AM3723" s="1" t="s">
        <v>299</v>
      </c>
      <c r="AN3723" s="5">
        <v>0</v>
      </c>
      <c r="AO3723" s="1" t="s">
        <v>294</v>
      </c>
      <c r="AP3723" s="1" t="s">
        <v>297</v>
      </c>
      <c r="AQ3723" s="1" t="s">
        <v>297</v>
      </c>
      <c r="AR3723" s="1" t="s">
        <v>295</v>
      </c>
      <c r="AS3723" s="1" t="s">
        <v>297</v>
      </c>
      <c r="AT3723" s="1" t="s">
        <v>295</v>
      </c>
      <c r="AU3723" s="2" t="s">
        <v>309</v>
      </c>
      <c r="AV3723" s="7" t="s">
        <v>2162</v>
      </c>
      <c r="AW3723" s="1" t="s">
        <v>300</v>
      </c>
      <c r="AZ3723" s="1">
        <v>1</v>
      </c>
      <c r="BA3723" s="1" t="s">
        <v>297</v>
      </c>
      <c r="BC3723" s="1" t="s">
        <v>295</v>
      </c>
      <c r="BD3723" s="1" t="s">
        <v>295</v>
      </c>
      <c r="BF3723" s="1" t="s">
        <v>295</v>
      </c>
      <c r="BG3723" s="1" t="s">
        <v>295</v>
      </c>
      <c r="BH3723" s="1" t="s">
        <v>295</v>
      </c>
      <c r="BI3723" s="1" t="s">
        <v>295</v>
      </c>
      <c r="BL3723" s="1" t="s">
        <v>295</v>
      </c>
      <c r="BM3723" s="1" t="s">
        <v>295</v>
      </c>
      <c r="BN3723" s="1" t="s">
        <v>295</v>
      </c>
      <c r="BP3723" s="1" t="s">
        <v>295</v>
      </c>
      <c r="BV3723" s="1" t="s">
        <v>295</v>
      </c>
      <c r="BY3723" s="1" t="s">
        <v>295</v>
      </c>
      <c r="CM3723" s="3" t="s">
        <v>294</v>
      </c>
      <c r="CN3723" s="1" t="s">
        <v>301</v>
      </c>
      <c r="CY3723" s="1" t="s">
        <v>305</v>
      </c>
      <c r="DR3723" s="1" t="s">
        <v>302</v>
      </c>
      <c r="DS3723" s="1" t="s">
        <v>303</v>
      </c>
    </row>
    <row r="3724" spans="3:123" x14ac:dyDescent="0.25">
      <c r="DR3724" s="6" t="s">
        <v>304</v>
      </c>
      <c r="DS3724" s="6" t="s">
        <v>303</v>
      </c>
    </row>
    <row r="3725" spans="3:123" x14ac:dyDescent="0.25">
      <c r="C3725" s="7" t="s">
        <v>2163</v>
      </c>
      <c r="D3725" s="1" t="s">
        <v>307</v>
      </c>
      <c r="E3725" s="3" t="s">
        <v>294</v>
      </c>
      <c r="G3725" s="7" t="s">
        <v>2163</v>
      </c>
      <c r="I3725" s="1" t="s">
        <v>295</v>
      </c>
      <c r="J3725" s="1" t="s">
        <v>295</v>
      </c>
      <c r="K3725" s="1" t="s">
        <v>295</v>
      </c>
      <c r="L3725" s="1">
        <v>1</v>
      </c>
      <c r="M3725" s="1" t="s">
        <v>296</v>
      </c>
      <c r="N3725" s="1" t="s">
        <v>297</v>
      </c>
      <c r="O3725" s="1" t="s">
        <v>297</v>
      </c>
      <c r="P3725" s="1" t="s">
        <v>297</v>
      </c>
      <c r="Q3725" s="1" t="s">
        <v>295</v>
      </c>
      <c r="T3725" s="1" t="s">
        <v>297</v>
      </c>
      <c r="U3725" s="1" t="s">
        <v>308</v>
      </c>
      <c r="V3725" s="7" t="s">
        <v>2163</v>
      </c>
      <c r="W3725" s="1" t="s">
        <v>295</v>
      </c>
      <c r="X3725" s="1" t="s">
        <v>298</v>
      </c>
      <c r="Y3725" s="1" t="s">
        <v>306</v>
      </c>
      <c r="Z3725" s="1" t="s">
        <v>310</v>
      </c>
      <c r="AB3725" s="1" t="s">
        <v>297</v>
      </c>
      <c r="AD3725" s="1" t="s">
        <v>295</v>
      </c>
      <c r="AE3725" s="1" t="s">
        <v>295</v>
      </c>
      <c r="AG3725" s="1" t="s">
        <v>295</v>
      </c>
      <c r="AH3725" s="1" t="s">
        <v>295</v>
      </c>
      <c r="AI3725" s="1" t="s">
        <v>295</v>
      </c>
      <c r="AJ3725" s="1" t="s">
        <v>295</v>
      </c>
      <c r="AL3725" s="1" t="s">
        <v>295</v>
      </c>
      <c r="AM3725" s="1" t="s">
        <v>299</v>
      </c>
      <c r="AN3725" s="5">
        <v>0</v>
      </c>
      <c r="AO3725" s="1" t="s">
        <v>294</v>
      </c>
      <c r="AP3725" s="1" t="s">
        <v>297</v>
      </c>
      <c r="AQ3725" s="1" t="s">
        <v>297</v>
      </c>
      <c r="AR3725" s="1" t="s">
        <v>295</v>
      </c>
      <c r="AS3725" s="1" t="s">
        <v>297</v>
      </c>
      <c r="AT3725" s="1" t="s">
        <v>295</v>
      </c>
      <c r="AU3725" s="2" t="s">
        <v>309</v>
      </c>
      <c r="AV3725" s="7" t="s">
        <v>2163</v>
      </c>
      <c r="AW3725" s="1" t="s">
        <v>300</v>
      </c>
      <c r="AZ3725" s="1">
        <v>1</v>
      </c>
      <c r="BA3725" s="1" t="s">
        <v>297</v>
      </c>
      <c r="BC3725" s="1" t="s">
        <v>295</v>
      </c>
      <c r="BD3725" s="1" t="s">
        <v>295</v>
      </c>
      <c r="BF3725" s="1" t="s">
        <v>295</v>
      </c>
      <c r="BG3725" s="1" t="s">
        <v>295</v>
      </c>
      <c r="BH3725" s="1" t="s">
        <v>295</v>
      </c>
      <c r="BI3725" s="1" t="s">
        <v>295</v>
      </c>
      <c r="BL3725" s="1" t="s">
        <v>295</v>
      </c>
      <c r="BM3725" s="1" t="s">
        <v>295</v>
      </c>
      <c r="BN3725" s="1" t="s">
        <v>295</v>
      </c>
      <c r="BP3725" s="1" t="s">
        <v>295</v>
      </c>
      <c r="BV3725" s="1" t="s">
        <v>295</v>
      </c>
      <c r="BY3725" s="1" t="s">
        <v>295</v>
      </c>
      <c r="CM3725" s="3" t="s">
        <v>294</v>
      </c>
      <c r="CN3725" s="1" t="s">
        <v>301</v>
      </c>
      <c r="CY3725" s="1" t="s">
        <v>305</v>
      </c>
      <c r="DR3725" s="1" t="s">
        <v>302</v>
      </c>
      <c r="DS3725" s="1" t="s">
        <v>303</v>
      </c>
    </row>
    <row r="3726" spans="3:123" x14ac:dyDescent="0.25">
      <c r="DR3726" s="6" t="s">
        <v>304</v>
      </c>
      <c r="DS3726" s="6" t="s">
        <v>303</v>
      </c>
    </row>
    <row r="3727" spans="3:123" x14ac:dyDescent="0.25">
      <c r="C3727" s="7" t="s">
        <v>2164</v>
      </c>
      <c r="D3727" s="1" t="s">
        <v>307</v>
      </c>
      <c r="E3727" s="3" t="s">
        <v>294</v>
      </c>
      <c r="G3727" s="7" t="s">
        <v>2164</v>
      </c>
      <c r="I3727" s="1" t="s">
        <v>295</v>
      </c>
      <c r="J3727" s="1" t="s">
        <v>295</v>
      </c>
      <c r="K3727" s="1" t="s">
        <v>295</v>
      </c>
      <c r="L3727" s="1">
        <v>1</v>
      </c>
      <c r="M3727" s="1" t="s">
        <v>296</v>
      </c>
      <c r="N3727" s="1" t="s">
        <v>297</v>
      </c>
      <c r="O3727" s="1" t="s">
        <v>297</v>
      </c>
      <c r="P3727" s="1" t="s">
        <v>297</v>
      </c>
      <c r="Q3727" s="1" t="s">
        <v>295</v>
      </c>
      <c r="T3727" s="1" t="s">
        <v>297</v>
      </c>
      <c r="U3727" s="1" t="s">
        <v>308</v>
      </c>
      <c r="V3727" s="7" t="s">
        <v>2164</v>
      </c>
      <c r="W3727" s="1" t="s">
        <v>295</v>
      </c>
      <c r="X3727" s="1" t="s">
        <v>298</v>
      </c>
      <c r="Y3727" s="1" t="s">
        <v>306</v>
      </c>
      <c r="Z3727" s="1" t="s">
        <v>310</v>
      </c>
      <c r="AB3727" s="1" t="s">
        <v>297</v>
      </c>
      <c r="AD3727" s="1" t="s">
        <v>295</v>
      </c>
      <c r="AE3727" s="1" t="s">
        <v>295</v>
      </c>
      <c r="AG3727" s="1" t="s">
        <v>295</v>
      </c>
      <c r="AH3727" s="1" t="s">
        <v>295</v>
      </c>
      <c r="AI3727" s="1" t="s">
        <v>295</v>
      </c>
      <c r="AJ3727" s="1" t="s">
        <v>295</v>
      </c>
      <c r="AL3727" s="1" t="s">
        <v>295</v>
      </c>
      <c r="AM3727" s="1" t="s">
        <v>299</v>
      </c>
      <c r="AN3727" s="5">
        <v>0</v>
      </c>
      <c r="AO3727" s="1" t="s">
        <v>294</v>
      </c>
      <c r="AP3727" s="1" t="s">
        <v>297</v>
      </c>
      <c r="AQ3727" s="1" t="s">
        <v>297</v>
      </c>
      <c r="AR3727" s="1" t="s">
        <v>295</v>
      </c>
      <c r="AS3727" s="1" t="s">
        <v>297</v>
      </c>
      <c r="AT3727" s="1" t="s">
        <v>295</v>
      </c>
      <c r="AU3727" s="2" t="s">
        <v>309</v>
      </c>
      <c r="AV3727" s="7" t="s">
        <v>2164</v>
      </c>
      <c r="AW3727" s="1" t="s">
        <v>300</v>
      </c>
      <c r="AZ3727" s="1">
        <v>1</v>
      </c>
      <c r="BA3727" s="1" t="s">
        <v>297</v>
      </c>
      <c r="BC3727" s="1" t="s">
        <v>295</v>
      </c>
      <c r="BD3727" s="1" t="s">
        <v>295</v>
      </c>
      <c r="BF3727" s="1" t="s">
        <v>295</v>
      </c>
      <c r="BG3727" s="1" t="s">
        <v>295</v>
      </c>
      <c r="BH3727" s="1" t="s">
        <v>295</v>
      </c>
      <c r="BI3727" s="1" t="s">
        <v>295</v>
      </c>
      <c r="BL3727" s="1" t="s">
        <v>295</v>
      </c>
      <c r="BM3727" s="1" t="s">
        <v>295</v>
      </c>
      <c r="BN3727" s="1" t="s">
        <v>295</v>
      </c>
      <c r="BP3727" s="1" t="s">
        <v>295</v>
      </c>
      <c r="BV3727" s="1" t="s">
        <v>295</v>
      </c>
      <c r="BY3727" s="1" t="s">
        <v>295</v>
      </c>
      <c r="CM3727" s="3" t="s">
        <v>294</v>
      </c>
      <c r="CN3727" s="1" t="s">
        <v>301</v>
      </c>
      <c r="CY3727" s="1" t="s">
        <v>305</v>
      </c>
      <c r="DR3727" s="1" t="s">
        <v>302</v>
      </c>
      <c r="DS3727" s="1" t="s">
        <v>303</v>
      </c>
    </row>
    <row r="3728" spans="3:123" x14ac:dyDescent="0.25">
      <c r="DR3728" s="6" t="s">
        <v>304</v>
      </c>
      <c r="DS3728" s="6" t="s">
        <v>303</v>
      </c>
    </row>
    <row r="3729" spans="3:123" x14ac:dyDescent="0.25">
      <c r="C3729" s="7" t="s">
        <v>2165</v>
      </c>
      <c r="D3729" s="1" t="s">
        <v>307</v>
      </c>
      <c r="E3729" s="3" t="s">
        <v>294</v>
      </c>
      <c r="G3729" s="7" t="s">
        <v>2165</v>
      </c>
      <c r="I3729" s="1" t="s">
        <v>295</v>
      </c>
      <c r="J3729" s="1" t="s">
        <v>295</v>
      </c>
      <c r="K3729" s="1" t="s">
        <v>295</v>
      </c>
      <c r="L3729" s="1">
        <v>1</v>
      </c>
      <c r="M3729" s="1" t="s">
        <v>296</v>
      </c>
      <c r="N3729" s="1" t="s">
        <v>297</v>
      </c>
      <c r="O3729" s="1" t="s">
        <v>297</v>
      </c>
      <c r="P3729" s="1" t="s">
        <v>297</v>
      </c>
      <c r="Q3729" s="1" t="s">
        <v>295</v>
      </c>
      <c r="T3729" s="1" t="s">
        <v>297</v>
      </c>
      <c r="U3729" s="1" t="s">
        <v>308</v>
      </c>
      <c r="V3729" s="7" t="s">
        <v>2165</v>
      </c>
      <c r="W3729" s="1" t="s">
        <v>295</v>
      </c>
      <c r="X3729" s="1" t="s">
        <v>298</v>
      </c>
      <c r="Y3729" s="1" t="s">
        <v>306</v>
      </c>
      <c r="Z3729" s="1" t="s">
        <v>310</v>
      </c>
      <c r="AB3729" s="1" t="s">
        <v>297</v>
      </c>
      <c r="AD3729" s="1" t="s">
        <v>295</v>
      </c>
      <c r="AE3729" s="1" t="s">
        <v>295</v>
      </c>
      <c r="AG3729" s="1" t="s">
        <v>295</v>
      </c>
      <c r="AH3729" s="1" t="s">
        <v>295</v>
      </c>
      <c r="AI3729" s="1" t="s">
        <v>295</v>
      </c>
      <c r="AJ3729" s="1" t="s">
        <v>295</v>
      </c>
      <c r="AL3729" s="1" t="s">
        <v>295</v>
      </c>
      <c r="AM3729" s="1" t="s">
        <v>299</v>
      </c>
      <c r="AN3729" s="5">
        <v>0</v>
      </c>
      <c r="AO3729" s="1" t="s">
        <v>294</v>
      </c>
      <c r="AP3729" s="1" t="s">
        <v>297</v>
      </c>
      <c r="AQ3729" s="1" t="s">
        <v>297</v>
      </c>
      <c r="AR3729" s="1" t="s">
        <v>295</v>
      </c>
      <c r="AS3729" s="1" t="s">
        <v>297</v>
      </c>
      <c r="AT3729" s="1" t="s">
        <v>295</v>
      </c>
      <c r="AU3729" s="2" t="s">
        <v>309</v>
      </c>
      <c r="AV3729" s="7" t="s">
        <v>2165</v>
      </c>
      <c r="AW3729" s="1" t="s">
        <v>300</v>
      </c>
      <c r="AZ3729" s="1">
        <v>1</v>
      </c>
      <c r="BA3729" s="1" t="s">
        <v>297</v>
      </c>
      <c r="BC3729" s="1" t="s">
        <v>295</v>
      </c>
      <c r="BD3729" s="1" t="s">
        <v>295</v>
      </c>
      <c r="BF3729" s="1" t="s">
        <v>295</v>
      </c>
      <c r="BG3729" s="1" t="s">
        <v>295</v>
      </c>
      <c r="BH3729" s="1" t="s">
        <v>295</v>
      </c>
      <c r="BI3729" s="1" t="s">
        <v>295</v>
      </c>
      <c r="BL3729" s="1" t="s">
        <v>295</v>
      </c>
      <c r="BM3729" s="1" t="s">
        <v>295</v>
      </c>
      <c r="BN3729" s="1" t="s">
        <v>295</v>
      </c>
      <c r="BP3729" s="1" t="s">
        <v>295</v>
      </c>
      <c r="BV3729" s="1" t="s">
        <v>295</v>
      </c>
      <c r="BY3729" s="1" t="s">
        <v>295</v>
      </c>
      <c r="CM3729" s="3" t="s">
        <v>294</v>
      </c>
      <c r="CN3729" s="1" t="s">
        <v>301</v>
      </c>
      <c r="CY3729" s="1" t="s">
        <v>305</v>
      </c>
      <c r="DR3729" s="1" t="s">
        <v>302</v>
      </c>
      <c r="DS3729" s="1" t="s">
        <v>303</v>
      </c>
    </row>
    <row r="3730" spans="3:123" x14ac:dyDescent="0.25">
      <c r="DR3730" s="6" t="s">
        <v>304</v>
      </c>
      <c r="DS3730" s="6" t="s">
        <v>303</v>
      </c>
    </row>
    <row r="3731" spans="3:123" x14ac:dyDescent="0.25">
      <c r="C3731" s="7" t="s">
        <v>2166</v>
      </c>
      <c r="D3731" s="1" t="s">
        <v>307</v>
      </c>
      <c r="E3731" s="3" t="s">
        <v>294</v>
      </c>
      <c r="G3731" s="7" t="s">
        <v>2166</v>
      </c>
      <c r="I3731" s="1" t="s">
        <v>295</v>
      </c>
      <c r="J3731" s="1" t="s">
        <v>295</v>
      </c>
      <c r="K3731" s="1" t="s">
        <v>295</v>
      </c>
      <c r="L3731" s="1">
        <v>1</v>
      </c>
      <c r="M3731" s="1" t="s">
        <v>296</v>
      </c>
      <c r="N3731" s="1" t="s">
        <v>297</v>
      </c>
      <c r="O3731" s="1" t="s">
        <v>297</v>
      </c>
      <c r="P3731" s="1" t="s">
        <v>297</v>
      </c>
      <c r="Q3731" s="1" t="s">
        <v>295</v>
      </c>
      <c r="T3731" s="1" t="s">
        <v>297</v>
      </c>
      <c r="U3731" s="1" t="s">
        <v>308</v>
      </c>
      <c r="V3731" s="7" t="s">
        <v>2166</v>
      </c>
      <c r="W3731" s="1" t="s">
        <v>295</v>
      </c>
      <c r="X3731" s="1" t="s">
        <v>298</v>
      </c>
      <c r="Y3731" s="1" t="s">
        <v>306</v>
      </c>
      <c r="Z3731" s="1" t="s">
        <v>310</v>
      </c>
      <c r="AB3731" s="1" t="s">
        <v>297</v>
      </c>
      <c r="AD3731" s="1" t="s">
        <v>295</v>
      </c>
      <c r="AE3731" s="1" t="s">
        <v>295</v>
      </c>
      <c r="AG3731" s="1" t="s">
        <v>295</v>
      </c>
      <c r="AH3731" s="1" t="s">
        <v>295</v>
      </c>
      <c r="AI3731" s="1" t="s">
        <v>295</v>
      </c>
      <c r="AJ3731" s="1" t="s">
        <v>295</v>
      </c>
      <c r="AL3731" s="1" t="s">
        <v>295</v>
      </c>
      <c r="AM3731" s="1" t="s">
        <v>299</v>
      </c>
      <c r="AN3731" s="5">
        <v>0</v>
      </c>
      <c r="AO3731" s="1" t="s">
        <v>294</v>
      </c>
      <c r="AP3731" s="1" t="s">
        <v>297</v>
      </c>
      <c r="AQ3731" s="1" t="s">
        <v>297</v>
      </c>
      <c r="AR3731" s="1" t="s">
        <v>295</v>
      </c>
      <c r="AS3731" s="1" t="s">
        <v>297</v>
      </c>
      <c r="AT3731" s="1" t="s">
        <v>295</v>
      </c>
      <c r="AU3731" s="2" t="s">
        <v>309</v>
      </c>
      <c r="AV3731" s="7" t="s">
        <v>2166</v>
      </c>
      <c r="AW3731" s="1" t="s">
        <v>300</v>
      </c>
      <c r="AZ3731" s="1">
        <v>1</v>
      </c>
      <c r="BA3731" s="1" t="s">
        <v>297</v>
      </c>
      <c r="BC3731" s="1" t="s">
        <v>295</v>
      </c>
      <c r="BD3731" s="1" t="s">
        <v>295</v>
      </c>
      <c r="BF3731" s="1" t="s">
        <v>295</v>
      </c>
      <c r="BG3731" s="1" t="s">
        <v>295</v>
      </c>
      <c r="BH3731" s="1" t="s">
        <v>295</v>
      </c>
      <c r="BI3731" s="1" t="s">
        <v>295</v>
      </c>
      <c r="BL3731" s="1" t="s">
        <v>295</v>
      </c>
      <c r="BM3731" s="1" t="s">
        <v>295</v>
      </c>
      <c r="BN3731" s="1" t="s">
        <v>295</v>
      </c>
      <c r="BP3731" s="1" t="s">
        <v>295</v>
      </c>
      <c r="BV3731" s="1" t="s">
        <v>295</v>
      </c>
      <c r="BY3731" s="1" t="s">
        <v>295</v>
      </c>
      <c r="CM3731" s="3" t="s">
        <v>294</v>
      </c>
      <c r="CN3731" s="1" t="s">
        <v>301</v>
      </c>
      <c r="CY3731" s="1" t="s">
        <v>305</v>
      </c>
      <c r="DR3731" s="1" t="s">
        <v>302</v>
      </c>
      <c r="DS3731" s="1" t="s">
        <v>303</v>
      </c>
    </row>
    <row r="3732" spans="3:123" x14ac:dyDescent="0.25">
      <c r="DR3732" s="6" t="s">
        <v>304</v>
      </c>
      <c r="DS3732" s="6" t="s">
        <v>303</v>
      </c>
    </row>
    <row r="3733" spans="3:123" x14ac:dyDescent="0.25">
      <c r="C3733" s="7" t="s">
        <v>2167</v>
      </c>
      <c r="D3733" s="1" t="s">
        <v>307</v>
      </c>
      <c r="E3733" s="3" t="s">
        <v>294</v>
      </c>
      <c r="G3733" s="7" t="s">
        <v>2167</v>
      </c>
      <c r="I3733" s="1" t="s">
        <v>295</v>
      </c>
      <c r="J3733" s="1" t="s">
        <v>295</v>
      </c>
      <c r="K3733" s="1" t="s">
        <v>295</v>
      </c>
      <c r="L3733" s="1">
        <v>1</v>
      </c>
      <c r="M3733" s="1" t="s">
        <v>296</v>
      </c>
      <c r="N3733" s="1" t="s">
        <v>297</v>
      </c>
      <c r="O3733" s="1" t="s">
        <v>297</v>
      </c>
      <c r="P3733" s="1" t="s">
        <v>297</v>
      </c>
      <c r="Q3733" s="1" t="s">
        <v>295</v>
      </c>
      <c r="T3733" s="1" t="s">
        <v>297</v>
      </c>
      <c r="U3733" s="1" t="s">
        <v>308</v>
      </c>
      <c r="V3733" s="7" t="s">
        <v>2167</v>
      </c>
      <c r="W3733" s="1" t="s">
        <v>295</v>
      </c>
      <c r="X3733" s="1" t="s">
        <v>298</v>
      </c>
      <c r="Y3733" s="1" t="s">
        <v>306</v>
      </c>
      <c r="Z3733" s="1" t="s">
        <v>310</v>
      </c>
      <c r="AB3733" s="1" t="s">
        <v>297</v>
      </c>
      <c r="AD3733" s="1" t="s">
        <v>295</v>
      </c>
      <c r="AE3733" s="1" t="s">
        <v>295</v>
      </c>
      <c r="AG3733" s="1" t="s">
        <v>295</v>
      </c>
      <c r="AH3733" s="1" t="s">
        <v>295</v>
      </c>
      <c r="AI3733" s="1" t="s">
        <v>295</v>
      </c>
      <c r="AJ3733" s="1" t="s">
        <v>295</v>
      </c>
      <c r="AL3733" s="1" t="s">
        <v>295</v>
      </c>
      <c r="AM3733" s="1" t="s">
        <v>299</v>
      </c>
      <c r="AN3733" s="5">
        <v>0</v>
      </c>
      <c r="AO3733" s="1" t="s">
        <v>294</v>
      </c>
      <c r="AP3733" s="1" t="s">
        <v>297</v>
      </c>
      <c r="AQ3733" s="1" t="s">
        <v>297</v>
      </c>
      <c r="AR3733" s="1" t="s">
        <v>295</v>
      </c>
      <c r="AS3733" s="1" t="s">
        <v>297</v>
      </c>
      <c r="AT3733" s="1" t="s">
        <v>295</v>
      </c>
      <c r="AU3733" s="2" t="s">
        <v>309</v>
      </c>
      <c r="AV3733" s="7" t="s">
        <v>2167</v>
      </c>
      <c r="AW3733" s="1" t="s">
        <v>300</v>
      </c>
      <c r="AZ3733" s="1">
        <v>1</v>
      </c>
      <c r="BA3733" s="1" t="s">
        <v>297</v>
      </c>
      <c r="BC3733" s="1" t="s">
        <v>295</v>
      </c>
      <c r="BD3733" s="1" t="s">
        <v>295</v>
      </c>
      <c r="BF3733" s="1" t="s">
        <v>295</v>
      </c>
      <c r="BG3733" s="1" t="s">
        <v>295</v>
      </c>
      <c r="BH3733" s="1" t="s">
        <v>295</v>
      </c>
      <c r="BI3733" s="1" t="s">
        <v>295</v>
      </c>
      <c r="BL3733" s="1" t="s">
        <v>295</v>
      </c>
      <c r="BM3733" s="1" t="s">
        <v>295</v>
      </c>
      <c r="BN3733" s="1" t="s">
        <v>295</v>
      </c>
      <c r="BP3733" s="1" t="s">
        <v>295</v>
      </c>
      <c r="BV3733" s="1" t="s">
        <v>295</v>
      </c>
      <c r="BY3733" s="1" t="s">
        <v>295</v>
      </c>
      <c r="CM3733" s="3" t="s">
        <v>294</v>
      </c>
      <c r="CN3733" s="1" t="s">
        <v>301</v>
      </c>
      <c r="CY3733" s="1" t="s">
        <v>305</v>
      </c>
      <c r="DR3733" s="1" t="s">
        <v>302</v>
      </c>
      <c r="DS3733" s="1" t="s">
        <v>303</v>
      </c>
    </row>
    <row r="3734" spans="3:123" x14ac:dyDescent="0.25">
      <c r="DR3734" s="6" t="s">
        <v>304</v>
      </c>
      <c r="DS3734" s="6" t="s">
        <v>303</v>
      </c>
    </row>
    <row r="3735" spans="3:123" x14ac:dyDescent="0.25">
      <c r="C3735" s="7" t="s">
        <v>2168</v>
      </c>
      <c r="D3735" s="1" t="s">
        <v>307</v>
      </c>
      <c r="E3735" s="3" t="s">
        <v>294</v>
      </c>
      <c r="G3735" s="7" t="s">
        <v>2168</v>
      </c>
      <c r="I3735" s="1" t="s">
        <v>295</v>
      </c>
      <c r="J3735" s="1" t="s">
        <v>295</v>
      </c>
      <c r="K3735" s="1" t="s">
        <v>295</v>
      </c>
      <c r="L3735" s="1">
        <v>1</v>
      </c>
      <c r="M3735" s="1" t="s">
        <v>296</v>
      </c>
      <c r="N3735" s="1" t="s">
        <v>297</v>
      </c>
      <c r="O3735" s="1" t="s">
        <v>297</v>
      </c>
      <c r="P3735" s="1" t="s">
        <v>297</v>
      </c>
      <c r="Q3735" s="1" t="s">
        <v>295</v>
      </c>
      <c r="T3735" s="1" t="s">
        <v>297</v>
      </c>
      <c r="U3735" s="1" t="s">
        <v>308</v>
      </c>
      <c r="V3735" s="7" t="s">
        <v>2168</v>
      </c>
      <c r="W3735" s="1" t="s">
        <v>295</v>
      </c>
      <c r="X3735" s="1" t="s">
        <v>298</v>
      </c>
      <c r="Y3735" s="1" t="s">
        <v>306</v>
      </c>
      <c r="Z3735" s="1" t="s">
        <v>310</v>
      </c>
      <c r="AB3735" s="1" t="s">
        <v>297</v>
      </c>
      <c r="AD3735" s="1" t="s">
        <v>295</v>
      </c>
      <c r="AE3735" s="1" t="s">
        <v>295</v>
      </c>
      <c r="AG3735" s="1" t="s">
        <v>295</v>
      </c>
      <c r="AH3735" s="1" t="s">
        <v>295</v>
      </c>
      <c r="AI3735" s="1" t="s">
        <v>295</v>
      </c>
      <c r="AJ3735" s="1" t="s">
        <v>295</v>
      </c>
      <c r="AL3735" s="1" t="s">
        <v>295</v>
      </c>
      <c r="AM3735" s="1" t="s">
        <v>299</v>
      </c>
      <c r="AN3735" s="5">
        <v>0</v>
      </c>
      <c r="AO3735" s="1" t="s">
        <v>294</v>
      </c>
      <c r="AP3735" s="1" t="s">
        <v>297</v>
      </c>
      <c r="AQ3735" s="1" t="s">
        <v>297</v>
      </c>
      <c r="AR3735" s="1" t="s">
        <v>295</v>
      </c>
      <c r="AS3735" s="1" t="s">
        <v>297</v>
      </c>
      <c r="AT3735" s="1" t="s">
        <v>295</v>
      </c>
      <c r="AU3735" s="2" t="s">
        <v>309</v>
      </c>
      <c r="AV3735" s="7" t="s">
        <v>2168</v>
      </c>
      <c r="AW3735" s="1" t="s">
        <v>300</v>
      </c>
      <c r="AZ3735" s="1">
        <v>1</v>
      </c>
      <c r="BA3735" s="1" t="s">
        <v>297</v>
      </c>
      <c r="BC3735" s="1" t="s">
        <v>295</v>
      </c>
      <c r="BD3735" s="1" t="s">
        <v>295</v>
      </c>
      <c r="BF3735" s="1" t="s">
        <v>295</v>
      </c>
      <c r="BG3735" s="1" t="s">
        <v>295</v>
      </c>
      <c r="BH3735" s="1" t="s">
        <v>295</v>
      </c>
      <c r="BI3735" s="1" t="s">
        <v>295</v>
      </c>
      <c r="BL3735" s="1" t="s">
        <v>295</v>
      </c>
      <c r="BM3735" s="1" t="s">
        <v>295</v>
      </c>
      <c r="BN3735" s="1" t="s">
        <v>295</v>
      </c>
      <c r="BP3735" s="1" t="s">
        <v>295</v>
      </c>
      <c r="BV3735" s="1" t="s">
        <v>295</v>
      </c>
      <c r="BY3735" s="1" t="s">
        <v>295</v>
      </c>
      <c r="CM3735" s="3" t="s">
        <v>294</v>
      </c>
      <c r="CN3735" s="1" t="s">
        <v>301</v>
      </c>
      <c r="CY3735" s="1" t="s">
        <v>305</v>
      </c>
      <c r="DR3735" s="1" t="s">
        <v>302</v>
      </c>
      <c r="DS3735" s="1" t="s">
        <v>303</v>
      </c>
    </row>
    <row r="3736" spans="3:123" x14ac:dyDescent="0.25">
      <c r="DR3736" s="6" t="s">
        <v>304</v>
      </c>
      <c r="DS3736" s="6" t="s">
        <v>303</v>
      </c>
    </row>
    <row r="3737" spans="3:123" x14ac:dyDescent="0.25">
      <c r="C3737" s="7" t="s">
        <v>2169</v>
      </c>
      <c r="D3737" s="1" t="s">
        <v>307</v>
      </c>
      <c r="E3737" s="3" t="s">
        <v>294</v>
      </c>
      <c r="G3737" s="7" t="s">
        <v>2169</v>
      </c>
      <c r="I3737" s="1" t="s">
        <v>295</v>
      </c>
      <c r="J3737" s="1" t="s">
        <v>295</v>
      </c>
      <c r="K3737" s="1" t="s">
        <v>295</v>
      </c>
      <c r="L3737" s="1">
        <v>1</v>
      </c>
      <c r="M3737" s="1" t="s">
        <v>296</v>
      </c>
      <c r="N3737" s="1" t="s">
        <v>297</v>
      </c>
      <c r="O3737" s="1" t="s">
        <v>297</v>
      </c>
      <c r="P3737" s="1" t="s">
        <v>297</v>
      </c>
      <c r="Q3737" s="1" t="s">
        <v>295</v>
      </c>
      <c r="T3737" s="1" t="s">
        <v>297</v>
      </c>
      <c r="U3737" s="1" t="s">
        <v>308</v>
      </c>
      <c r="V3737" s="7" t="s">
        <v>2169</v>
      </c>
      <c r="W3737" s="1" t="s">
        <v>295</v>
      </c>
      <c r="X3737" s="1" t="s">
        <v>298</v>
      </c>
      <c r="Y3737" s="1" t="s">
        <v>306</v>
      </c>
      <c r="Z3737" s="1" t="s">
        <v>310</v>
      </c>
      <c r="AB3737" s="1" t="s">
        <v>297</v>
      </c>
      <c r="AD3737" s="1" t="s">
        <v>295</v>
      </c>
      <c r="AE3737" s="1" t="s">
        <v>295</v>
      </c>
      <c r="AG3737" s="1" t="s">
        <v>295</v>
      </c>
      <c r="AH3737" s="1" t="s">
        <v>295</v>
      </c>
      <c r="AI3737" s="1" t="s">
        <v>295</v>
      </c>
      <c r="AJ3737" s="1" t="s">
        <v>295</v>
      </c>
      <c r="AL3737" s="1" t="s">
        <v>295</v>
      </c>
      <c r="AM3737" s="1" t="s">
        <v>299</v>
      </c>
      <c r="AN3737" s="5">
        <v>0</v>
      </c>
      <c r="AO3737" s="1" t="s">
        <v>294</v>
      </c>
      <c r="AP3737" s="1" t="s">
        <v>297</v>
      </c>
      <c r="AQ3737" s="1" t="s">
        <v>297</v>
      </c>
      <c r="AR3737" s="1" t="s">
        <v>295</v>
      </c>
      <c r="AS3737" s="1" t="s">
        <v>297</v>
      </c>
      <c r="AT3737" s="1" t="s">
        <v>295</v>
      </c>
      <c r="AU3737" s="2" t="s">
        <v>309</v>
      </c>
      <c r="AV3737" s="7" t="s">
        <v>2169</v>
      </c>
      <c r="AW3737" s="1" t="s">
        <v>300</v>
      </c>
      <c r="AZ3737" s="1">
        <v>1</v>
      </c>
      <c r="BA3737" s="1" t="s">
        <v>297</v>
      </c>
      <c r="BC3737" s="1" t="s">
        <v>295</v>
      </c>
      <c r="BD3737" s="1" t="s">
        <v>295</v>
      </c>
      <c r="BF3737" s="1" t="s">
        <v>295</v>
      </c>
      <c r="BG3737" s="1" t="s">
        <v>295</v>
      </c>
      <c r="BH3737" s="1" t="s">
        <v>295</v>
      </c>
      <c r="BI3737" s="1" t="s">
        <v>295</v>
      </c>
      <c r="BL3737" s="1" t="s">
        <v>295</v>
      </c>
      <c r="BM3737" s="1" t="s">
        <v>295</v>
      </c>
      <c r="BN3737" s="1" t="s">
        <v>295</v>
      </c>
      <c r="BP3737" s="1" t="s">
        <v>295</v>
      </c>
      <c r="BV3737" s="1" t="s">
        <v>295</v>
      </c>
      <c r="BY3737" s="1" t="s">
        <v>295</v>
      </c>
      <c r="CM3737" s="3" t="s">
        <v>294</v>
      </c>
      <c r="CN3737" s="1" t="s">
        <v>301</v>
      </c>
      <c r="CY3737" s="1" t="s">
        <v>305</v>
      </c>
      <c r="DR3737" s="1" t="s">
        <v>302</v>
      </c>
      <c r="DS3737" s="1" t="s">
        <v>303</v>
      </c>
    </row>
    <row r="3738" spans="3:123" x14ac:dyDescent="0.25">
      <c r="DR3738" s="6" t="s">
        <v>304</v>
      </c>
      <c r="DS3738" s="6" t="s">
        <v>303</v>
      </c>
    </row>
    <row r="3739" spans="3:123" x14ac:dyDescent="0.25">
      <c r="C3739" s="7" t="s">
        <v>2170</v>
      </c>
      <c r="D3739" s="1" t="s">
        <v>307</v>
      </c>
      <c r="E3739" s="3" t="s">
        <v>294</v>
      </c>
      <c r="G3739" s="7" t="s">
        <v>2170</v>
      </c>
      <c r="I3739" s="1" t="s">
        <v>295</v>
      </c>
      <c r="J3739" s="1" t="s">
        <v>295</v>
      </c>
      <c r="K3739" s="1" t="s">
        <v>295</v>
      </c>
      <c r="L3739" s="1">
        <v>1</v>
      </c>
      <c r="M3739" s="1" t="s">
        <v>296</v>
      </c>
      <c r="N3739" s="1" t="s">
        <v>297</v>
      </c>
      <c r="O3739" s="1" t="s">
        <v>297</v>
      </c>
      <c r="P3739" s="1" t="s">
        <v>297</v>
      </c>
      <c r="Q3739" s="1" t="s">
        <v>295</v>
      </c>
      <c r="T3739" s="1" t="s">
        <v>297</v>
      </c>
      <c r="U3739" s="1" t="s">
        <v>308</v>
      </c>
      <c r="V3739" s="7" t="s">
        <v>2170</v>
      </c>
      <c r="W3739" s="1" t="s">
        <v>295</v>
      </c>
      <c r="X3739" s="1" t="s">
        <v>298</v>
      </c>
      <c r="Y3739" s="1" t="s">
        <v>306</v>
      </c>
      <c r="Z3739" s="1" t="s">
        <v>310</v>
      </c>
      <c r="AB3739" s="1" t="s">
        <v>297</v>
      </c>
      <c r="AD3739" s="1" t="s">
        <v>295</v>
      </c>
      <c r="AE3739" s="1" t="s">
        <v>295</v>
      </c>
      <c r="AG3739" s="1" t="s">
        <v>295</v>
      </c>
      <c r="AH3739" s="1" t="s">
        <v>295</v>
      </c>
      <c r="AI3739" s="1" t="s">
        <v>295</v>
      </c>
      <c r="AJ3739" s="1" t="s">
        <v>295</v>
      </c>
      <c r="AL3739" s="1" t="s">
        <v>295</v>
      </c>
      <c r="AM3739" s="1" t="s">
        <v>299</v>
      </c>
      <c r="AN3739" s="5">
        <v>0</v>
      </c>
      <c r="AO3739" s="1" t="s">
        <v>294</v>
      </c>
      <c r="AP3739" s="1" t="s">
        <v>297</v>
      </c>
      <c r="AQ3739" s="1" t="s">
        <v>297</v>
      </c>
      <c r="AR3739" s="1" t="s">
        <v>295</v>
      </c>
      <c r="AS3739" s="1" t="s">
        <v>297</v>
      </c>
      <c r="AT3739" s="1" t="s">
        <v>295</v>
      </c>
      <c r="AU3739" s="2" t="s">
        <v>309</v>
      </c>
      <c r="AV3739" s="7" t="s">
        <v>2170</v>
      </c>
      <c r="AW3739" s="1" t="s">
        <v>300</v>
      </c>
      <c r="AZ3739" s="1">
        <v>1</v>
      </c>
      <c r="BA3739" s="1" t="s">
        <v>297</v>
      </c>
      <c r="BC3739" s="1" t="s">
        <v>295</v>
      </c>
      <c r="BD3739" s="1" t="s">
        <v>295</v>
      </c>
      <c r="BF3739" s="1" t="s">
        <v>295</v>
      </c>
      <c r="BG3739" s="1" t="s">
        <v>295</v>
      </c>
      <c r="BH3739" s="1" t="s">
        <v>295</v>
      </c>
      <c r="BI3739" s="1" t="s">
        <v>295</v>
      </c>
      <c r="BL3739" s="1" t="s">
        <v>295</v>
      </c>
      <c r="BM3739" s="1" t="s">
        <v>295</v>
      </c>
      <c r="BN3739" s="1" t="s">
        <v>295</v>
      </c>
      <c r="BP3739" s="1" t="s">
        <v>295</v>
      </c>
      <c r="BV3739" s="1" t="s">
        <v>295</v>
      </c>
      <c r="BY3739" s="1" t="s">
        <v>295</v>
      </c>
      <c r="CM3739" s="3" t="s">
        <v>294</v>
      </c>
      <c r="CN3739" s="1" t="s">
        <v>301</v>
      </c>
      <c r="CY3739" s="1" t="s">
        <v>305</v>
      </c>
      <c r="DR3739" s="1" t="s">
        <v>302</v>
      </c>
      <c r="DS3739" s="1" t="s">
        <v>303</v>
      </c>
    </row>
    <row r="3740" spans="3:123" x14ac:dyDescent="0.25">
      <c r="DR3740" s="6" t="s">
        <v>304</v>
      </c>
      <c r="DS3740" s="6" t="s">
        <v>303</v>
      </c>
    </row>
    <row r="3741" spans="3:123" x14ac:dyDescent="0.25">
      <c r="C3741" s="7" t="s">
        <v>2171</v>
      </c>
      <c r="D3741" s="1" t="s">
        <v>307</v>
      </c>
      <c r="E3741" s="3" t="s">
        <v>294</v>
      </c>
      <c r="G3741" s="7" t="s">
        <v>2171</v>
      </c>
      <c r="I3741" s="1" t="s">
        <v>295</v>
      </c>
      <c r="J3741" s="1" t="s">
        <v>295</v>
      </c>
      <c r="K3741" s="1" t="s">
        <v>295</v>
      </c>
      <c r="L3741" s="1">
        <v>1</v>
      </c>
      <c r="M3741" s="1" t="s">
        <v>296</v>
      </c>
      <c r="N3741" s="1" t="s">
        <v>297</v>
      </c>
      <c r="O3741" s="1" t="s">
        <v>297</v>
      </c>
      <c r="P3741" s="1" t="s">
        <v>297</v>
      </c>
      <c r="Q3741" s="1" t="s">
        <v>295</v>
      </c>
      <c r="T3741" s="1" t="s">
        <v>297</v>
      </c>
      <c r="U3741" s="1" t="s">
        <v>308</v>
      </c>
      <c r="V3741" s="7" t="s">
        <v>2171</v>
      </c>
      <c r="W3741" s="1" t="s">
        <v>295</v>
      </c>
      <c r="X3741" s="1" t="s">
        <v>298</v>
      </c>
      <c r="Y3741" s="1" t="s">
        <v>306</v>
      </c>
      <c r="Z3741" s="1" t="s">
        <v>310</v>
      </c>
      <c r="AB3741" s="1" t="s">
        <v>297</v>
      </c>
      <c r="AD3741" s="1" t="s">
        <v>295</v>
      </c>
      <c r="AE3741" s="1" t="s">
        <v>295</v>
      </c>
      <c r="AG3741" s="1" t="s">
        <v>295</v>
      </c>
      <c r="AH3741" s="1" t="s">
        <v>295</v>
      </c>
      <c r="AI3741" s="1" t="s">
        <v>295</v>
      </c>
      <c r="AJ3741" s="1" t="s">
        <v>295</v>
      </c>
      <c r="AL3741" s="1" t="s">
        <v>295</v>
      </c>
      <c r="AM3741" s="1" t="s">
        <v>299</v>
      </c>
      <c r="AN3741" s="5">
        <v>0</v>
      </c>
      <c r="AO3741" s="1" t="s">
        <v>294</v>
      </c>
      <c r="AP3741" s="1" t="s">
        <v>297</v>
      </c>
      <c r="AQ3741" s="1" t="s">
        <v>297</v>
      </c>
      <c r="AR3741" s="1" t="s">
        <v>295</v>
      </c>
      <c r="AS3741" s="1" t="s">
        <v>297</v>
      </c>
      <c r="AT3741" s="1" t="s">
        <v>295</v>
      </c>
      <c r="AU3741" s="2" t="s">
        <v>309</v>
      </c>
      <c r="AV3741" s="7" t="s">
        <v>2171</v>
      </c>
      <c r="AW3741" s="1" t="s">
        <v>300</v>
      </c>
      <c r="AZ3741" s="1">
        <v>1</v>
      </c>
      <c r="BA3741" s="1" t="s">
        <v>297</v>
      </c>
      <c r="BC3741" s="1" t="s">
        <v>295</v>
      </c>
      <c r="BD3741" s="1" t="s">
        <v>295</v>
      </c>
      <c r="BF3741" s="1" t="s">
        <v>295</v>
      </c>
      <c r="BG3741" s="1" t="s">
        <v>295</v>
      </c>
      <c r="BH3741" s="1" t="s">
        <v>295</v>
      </c>
      <c r="BI3741" s="1" t="s">
        <v>295</v>
      </c>
      <c r="BL3741" s="1" t="s">
        <v>295</v>
      </c>
      <c r="BM3741" s="1" t="s">
        <v>295</v>
      </c>
      <c r="BN3741" s="1" t="s">
        <v>295</v>
      </c>
      <c r="BP3741" s="1" t="s">
        <v>295</v>
      </c>
      <c r="BV3741" s="1" t="s">
        <v>295</v>
      </c>
      <c r="BY3741" s="1" t="s">
        <v>295</v>
      </c>
      <c r="CM3741" s="3" t="s">
        <v>294</v>
      </c>
      <c r="CN3741" s="1" t="s">
        <v>301</v>
      </c>
      <c r="CY3741" s="1" t="s">
        <v>305</v>
      </c>
      <c r="DR3741" s="1" t="s">
        <v>302</v>
      </c>
      <c r="DS3741" s="1" t="s">
        <v>303</v>
      </c>
    </row>
    <row r="3742" spans="3:123" x14ac:dyDescent="0.25">
      <c r="DR3742" s="6" t="s">
        <v>304</v>
      </c>
      <c r="DS3742" s="6" t="s">
        <v>303</v>
      </c>
    </row>
    <row r="3743" spans="3:123" x14ac:dyDescent="0.25">
      <c r="C3743" s="7" t="s">
        <v>2172</v>
      </c>
      <c r="D3743" s="1" t="s">
        <v>307</v>
      </c>
      <c r="E3743" s="3" t="s">
        <v>294</v>
      </c>
      <c r="G3743" s="7" t="s">
        <v>2172</v>
      </c>
      <c r="I3743" s="1" t="s">
        <v>295</v>
      </c>
      <c r="J3743" s="1" t="s">
        <v>295</v>
      </c>
      <c r="K3743" s="1" t="s">
        <v>295</v>
      </c>
      <c r="L3743" s="1">
        <v>1</v>
      </c>
      <c r="M3743" s="1" t="s">
        <v>296</v>
      </c>
      <c r="N3743" s="1" t="s">
        <v>297</v>
      </c>
      <c r="O3743" s="1" t="s">
        <v>297</v>
      </c>
      <c r="P3743" s="1" t="s">
        <v>297</v>
      </c>
      <c r="Q3743" s="1" t="s">
        <v>295</v>
      </c>
      <c r="T3743" s="1" t="s">
        <v>297</v>
      </c>
      <c r="U3743" s="1" t="s">
        <v>308</v>
      </c>
      <c r="V3743" s="7" t="s">
        <v>2172</v>
      </c>
      <c r="W3743" s="1" t="s">
        <v>295</v>
      </c>
      <c r="X3743" s="1" t="s">
        <v>298</v>
      </c>
      <c r="Y3743" s="1" t="s">
        <v>306</v>
      </c>
      <c r="Z3743" s="1" t="s">
        <v>310</v>
      </c>
      <c r="AB3743" s="1" t="s">
        <v>297</v>
      </c>
      <c r="AD3743" s="1" t="s">
        <v>295</v>
      </c>
      <c r="AE3743" s="1" t="s">
        <v>295</v>
      </c>
      <c r="AG3743" s="1" t="s">
        <v>295</v>
      </c>
      <c r="AH3743" s="1" t="s">
        <v>295</v>
      </c>
      <c r="AI3743" s="1" t="s">
        <v>295</v>
      </c>
      <c r="AJ3743" s="1" t="s">
        <v>295</v>
      </c>
      <c r="AL3743" s="1" t="s">
        <v>295</v>
      </c>
      <c r="AM3743" s="1" t="s">
        <v>299</v>
      </c>
      <c r="AN3743" s="5">
        <v>0</v>
      </c>
      <c r="AO3743" s="1" t="s">
        <v>294</v>
      </c>
      <c r="AP3743" s="1" t="s">
        <v>297</v>
      </c>
      <c r="AQ3743" s="1" t="s">
        <v>297</v>
      </c>
      <c r="AR3743" s="1" t="s">
        <v>295</v>
      </c>
      <c r="AS3743" s="1" t="s">
        <v>297</v>
      </c>
      <c r="AT3743" s="1" t="s">
        <v>295</v>
      </c>
      <c r="AU3743" s="2" t="s">
        <v>309</v>
      </c>
      <c r="AV3743" s="7" t="s">
        <v>2172</v>
      </c>
      <c r="AW3743" s="1" t="s">
        <v>300</v>
      </c>
      <c r="AZ3743" s="1">
        <v>1</v>
      </c>
      <c r="BA3743" s="1" t="s">
        <v>297</v>
      </c>
      <c r="BC3743" s="1" t="s">
        <v>295</v>
      </c>
      <c r="BD3743" s="1" t="s">
        <v>295</v>
      </c>
      <c r="BF3743" s="1" t="s">
        <v>295</v>
      </c>
      <c r="BG3743" s="1" t="s">
        <v>295</v>
      </c>
      <c r="BH3743" s="1" t="s">
        <v>295</v>
      </c>
      <c r="BI3743" s="1" t="s">
        <v>295</v>
      </c>
      <c r="BL3743" s="1" t="s">
        <v>295</v>
      </c>
      <c r="BM3743" s="1" t="s">
        <v>295</v>
      </c>
      <c r="BN3743" s="1" t="s">
        <v>295</v>
      </c>
      <c r="BP3743" s="1" t="s">
        <v>295</v>
      </c>
      <c r="BV3743" s="1" t="s">
        <v>295</v>
      </c>
      <c r="BY3743" s="1" t="s">
        <v>295</v>
      </c>
      <c r="CM3743" s="3" t="s">
        <v>294</v>
      </c>
      <c r="CN3743" s="1" t="s">
        <v>301</v>
      </c>
      <c r="CY3743" s="1" t="s">
        <v>305</v>
      </c>
      <c r="DR3743" s="1" t="s">
        <v>302</v>
      </c>
      <c r="DS3743" s="1" t="s">
        <v>303</v>
      </c>
    </row>
    <row r="3744" spans="3:123" x14ac:dyDescent="0.25">
      <c r="DR3744" s="6" t="s">
        <v>304</v>
      </c>
      <c r="DS3744" s="6" t="s">
        <v>303</v>
      </c>
    </row>
    <row r="3745" spans="3:123" x14ac:dyDescent="0.25">
      <c r="C3745" s="7" t="s">
        <v>2173</v>
      </c>
      <c r="D3745" s="1" t="s">
        <v>307</v>
      </c>
      <c r="E3745" s="3" t="s">
        <v>294</v>
      </c>
      <c r="G3745" s="7" t="s">
        <v>2173</v>
      </c>
      <c r="I3745" s="1" t="s">
        <v>295</v>
      </c>
      <c r="J3745" s="1" t="s">
        <v>295</v>
      </c>
      <c r="K3745" s="1" t="s">
        <v>295</v>
      </c>
      <c r="L3745" s="1">
        <v>1</v>
      </c>
      <c r="M3745" s="1" t="s">
        <v>296</v>
      </c>
      <c r="N3745" s="1" t="s">
        <v>297</v>
      </c>
      <c r="O3745" s="1" t="s">
        <v>297</v>
      </c>
      <c r="P3745" s="1" t="s">
        <v>297</v>
      </c>
      <c r="Q3745" s="1" t="s">
        <v>295</v>
      </c>
      <c r="T3745" s="1" t="s">
        <v>297</v>
      </c>
      <c r="U3745" s="1" t="s">
        <v>308</v>
      </c>
      <c r="V3745" s="7" t="s">
        <v>2173</v>
      </c>
      <c r="W3745" s="1" t="s">
        <v>295</v>
      </c>
      <c r="X3745" s="1" t="s">
        <v>298</v>
      </c>
      <c r="Y3745" s="1" t="s">
        <v>306</v>
      </c>
      <c r="Z3745" s="1" t="s">
        <v>310</v>
      </c>
      <c r="AB3745" s="1" t="s">
        <v>297</v>
      </c>
      <c r="AD3745" s="1" t="s">
        <v>295</v>
      </c>
      <c r="AE3745" s="1" t="s">
        <v>295</v>
      </c>
      <c r="AG3745" s="1" t="s">
        <v>295</v>
      </c>
      <c r="AH3745" s="1" t="s">
        <v>295</v>
      </c>
      <c r="AI3745" s="1" t="s">
        <v>295</v>
      </c>
      <c r="AJ3745" s="1" t="s">
        <v>295</v>
      </c>
      <c r="AL3745" s="1" t="s">
        <v>295</v>
      </c>
      <c r="AM3745" s="1" t="s">
        <v>299</v>
      </c>
      <c r="AN3745" s="5">
        <v>0</v>
      </c>
      <c r="AO3745" s="1" t="s">
        <v>294</v>
      </c>
      <c r="AP3745" s="1" t="s">
        <v>297</v>
      </c>
      <c r="AQ3745" s="1" t="s">
        <v>297</v>
      </c>
      <c r="AR3745" s="1" t="s">
        <v>295</v>
      </c>
      <c r="AS3745" s="1" t="s">
        <v>297</v>
      </c>
      <c r="AT3745" s="1" t="s">
        <v>295</v>
      </c>
      <c r="AU3745" s="2" t="s">
        <v>309</v>
      </c>
      <c r="AV3745" s="7" t="s">
        <v>2173</v>
      </c>
      <c r="AW3745" s="1" t="s">
        <v>300</v>
      </c>
      <c r="AZ3745" s="1">
        <v>1</v>
      </c>
      <c r="BA3745" s="1" t="s">
        <v>297</v>
      </c>
      <c r="BC3745" s="1" t="s">
        <v>295</v>
      </c>
      <c r="BD3745" s="1" t="s">
        <v>295</v>
      </c>
      <c r="BF3745" s="1" t="s">
        <v>295</v>
      </c>
      <c r="BG3745" s="1" t="s">
        <v>295</v>
      </c>
      <c r="BH3745" s="1" t="s">
        <v>295</v>
      </c>
      <c r="BI3745" s="1" t="s">
        <v>295</v>
      </c>
      <c r="BL3745" s="1" t="s">
        <v>295</v>
      </c>
      <c r="BM3745" s="1" t="s">
        <v>295</v>
      </c>
      <c r="BN3745" s="1" t="s">
        <v>295</v>
      </c>
      <c r="BP3745" s="1" t="s">
        <v>295</v>
      </c>
      <c r="BV3745" s="1" t="s">
        <v>295</v>
      </c>
      <c r="BY3745" s="1" t="s">
        <v>295</v>
      </c>
      <c r="CM3745" s="3" t="s">
        <v>294</v>
      </c>
      <c r="CN3745" s="1" t="s">
        <v>301</v>
      </c>
      <c r="CY3745" s="1" t="s">
        <v>305</v>
      </c>
      <c r="DR3745" s="1" t="s">
        <v>302</v>
      </c>
      <c r="DS3745" s="1" t="s">
        <v>303</v>
      </c>
    </row>
    <row r="3746" spans="3:123" x14ac:dyDescent="0.25">
      <c r="DR3746" s="6" t="s">
        <v>304</v>
      </c>
      <c r="DS3746" s="6" t="s">
        <v>303</v>
      </c>
    </row>
    <row r="3747" spans="3:123" x14ac:dyDescent="0.25">
      <c r="C3747" s="7" t="s">
        <v>2174</v>
      </c>
      <c r="D3747" s="1" t="s">
        <v>307</v>
      </c>
      <c r="E3747" s="3" t="s">
        <v>294</v>
      </c>
      <c r="G3747" s="7" t="s">
        <v>2174</v>
      </c>
      <c r="I3747" s="1" t="s">
        <v>295</v>
      </c>
      <c r="J3747" s="1" t="s">
        <v>295</v>
      </c>
      <c r="K3747" s="1" t="s">
        <v>295</v>
      </c>
      <c r="L3747" s="1">
        <v>1</v>
      </c>
      <c r="M3747" s="1" t="s">
        <v>296</v>
      </c>
      <c r="N3747" s="1" t="s">
        <v>297</v>
      </c>
      <c r="O3747" s="1" t="s">
        <v>297</v>
      </c>
      <c r="P3747" s="1" t="s">
        <v>297</v>
      </c>
      <c r="Q3747" s="1" t="s">
        <v>295</v>
      </c>
      <c r="T3747" s="1" t="s">
        <v>297</v>
      </c>
      <c r="U3747" s="1" t="s">
        <v>308</v>
      </c>
      <c r="V3747" s="7" t="s">
        <v>2174</v>
      </c>
      <c r="W3747" s="1" t="s">
        <v>295</v>
      </c>
      <c r="X3747" s="1" t="s">
        <v>298</v>
      </c>
      <c r="Y3747" s="1" t="s">
        <v>306</v>
      </c>
      <c r="Z3747" s="1" t="s">
        <v>310</v>
      </c>
      <c r="AB3747" s="1" t="s">
        <v>297</v>
      </c>
      <c r="AD3747" s="1" t="s">
        <v>295</v>
      </c>
      <c r="AE3747" s="1" t="s">
        <v>295</v>
      </c>
      <c r="AG3747" s="1" t="s">
        <v>295</v>
      </c>
      <c r="AH3747" s="1" t="s">
        <v>295</v>
      </c>
      <c r="AI3747" s="1" t="s">
        <v>295</v>
      </c>
      <c r="AJ3747" s="1" t="s">
        <v>295</v>
      </c>
      <c r="AL3747" s="1" t="s">
        <v>295</v>
      </c>
      <c r="AM3747" s="1" t="s">
        <v>299</v>
      </c>
      <c r="AN3747" s="5">
        <v>0</v>
      </c>
      <c r="AO3747" s="1" t="s">
        <v>294</v>
      </c>
      <c r="AP3747" s="1" t="s">
        <v>297</v>
      </c>
      <c r="AQ3747" s="1" t="s">
        <v>297</v>
      </c>
      <c r="AR3747" s="1" t="s">
        <v>295</v>
      </c>
      <c r="AS3747" s="1" t="s">
        <v>297</v>
      </c>
      <c r="AT3747" s="1" t="s">
        <v>295</v>
      </c>
      <c r="AU3747" s="2" t="s">
        <v>309</v>
      </c>
      <c r="AV3747" s="7" t="s">
        <v>2174</v>
      </c>
      <c r="AW3747" s="1" t="s">
        <v>300</v>
      </c>
      <c r="AZ3747" s="1">
        <v>1</v>
      </c>
      <c r="BA3747" s="1" t="s">
        <v>297</v>
      </c>
      <c r="BC3747" s="1" t="s">
        <v>295</v>
      </c>
      <c r="BD3747" s="1" t="s">
        <v>295</v>
      </c>
      <c r="BF3747" s="1" t="s">
        <v>295</v>
      </c>
      <c r="BG3747" s="1" t="s">
        <v>295</v>
      </c>
      <c r="BH3747" s="1" t="s">
        <v>295</v>
      </c>
      <c r="BI3747" s="1" t="s">
        <v>295</v>
      </c>
      <c r="BL3747" s="1" t="s">
        <v>295</v>
      </c>
      <c r="BM3747" s="1" t="s">
        <v>295</v>
      </c>
      <c r="BN3747" s="1" t="s">
        <v>295</v>
      </c>
      <c r="BP3747" s="1" t="s">
        <v>295</v>
      </c>
      <c r="BV3747" s="1" t="s">
        <v>295</v>
      </c>
      <c r="BY3747" s="1" t="s">
        <v>295</v>
      </c>
      <c r="CM3747" s="3" t="s">
        <v>294</v>
      </c>
      <c r="CN3747" s="1" t="s">
        <v>301</v>
      </c>
      <c r="CY3747" s="1" t="s">
        <v>305</v>
      </c>
      <c r="DR3747" s="1" t="s">
        <v>302</v>
      </c>
      <c r="DS3747" s="1" t="s">
        <v>303</v>
      </c>
    </row>
    <row r="3748" spans="3:123" x14ac:dyDescent="0.25">
      <c r="DR3748" s="6" t="s">
        <v>304</v>
      </c>
      <c r="DS3748" s="6" t="s">
        <v>303</v>
      </c>
    </row>
    <row r="3749" spans="3:123" x14ac:dyDescent="0.25">
      <c r="C3749" s="7" t="s">
        <v>2175</v>
      </c>
      <c r="D3749" s="1" t="s">
        <v>307</v>
      </c>
      <c r="E3749" s="3" t="s">
        <v>294</v>
      </c>
      <c r="G3749" s="7" t="s">
        <v>2175</v>
      </c>
      <c r="I3749" s="1" t="s">
        <v>295</v>
      </c>
      <c r="J3749" s="1" t="s">
        <v>295</v>
      </c>
      <c r="K3749" s="1" t="s">
        <v>295</v>
      </c>
      <c r="L3749" s="1">
        <v>1</v>
      </c>
      <c r="M3749" s="1" t="s">
        <v>296</v>
      </c>
      <c r="N3749" s="1" t="s">
        <v>297</v>
      </c>
      <c r="O3749" s="1" t="s">
        <v>297</v>
      </c>
      <c r="P3749" s="1" t="s">
        <v>297</v>
      </c>
      <c r="Q3749" s="1" t="s">
        <v>295</v>
      </c>
      <c r="T3749" s="1" t="s">
        <v>297</v>
      </c>
      <c r="U3749" s="1" t="s">
        <v>308</v>
      </c>
      <c r="V3749" s="7" t="s">
        <v>2175</v>
      </c>
      <c r="W3749" s="1" t="s">
        <v>295</v>
      </c>
      <c r="X3749" s="1" t="s">
        <v>298</v>
      </c>
      <c r="Y3749" s="1" t="s">
        <v>306</v>
      </c>
      <c r="Z3749" s="1" t="s">
        <v>310</v>
      </c>
      <c r="AB3749" s="1" t="s">
        <v>297</v>
      </c>
      <c r="AD3749" s="1" t="s">
        <v>295</v>
      </c>
      <c r="AE3749" s="1" t="s">
        <v>295</v>
      </c>
      <c r="AG3749" s="1" t="s">
        <v>295</v>
      </c>
      <c r="AH3749" s="1" t="s">
        <v>295</v>
      </c>
      <c r="AI3749" s="1" t="s">
        <v>295</v>
      </c>
      <c r="AJ3749" s="1" t="s">
        <v>295</v>
      </c>
      <c r="AL3749" s="1" t="s">
        <v>295</v>
      </c>
      <c r="AM3749" s="1" t="s">
        <v>299</v>
      </c>
      <c r="AN3749" s="5">
        <v>0</v>
      </c>
      <c r="AO3749" s="1" t="s">
        <v>294</v>
      </c>
      <c r="AP3749" s="1" t="s">
        <v>297</v>
      </c>
      <c r="AQ3749" s="1" t="s">
        <v>297</v>
      </c>
      <c r="AR3749" s="1" t="s">
        <v>295</v>
      </c>
      <c r="AS3749" s="1" t="s">
        <v>297</v>
      </c>
      <c r="AT3749" s="1" t="s">
        <v>295</v>
      </c>
      <c r="AU3749" s="2" t="s">
        <v>309</v>
      </c>
      <c r="AV3749" s="7" t="s">
        <v>2175</v>
      </c>
      <c r="AW3749" s="1" t="s">
        <v>300</v>
      </c>
      <c r="AZ3749" s="1">
        <v>1</v>
      </c>
      <c r="BA3749" s="1" t="s">
        <v>297</v>
      </c>
      <c r="BC3749" s="1" t="s">
        <v>295</v>
      </c>
      <c r="BD3749" s="1" t="s">
        <v>295</v>
      </c>
      <c r="BF3749" s="1" t="s">
        <v>295</v>
      </c>
      <c r="BG3749" s="1" t="s">
        <v>295</v>
      </c>
      <c r="BH3749" s="1" t="s">
        <v>295</v>
      </c>
      <c r="BI3749" s="1" t="s">
        <v>295</v>
      </c>
      <c r="BL3749" s="1" t="s">
        <v>295</v>
      </c>
      <c r="BM3749" s="1" t="s">
        <v>295</v>
      </c>
      <c r="BN3749" s="1" t="s">
        <v>295</v>
      </c>
      <c r="BP3749" s="1" t="s">
        <v>295</v>
      </c>
      <c r="BV3749" s="1" t="s">
        <v>295</v>
      </c>
      <c r="BY3749" s="1" t="s">
        <v>295</v>
      </c>
      <c r="CM3749" s="3" t="s">
        <v>294</v>
      </c>
      <c r="CN3749" s="1" t="s">
        <v>301</v>
      </c>
      <c r="CY3749" s="1" t="s">
        <v>305</v>
      </c>
      <c r="DR3749" s="1" t="s">
        <v>302</v>
      </c>
      <c r="DS3749" s="1" t="s">
        <v>303</v>
      </c>
    </row>
    <row r="3750" spans="3:123" x14ac:dyDescent="0.25">
      <c r="DR3750" s="6" t="s">
        <v>304</v>
      </c>
      <c r="DS3750" s="6" t="s">
        <v>303</v>
      </c>
    </row>
    <row r="3751" spans="3:123" x14ac:dyDescent="0.25">
      <c r="C3751" s="7" t="s">
        <v>2176</v>
      </c>
      <c r="D3751" s="1" t="s">
        <v>307</v>
      </c>
      <c r="E3751" s="3" t="s">
        <v>294</v>
      </c>
      <c r="G3751" s="7" t="s">
        <v>2176</v>
      </c>
      <c r="I3751" s="1" t="s">
        <v>295</v>
      </c>
      <c r="J3751" s="1" t="s">
        <v>295</v>
      </c>
      <c r="K3751" s="1" t="s">
        <v>295</v>
      </c>
      <c r="L3751" s="1">
        <v>1</v>
      </c>
      <c r="M3751" s="1" t="s">
        <v>296</v>
      </c>
      <c r="N3751" s="1" t="s">
        <v>297</v>
      </c>
      <c r="O3751" s="1" t="s">
        <v>297</v>
      </c>
      <c r="P3751" s="1" t="s">
        <v>297</v>
      </c>
      <c r="Q3751" s="1" t="s">
        <v>295</v>
      </c>
      <c r="T3751" s="1" t="s">
        <v>297</v>
      </c>
      <c r="U3751" s="1" t="s">
        <v>308</v>
      </c>
      <c r="V3751" s="7" t="s">
        <v>2176</v>
      </c>
      <c r="W3751" s="1" t="s">
        <v>295</v>
      </c>
      <c r="X3751" s="1" t="s">
        <v>298</v>
      </c>
      <c r="Y3751" s="1" t="s">
        <v>306</v>
      </c>
      <c r="Z3751" s="1" t="s">
        <v>310</v>
      </c>
      <c r="AB3751" s="1" t="s">
        <v>297</v>
      </c>
      <c r="AD3751" s="1" t="s">
        <v>295</v>
      </c>
      <c r="AE3751" s="1" t="s">
        <v>295</v>
      </c>
      <c r="AG3751" s="1" t="s">
        <v>295</v>
      </c>
      <c r="AH3751" s="1" t="s">
        <v>295</v>
      </c>
      <c r="AI3751" s="1" t="s">
        <v>295</v>
      </c>
      <c r="AJ3751" s="1" t="s">
        <v>295</v>
      </c>
      <c r="AL3751" s="1" t="s">
        <v>295</v>
      </c>
      <c r="AM3751" s="1" t="s">
        <v>299</v>
      </c>
      <c r="AN3751" s="5">
        <v>0</v>
      </c>
      <c r="AO3751" s="1" t="s">
        <v>294</v>
      </c>
      <c r="AP3751" s="1" t="s">
        <v>297</v>
      </c>
      <c r="AQ3751" s="1" t="s">
        <v>297</v>
      </c>
      <c r="AR3751" s="1" t="s">
        <v>295</v>
      </c>
      <c r="AS3751" s="1" t="s">
        <v>297</v>
      </c>
      <c r="AT3751" s="1" t="s">
        <v>295</v>
      </c>
      <c r="AU3751" s="2" t="s">
        <v>309</v>
      </c>
      <c r="AV3751" s="7" t="s">
        <v>2176</v>
      </c>
      <c r="AW3751" s="1" t="s">
        <v>300</v>
      </c>
      <c r="AZ3751" s="1">
        <v>1</v>
      </c>
      <c r="BA3751" s="1" t="s">
        <v>297</v>
      </c>
      <c r="BC3751" s="1" t="s">
        <v>295</v>
      </c>
      <c r="BD3751" s="1" t="s">
        <v>295</v>
      </c>
      <c r="BF3751" s="1" t="s">
        <v>295</v>
      </c>
      <c r="BG3751" s="1" t="s">
        <v>295</v>
      </c>
      <c r="BH3751" s="1" t="s">
        <v>295</v>
      </c>
      <c r="BI3751" s="1" t="s">
        <v>295</v>
      </c>
      <c r="BL3751" s="1" t="s">
        <v>295</v>
      </c>
      <c r="BM3751" s="1" t="s">
        <v>295</v>
      </c>
      <c r="BN3751" s="1" t="s">
        <v>295</v>
      </c>
      <c r="BP3751" s="1" t="s">
        <v>295</v>
      </c>
      <c r="BV3751" s="1" t="s">
        <v>295</v>
      </c>
      <c r="BY3751" s="1" t="s">
        <v>295</v>
      </c>
      <c r="CM3751" s="3" t="s">
        <v>294</v>
      </c>
      <c r="CN3751" s="1" t="s">
        <v>301</v>
      </c>
      <c r="CY3751" s="1" t="s">
        <v>305</v>
      </c>
      <c r="DR3751" s="1" t="s">
        <v>302</v>
      </c>
      <c r="DS3751" s="1" t="s">
        <v>303</v>
      </c>
    </row>
    <row r="3752" spans="3:123" x14ac:dyDescent="0.25">
      <c r="DR3752" s="6" t="s">
        <v>304</v>
      </c>
      <c r="DS3752" s="6" t="s">
        <v>303</v>
      </c>
    </row>
    <row r="3753" spans="3:123" x14ac:dyDescent="0.25">
      <c r="C3753" s="7" t="s">
        <v>2177</v>
      </c>
      <c r="D3753" s="1" t="s">
        <v>307</v>
      </c>
      <c r="E3753" s="3" t="s">
        <v>294</v>
      </c>
      <c r="G3753" s="7" t="s">
        <v>2177</v>
      </c>
      <c r="I3753" s="1" t="s">
        <v>295</v>
      </c>
      <c r="J3753" s="1" t="s">
        <v>295</v>
      </c>
      <c r="K3753" s="1" t="s">
        <v>295</v>
      </c>
      <c r="L3753" s="1">
        <v>1</v>
      </c>
      <c r="M3753" s="1" t="s">
        <v>296</v>
      </c>
      <c r="N3753" s="1" t="s">
        <v>297</v>
      </c>
      <c r="O3753" s="1" t="s">
        <v>297</v>
      </c>
      <c r="P3753" s="1" t="s">
        <v>297</v>
      </c>
      <c r="Q3753" s="1" t="s">
        <v>295</v>
      </c>
      <c r="T3753" s="1" t="s">
        <v>297</v>
      </c>
      <c r="U3753" s="1" t="s">
        <v>308</v>
      </c>
      <c r="V3753" s="7" t="s">
        <v>2177</v>
      </c>
      <c r="W3753" s="1" t="s">
        <v>295</v>
      </c>
      <c r="X3753" s="1" t="s">
        <v>298</v>
      </c>
      <c r="Y3753" s="1" t="s">
        <v>306</v>
      </c>
      <c r="Z3753" s="1" t="s">
        <v>310</v>
      </c>
      <c r="AB3753" s="1" t="s">
        <v>297</v>
      </c>
      <c r="AD3753" s="1" t="s">
        <v>295</v>
      </c>
      <c r="AE3753" s="1" t="s">
        <v>295</v>
      </c>
      <c r="AG3753" s="1" t="s">
        <v>295</v>
      </c>
      <c r="AH3753" s="1" t="s">
        <v>295</v>
      </c>
      <c r="AI3753" s="1" t="s">
        <v>295</v>
      </c>
      <c r="AJ3753" s="1" t="s">
        <v>295</v>
      </c>
      <c r="AL3753" s="1" t="s">
        <v>295</v>
      </c>
      <c r="AM3753" s="1" t="s">
        <v>299</v>
      </c>
      <c r="AN3753" s="5">
        <v>0</v>
      </c>
      <c r="AO3753" s="1" t="s">
        <v>294</v>
      </c>
      <c r="AP3753" s="1" t="s">
        <v>297</v>
      </c>
      <c r="AQ3753" s="1" t="s">
        <v>297</v>
      </c>
      <c r="AR3753" s="1" t="s">
        <v>295</v>
      </c>
      <c r="AS3753" s="1" t="s">
        <v>297</v>
      </c>
      <c r="AT3753" s="1" t="s">
        <v>295</v>
      </c>
      <c r="AU3753" s="2" t="s">
        <v>309</v>
      </c>
      <c r="AV3753" s="7" t="s">
        <v>2177</v>
      </c>
      <c r="AW3753" s="1" t="s">
        <v>300</v>
      </c>
      <c r="AZ3753" s="1">
        <v>1</v>
      </c>
      <c r="BA3753" s="1" t="s">
        <v>297</v>
      </c>
      <c r="BC3753" s="1" t="s">
        <v>295</v>
      </c>
      <c r="BD3753" s="1" t="s">
        <v>295</v>
      </c>
      <c r="BF3753" s="1" t="s">
        <v>295</v>
      </c>
      <c r="BG3753" s="1" t="s">
        <v>295</v>
      </c>
      <c r="BH3753" s="1" t="s">
        <v>295</v>
      </c>
      <c r="BI3753" s="1" t="s">
        <v>295</v>
      </c>
      <c r="BL3753" s="1" t="s">
        <v>295</v>
      </c>
      <c r="BM3753" s="1" t="s">
        <v>295</v>
      </c>
      <c r="BN3753" s="1" t="s">
        <v>295</v>
      </c>
      <c r="BP3753" s="1" t="s">
        <v>295</v>
      </c>
      <c r="BV3753" s="1" t="s">
        <v>295</v>
      </c>
      <c r="BY3753" s="1" t="s">
        <v>295</v>
      </c>
      <c r="CM3753" s="3" t="s">
        <v>294</v>
      </c>
      <c r="CN3753" s="1" t="s">
        <v>301</v>
      </c>
      <c r="CY3753" s="1" t="s">
        <v>305</v>
      </c>
      <c r="DR3753" s="1" t="s">
        <v>302</v>
      </c>
      <c r="DS3753" s="1" t="s">
        <v>303</v>
      </c>
    </row>
    <row r="3754" spans="3:123" x14ac:dyDescent="0.25">
      <c r="DR3754" s="6" t="s">
        <v>304</v>
      </c>
      <c r="DS3754" s="6" t="s">
        <v>303</v>
      </c>
    </row>
    <row r="3755" spans="3:123" x14ac:dyDescent="0.25">
      <c r="C3755" s="7" t="s">
        <v>2178</v>
      </c>
      <c r="D3755" s="1" t="s">
        <v>307</v>
      </c>
      <c r="E3755" s="3" t="s">
        <v>294</v>
      </c>
      <c r="G3755" s="7" t="s">
        <v>2178</v>
      </c>
      <c r="I3755" s="1" t="s">
        <v>295</v>
      </c>
      <c r="J3755" s="1" t="s">
        <v>295</v>
      </c>
      <c r="K3755" s="1" t="s">
        <v>295</v>
      </c>
      <c r="L3755" s="1">
        <v>1</v>
      </c>
      <c r="M3755" s="1" t="s">
        <v>296</v>
      </c>
      <c r="N3755" s="1" t="s">
        <v>297</v>
      </c>
      <c r="O3755" s="1" t="s">
        <v>297</v>
      </c>
      <c r="P3755" s="1" t="s">
        <v>297</v>
      </c>
      <c r="Q3755" s="1" t="s">
        <v>295</v>
      </c>
      <c r="T3755" s="1" t="s">
        <v>297</v>
      </c>
      <c r="U3755" s="1" t="s">
        <v>308</v>
      </c>
      <c r="V3755" s="7" t="s">
        <v>2178</v>
      </c>
      <c r="W3755" s="1" t="s">
        <v>295</v>
      </c>
      <c r="X3755" s="1" t="s">
        <v>298</v>
      </c>
      <c r="Y3755" s="1" t="s">
        <v>306</v>
      </c>
      <c r="Z3755" s="1" t="s">
        <v>310</v>
      </c>
      <c r="AB3755" s="1" t="s">
        <v>297</v>
      </c>
      <c r="AD3755" s="1" t="s">
        <v>295</v>
      </c>
      <c r="AE3755" s="1" t="s">
        <v>295</v>
      </c>
      <c r="AG3755" s="1" t="s">
        <v>295</v>
      </c>
      <c r="AH3755" s="1" t="s">
        <v>295</v>
      </c>
      <c r="AI3755" s="1" t="s">
        <v>295</v>
      </c>
      <c r="AJ3755" s="1" t="s">
        <v>295</v>
      </c>
      <c r="AL3755" s="1" t="s">
        <v>295</v>
      </c>
      <c r="AM3755" s="1" t="s">
        <v>299</v>
      </c>
      <c r="AN3755" s="5">
        <v>0</v>
      </c>
      <c r="AO3755" s="1" t="s">
        <v>294</v>
      </c>
      <c r="AP3755" s="1" t="s">
        <v>297</v>
      </c>
      <c r="AQ3755" s="1" t="s">
        <v>297</v>
      </c>
      <c r="AR3755" s="1" t="s">
        <v>295</v>
      </c>
      <c r="AS3755" s="1" t="s">
        <v>297</v>
      </c>
      <c r="AT3755" s="1" t="s">
        <v>295</v>
      </c>
      <c r="AU3755" s="2" t="s">
        <v>309</v>
      </c>
      <c r="AV3755" s="7" t="s">
        <v>2178</v>
      </c>
      <c r="AW3755" s="1" t="s">
        <v>300</v>
      </c>
      <c r="AZ3755" s="1">
        <v>1</v>
      </c>
      <c r="BA3755" s="1" t="s">
        <v>297</v>
      </c>
      <c r="BC3755" s="1" t="s">
        <v>295</v>
      </c>
      <c r="BD3755" s="1" t="s">
        <v>295</v>
      </c>
      <c r="BF3755" s="1" t="s">
        <v>295</v>
      </c>
      <c r="BG3755" s="1" t="s">
        <v>295</v>
      </c>
      <c r="BH3755" s="1" t="s">
        <v>295</v>
      </c>
      <c r="BI3755" s="1" t="s">
        <v>295</v>
      </c>
      <c r="BL3755" s="1" t="s">
        <v>295</v>
      </c>
      <c r="BM3755" s="1" t="s">
        <v>295</v>
      </c>
      <c r="BN3755" s="1" t="s">
        <v>295</v>
      </c>
      <c r="BP3755" s="1" t="s">
        <v>295</v>
      </c>
      <c r="BV3755" s="1" t="s">
        <v>295</v>
      </c>
      <c r="BY3755" s="1" t="s">
        <v>295</v>
      </c>
      <c r="CM3755" s="3" t="s">
        <v>294</v>
      </c>
      <c r="CN3755" s="1" t="s">
        <v>301</v>
      </c>
      <c r="CY3755" s="1" t="s">
        <v>305</v>
      </c>
      <c r="DR3755" s="1" t="s">
        <v>302</v>
      </c>
      <c r="DS3755" s="1" t="s">
        <v>303</v>
      </c>
    </row>
    <row r="3756" spans="3:123" x14ac:dyDescent="0.25">
      <c r="DR3756" s="6" t="s">
        <v>304</v>
      </c>
      <c r="DS3756" s="6" t="s">
        <v>303</v>
      </c>
    </row>
    <row r="3757" spans="3:123" x14ac:dyDescent="0.25">
      <c r="C3757" s="7" t="s">
        <v>2179</v>
      </c>
      <c r="D3757" s="1" t="s">
        <v>307</v>
      </c>
      <c r="E3757" s="3" t="s">
        <v>294</v>
      </c>
      <c r="G3757" s="7" t="s">
        <v>2179</v>
      </c>
      <c r="I3757" s="1" t="s">
        <v>295</v>
      </c>
      <c r="J3757" s="1" t="s">
        <v>295</v>
      </c>
      <c r="K3757" s="1" t="s">
        <v>295</v>
      </c>
      <c r="L3757" s="1">
        <v>1</v>
      </c>
      <c r="M3757" s="1" t="s">
        <v>296</v>
      </c>
      <c r="N3757" s="1" t="s">
        <v>297</v>
      </c>
      <c r="O3757" s="1" t="s">
        <v>297</v>
      </c>
      <c r="P3757" s="1" t="s">
        <v>297</v>
      </c>
      <c r="Q3757" s="1" t="s">
        <v>295</v>
      </c>
      <c r="T3757" s="1" t="s">
        <v>297</v>
      </c>
      <c r="U3757" s="1" t="s">
        <v>308</v>
      </c>
      <c r="V3757" s="7" t="s">
        <v>2179</v>
      </c>
      <c r="W3757" s="1" t="s">
        <v>295</v>
      </c>
      <c r="X3757" s="1" t="s">
        <v>298</v>
      </c>
      <c r="Y3757" s="1" t="s">
        <v>306</v>
      </c>
      <c r="Z3757" s="1" t="s">
        <v>310</v>
      </c>
      <c r="AB3757" s="1" t="s">
        <v>297</v>
      </c>
      <c r="AD3757" s="1" t="s">
        <v>295</v>
      </c>
      <c r="AE3757" s="1" t="s">
        <v>295</v>
      </c>
      <c r="AG3757" s="1" t="s">
        <v>295</v>
      </c>
      <c r="AH3757" s="1" t="s">
        <v>295</v>
      </c>
      <c r="AI3757" s="1" t="s">
        <v>295</v>
      </c>
      <c r="AJ3757" s="1" t="s">
        <v>295</v>
      </c>
      <c r="AL3757" s="1" t="s">
        <v>295</v>
      </c>
      <c r="AM3757" s="1" t="s">
        <v>299</v>
      </c>
      <c r="AN3757" s="5">
        <v>0</v>
      </c>
      <c r="AO3757" s="1" t="s">
        <v>294</v>
      </c>
      <c r="AP3757" s="1" t="s">
        <v>297</v>
      </c>
      <c r="AQ3757" s="1" t="s">
        <v>297</v>
      </c>
      <c r="AR3757" s="1" t="s">
        <v>295</v>
      </c>
      <c r="AS3757" s="1" t="s">
        <v>297</v>
      </c>
      <c r="AT3757" s="1" t="s">
        <v>295</v>
      </c>
      <c r="AU3757" s="2" t="s">
        <v>309</v>
      </c>
      <c r="AV3757" s="7" t="s">
        <v>2179</v>
      </c>
      <c r="AW3757" s="1" t="s">
        <v>300</v>
      </c>
      <c r="AZ3757" s="1">
        <v>1</v>
      </c>
      <c r="BA3757" s="1" t="s">
        <v>297</v>
      </c>
      <c r="BC3757" s="1" t="s">
        <v>295</v>
      </c>
      <c r="BD3757" s="1" t="s">
        <v>295</v>
      </c>
      <c r="BF3757" s="1" t="s">
        <v>295</v>
      </c>
      <c r="BG3757" s="1" t="s">
        <v>295</v>
      </c>
      <c r="BH3757" s="1" t="s">
        <v>295</v>
      </c>
      <c r="BI3757" s="1" t="s">
        <v>295</v>
      </c>
      <c r="BL3757" s="1" t="s">
        <v>295</v>
      </c>
      <c r="BM3757" s="1" t="s">
        <v>295</v>
      </c>
      <c r="BN3757" s="1" t="s">
        <v>295</v>
      </c>
      <c r="BP3757" s="1" t="s">
        <v>295</v>
      </c>
      <c r="BV3757" s="1" t="s">
        <v>295</v>
      </c>
      <c r="BY3757" s="1" t="s">
        <v>295</v>
      </c>
      <c r="CM3757" s="3" t="s">
        <v>294</v>
      </c>
      <c r="CN3757" s="1" t="s">
        <v>301</v>
      </c>
      <c r="CY3757" s="1" t="s">
        <v>305</v>
      </c>
      <c r="DR3757" s="1" t="s">
        <v>302</v>
      </c>
      <c r="DS3757" s="1" t="s">
        <v>303</v>
      </c>
    </row>
    <row r="3758" spans="3:123" x14ac:dyDescent="0.25">
      <c r="DR3758" s="6" t="s">
        <v>304</v>
      </c>
      <c r="DS3758" s="6" t="s">
        <v>303</v>
      </c>
    </row>
    <row r="3759" spans="3:123" x14ac:dyDescent="0.25">
      <c r="C3759" s="7" t="s">
        <v>2180</v>
      </c>
      <c r="D3759" s="1" t="s">
        <v>307</v>
      </c>
      <c r="E3759" s="3" t="s">
        <v>294</v>
      </c>
      <c r="G3759" s="7" t="s">
        <v>2180</v>
      </c>
      <c r="I3759" s="1" t="s">
        <v>295</v>
      </c>
      <c r="J3759" s="1" t="s">
        <v>295</v>
      </c>
      <c r="K3759" s="1" t="s">
        <v>295</v>
      </c>
      <c r="L3759" s="1">
        <v>1</v>
      </c>
      <c r="M3759" s="1" t="s">
        <v>296</v>
      </c>
      <c r="N3759" s="1" t="s">
        <v>297</v>
      </c>
      <c r="O3759" s="1" t="s">
        <v>297</v>
      </c>
      <c r="P3759" s="1" t="s">
        <v>297</v>
      </c>
      <c r="Q3759" s="1" t="s">
        <v>295</v>
      </c>
      <c r="T3759" s="1" t="s">
        <v>297</v>
      </c>
      <c r="U3759" s="1" t="s">
        <v>308</v>
      </c>
      <c r="V3759" s="7" t="s">
        <v>2180</v>
      </c>
      <c r="W3759" s="1" t="s">
        <v>295</v>
      </c>
      <c r="X3759" s="1" t="s">
        <v>298</v>
      </c>
      <c r="Y3759" s="1" t="s">
        <v>306</v>
      </c>
      <c r="Z3759" s="1" t="s">
        <v>310</v>
      </c>
      <c r="AB3759" s="1" t="s">
        <v>297</v>
      </c>
      <c r="AD3759" s="1" t="s">
        <v>295</v>
      </c>
      <c r="AE3759" s="1" t="s">
        <v>295</v>
      </c>
      <c r="AG3759" s="1" t="s">
        <v>295</v>
      </c>
      <c r="AH3759" s="1" t="s">
        <v>295</v>
      </c>
      <c r="AI3759" s="1" t="s">
        <v>295</v>
      </c>
      <c r="AJ3759" s="1" t="s">
        <v>295</v>
      </c>
      <c r="AL3759" s="1" t="s">
        <v>295</v>
      </c>
      <c r="AM3759" s="1" t="s">
        <v>299</v>
      </c>
      <c r="AN3759" s="5">
        <v>0</v>
      </c>
      <c r="AO3759" s="1" t="s">
        <v>294</v>
      </c>
      <c r="AP3759" s="1" t="s">
        <v>297</v>
      </c>
      <c r="AQ3759" s="1" t="s">
        <v>297</v>
      </c>
      <c r="AR3759" s="1" t="s">
        <v>295</v>
      </c>
      <c r="AS3759" s="1" t="s">
        <v>297</v>
      </c>
      <c r="AT3759" s="1" t="s">
        <v>295</v>
      </c>
      <c r="AU3759" s="2" t="s">
        <v>309</v>
      </c>
      <c r="AV3759" s="7" t="s">
        <v>2180</v>
      </c>
      <c r="AW3759" s="1" t="s">
        <v>300</v>
      </c>
      <c r="AZ3759" s="1">
        <v>1</v>
      </c>
      <c r="BA3759" s="1" t="s">
        <v>297</v>
      </c>
      <c r="BC3759" s="1" t="s">
        <v>295</v>
      </c>
      <c r="BD3759" s="1" t="s">
        <v>295</v>
      </c>
      <c r="BF3759" s="1" t="s">
        <v>295</v>
      </c>
      <c r="BG3759" s="1" t="s">
        <v>295</v>
      </c>
      <c r="BH3759" s="1" t="s">
        <v>295</v>
      </c>
      <c r="BI3759" s="1" t="s">
        <v>295</v>
      </c>
      <c r="BL3759" s="1" t="s">
        <v>295</v>
      </c>
      <c r="BM3759" s="1" t="s">
        <v>295</v>
      </c>
      <c r="BN3759" s="1" t="s">
        <v>295</v>
      </c>
      <c r="BP3759" s="1" t="s">
        <v>295</v>
      </c>
      <c r="BV3759" s="1" t="s">
        <v>295</v>
      </c>
      <c r="BY3759" s="1" t="s">
        <v>295</v>
      </c>
      <c r="CM3759" s="3" t="s">
        <v>294</v>
      </c>
      <c r="CN3759" s="1" t="s">
        <v>301</v>
      </c>
      <c r="CY3759" s="1" t="s">
        <v>305</v>
      </c>
      <c r="DR3759" s="1" t="s">
        <v>302</v>
      </c>
      <c r="DS3759" s="1" t="s">
        <v>303</v>
      </c>
    </row>
    <row r="3760" spans="3:123" x14ac:dyDescent="0.25">
      <c r="DR3760" s="6" t="s">
        <v>304</v>
      </c>
      <c r="DS3760" s="6" t="s">
        <v>303</v>
      </c>
    </row>
    <row r="3761" spans="3:123" x14ac:dyDescent="0.25">
      <c r="C3761" s="7" t="s">
        <v>2181</v>
      </c>
      <c r="D3761" s="1" t="s">
        <v>307</v>
      </c>
      <c r="E3761" s="3" t="s">
        <v>294</v>
      </c>
      <c r="G3761" s="7" t="s">
        <v>2181</v>
      </c>
      <c r="I3761" s="1" t="s">
        <v>295</v>
      </c>
      <c r="J3761" s="1" t="s">
        <v>295</v>
      </c>
      <c r="K3761" s="1" t="s">
        <v>295</v>
      </c>
      <c r="L3761" s="1">
        <v>1</v>
      </c>
      <c r="M3761" s="1" t="s">
        <v>296</v>
      </c>
      <c r="N3761" s="1" t="s">
        <v>297</v>
      </c>
      <c r="O3761" s="1" t="s">
        <v>297</v>
      </c>
      <c r="P3761" s="1" t="s">
        <v>297</v>
      </c>
      <c r="Q3761" s="1" t="s">
        <v>295</v>
      </c>
      <c r="T3761" s="1" t="s">
        <v>297</v>
      </c>
      <c r="U3761" s="1" t="s">
        <v>308</v>
      </c>
      <c r="V3761" s="7" t="s">
        <v>2181</v>
      </c>
      <c r="W3761" s="1" t="s">
        <v>295</v>
      </c>
      <c r="X3761" s="1" t="s">
        <v>298</v>
      </c>
      <c r="Y3761" s="1" t="s">
        <v>306</v>
      </c>
      <c r="Z3761" s="1" t="s">
        <v>310</v>
      </c>
      <c r="AB3761" s="1" t="s">
        <v>297</v>
      </c>
      <c r="AD3761" s="1" t="s">
        <v>295</v>
      </c>
      <c r="AE3761" s="1" t="s">
        <v>295</v>
      </c>
      <c r="AG3761" s="1" t="s">
        <v>295</v>
      </c>
      <c r="AH3761" s="1" t="s">
        <v>295</v>
      </c>
      <c r="AI3761" s="1" t="s">
        <v>295</v>
      </c>
      <c r="AJ3761" s="1" t="s">
        <v>295</v>
      </c>
      <c r="AL3761" s="1" t="s">
        <v>295</v>
      </c>
      <c r="AM3761" s="1" t="s">
        <v>299</v>
      </c>
      <c r="AN3761" s="5">
        <v>0</v>
      </c>
      <c r="AO3761" s="1" t="s">
        <v>294</v>
      </c>
      <c r="AP3761" s="1" t="s">
        <v>297</v>
      </c>
      <c r="AQ3761" s="1" t="s">
        <v>297</v>
      </c>
      <c r="AR3761" s="1" t="s">
        <v>295</v>
      </c>
      <c r="AS3761" s="1" t="s">
        <v>297</v>
      </c>
      <c r="AT3761" s="1" t="s">
        <v>295</v>
      </c>
      <c r="AU3761" s="2" t="s">
        <v>309</v>
      </c>
      <c r="AV3761" s="7" t="s">
        <v>2181</v>
      </c>
      <c r="AW3761" s="1" t="s">
        <v>300</v>
      </c>
      <c r="AZ3761" s="1">
        <v>1</v>
      </c>
      <c r="BA3761" s="1" t="s">
        <v>297</v>
      </c>
      <c r="BC3761" s="1" t="s">
        <v>295</v>
      </c>
      <c r="BD3761" s="1" t="s">
        <v>295</v>
      </c>
      <c r="BF3761" s="1" t="s">
        <v>295</v>
      </c>
      <c r="BG3761" s="1" t="s">
        <v>295</v>
      </c>
      <c r="BH3761" s="1" t="s">
        <v>295</v>
      </c>
      <c r="BI3761" s="1" t="s">
        <v>295</v>
      </c>
      <c r="BL3761" s="1" t="s">
        <v>295</v>
      </c>
      <c r="BM3761" s="1" t="s">
        <v>295</v>
      </c>
      <c r="BN3761" s="1" t="s">
        <v>295</v>
      </c>
      <c r="BP3761" s="1" t="s">
        <v>295</v>
      </c>
      <c r="BV3761" s="1" t="s">
        <v>295</v>
      </c>
      <c r="BY3761" s="1" t="s">
        <v>295</v>
      </c>
      <c r="CM3761" s="3" t="s">
        <v>294</v>
      </c>
      <c r="CN3761" s="1" t="s">
        <v>301</v>
      </c>
      <c r="CY3761" s="1" t="s">
        <v>305</v>
      </c>
      <c r="DR3761" s="1" t="s">
        <v>302</v>
      </c>
      <c r="DS3761" s="1" t="s">
        <v>303</v>
      </c>
    </row>
    <row r="3762" spans="3:123" x14ac:dyDescent="0.25">
      <c r="DR3762" s="6" t="s">
        <v>304</v>
      </c>
      <c r="DS3762" s="6" t="s">
        <v>303</v>
      </c>
    </row>
    <row r="3763" spans="3:123" x14ac:dyDescent="0.25">
      <c r="C3763" s="7" t="s">
        <v>2182</v>
      </c>
      <c r="D3763" s="1" t="s">
        <v>307</v>
      </c>
      <c r="E3763" s="3" t="s">
        <v>294</v>
      </c>
      <c r="G3763" s="7" t="s">
        <v>2182</v>
      </c>
      <c r="I3763" s="1" t="s">
        <v>295</v>
      </c>
      <c r="J3763" s="1" t="s">
        <v>295</v>
      </c>
      <c r="K3763" s="1" t="s">
        <v>295</v>
      </c>
      <c r="L3763" s="1">
        <v>1</v>
      </c>
      <c r="M3763" s="1" t="s">
        <v>296</v>
      </c>
      <c r="N3763" s="1" t="s">
        <v>297</v>
      </c>
      <c r="O3763" s="1" t="s">
        <v>297</v>
      </c>
      <c r="P3763" s="1" t="s">
        <v>297</v>
      </c>
      <c r="Q3763" s="1" t="s">
        <v>295</v>
      </c>
      <c r="T3763" s="1" t="s">
        <v>297</v>
      </c>
      <c r="U3763" s="1" t="s">
        <v>308</v>
      </c>
      <c r="V3763" s="7" t="s">
        <v>2182</v>
      </c>
      <c r="W3763" s="1" t="s">
        <v>295</v>
      </c>
      <c r="X3763" s="1" t="s">
        <v>298</v>
      </c>
      <c r="Y3763" s="1" t="s">
        <v>306</v>
      </c>
      <c r="Z3763" s="1" t="s">
        <v>310</v>
      </c>
      <c r="AB3763" s="1" t="s">
        <v>297</v>
      </c>
      <c r="AD3763" s="1" t="s">
        <v>295</v>
      </c>
      <c r="AE3763" s="1" t="s">
        <v>295</v>
      </c>
      <c r="AG3763" s="1" t="s">
        <v>295</v>
      </c>
      <c r="AH3763" s="1" t="s">
        <v>295</v>
      </c>
      <c r="AI3763" s="1" t="s">
        <v>295</v>
      </c>
      <c r="AJ3763" s="1" t="s">
        <v>295</v>
      </c>
      <c r="AL3763" s="1" t="s">
        <v>295</v>
      </c>
      <c r="AM3763" s="1" t="s">
        <v>299</v>
      </c>
      <c r="AN3763" s="5">
        <v>0</v>
      </c>
      <c r="AO3763" s="1" t="s">
        <v>294</v>
      </c>
      <c r="AP3763" s="1" t="s">
        <v>297</v>
      </c>
      <c r="AQ3763" s="1" t="s">
        <v>297</v>
      </c>
      <c r="AR3763" s="1" t="s">
        <v>295</v>
      </c>
      <c r="AS3763" s="1" t="s">
        <v>297</v>
      </c>
      <c r="AT3763" s="1" t="s">
        <v>295</v>
      </c>
      <c r="AU3763" s="2" t="s">
        <v>309</v>
      </c>
      <c r="AV3763" s="7" t="s">
        <v>2182</v>
      </c>
      <c r="AW3763" s="1" t="s">
        <v>300</v>
      </c>
      <c r="AZ3763" s="1">
        <v>1</v>
      </c>
      <c r="BA3763" s="1" t="s">
        <v>297</v>
      </c>
      <c r="BC3763" s="1" t="s">
        <v>295</v>
      </c>
      <c r="BD3763" s="1" t="s">
        <v>295</v>
      </c>
      <c r="BF3763" s="1" t="s">
        <v>295</v>
      </c>
      <c r="BG3763" s="1" t="s">
        <v>295</v>
      </c>
      <c r="BH3763" s="1" t="s">
        <v>295</v>
      </c>
      <c r="BI3763" s="1" t="s">
        <v>295</v>
      </c>
      <c r="BL3763" s="1" t="s">
        <v>295</v>
      </c>
      <c r="BM3763" s="1" t="s">
        <v>295</v>
      </c>
      <c r="BN3763" s="1" t="s">
        <v>295</v>
      </c>
      <c r="BP3763" s="1" t="s">
        <v>295</v>
      </c>
      <c r="BV3763" s="1" t="s">
        <v>295</v>
      </c>
      <c r="BY3763" s="1" t="s">
        <v>295</v>
      </c>
      <c r="CM3763" s="3" t="s">
        <v>294</v>
      </c>
      <c r="CN3763" s="1" t="s">
        <v>301</v>
      </c>
      <c r="CY3763" s="1" t="s">
        <v>305</v>
      </c>
      <c r="DR3763" s="1" t="s">
        <v>302</v>
      </c>
      <c r="DS3763" s="1" t="s">
        <v>303</v>
      </c>
    </row>
    <row r="3764" spans="3:123" x14ac:dyDescent="0.25">
      <c r="DR3764" s="6" t="s">
        <v>304</v>
      </c>
      <c r="DS3764" s="6" t="s">
        <v>303</v>
      </c>
    </row>
    <row r="3765" spans="3:123" x14ac:dyDescent="0.25">
      <c r="C3765" s="7" t="s">
        <v>2183</v>
      </c>
      <c r="D3765" s="1" t="s">
        <v>307</v>
      </c>
      <c r="E3765" s="3" t="s">
        <v>294</v>
      </c>
      <c r="G3765" s="7" t="s">
        <v>2183</v>
      </c>
      <c r="I3765" s="1" t="s">
        <v>295</v>
      </c>
      <c r="J3765" s="1" t="s">
        <v>295</v>
      </c>
      <c r="K3765" s="1" t="s">
        <v>295</v>
      </c>
      <c r="L3765" s="1">
        <v>1</v>
      </c>
      <c r="M3765" s="1" t="s">
        <v>296</v>
      </c>
      <c r="N3765" s="1" t="s">
        <v>297</v>
      </c>
      <c r="O3765" s="1" t="s">
        <v>297</v>
      </c>
      <c r="P3765" s="1" t="s">
        <v>297</v>
      </c>
      <c r="Q3765" s="1" t="s">
        <v>295</v>
      </c>
      <c r="T3765" s="1" t="s">
        <v>297</v>
      </c>
      <c r="U3765" s="1" t="s">
        <v>308</v>
      </c>
      <c r="V3765" s="7" t="s">
        <v>2183</v>
      </c>
      <c r="W3765" s="1" t="s">
        <v>295</v>
      </c>
      <c r="X3765" s="1" t="s">
        <v>298</v>
      </c>
      <c r="Y3765" s="1" t="s">
        <v>306</v>
      </c>
      <c r="Z3765" s="1" t="s">
        <v>310</v>
      </c>
      <c r="AB3765" s="1" t="s">
        <v>297</v>
      </c>
      <c r="AD3765" s="1" t="s">
        <v>295</v>
      </c>
      <c r="AE3765" s="1" t="s">
        <v>295</v>
      </c>
      <c r="AG3765" s="1" t="s">
        <v>295</v>
      </c>
      <c r="AH3765" s="1" t="s">
        <v>295</v>
      </c>
      <c r="AI3765" s="1" t="s">
        <v>295</v>
      </c>
      <c r="AJ3765" s="1" t="s">
        <v>295</v>
      </c>
      <c r="AL3765" s="1" t="s">
        <v>295</v>
      </c>
      <c r="AM3765" s="1" t="s">
        <v>299</v>
      </c>
      <c r="AN3765" s="5">
        <v>0</v>
      </c>
      <c r="AO3765" s="1" t="s">
        <v>294</v>
      </c>
      <c r="AP3765" s="1" t="s">
        <v>297</v>
      </c>
      <c r="AQ3765" s="1" t="s">
        <v>297</v>
      </c>
      <c r="AR3765" s="1" t="s">
        <v>295</v>
      </c>
      <c r="AS3765" s="1" t="s">
        <v>297</v>
      </c>
      <c r="AT3765" s="1" t="s">
        <v>295</v>
      </c>
      <c r="AU3765" s="2" t="s">
        <v>309</v>
      </c>
      <c r="AV3765" s="7" t="s">
        <v>2183</v>
      </c>
      <c r="AW3765" s="1" t="s">
        <v>300</v>
      </c>
      <c r="AZ3765" s="1">
        <v>1</v>
      </c>
      <c r="BA3765" s="1" t="s">
        <v>297</v>
      </c>
      <c r="BC3765" s="1" t="s">
        <v>295</v>
      </c>
      <c r="BD3765" s="1" t="s">
        <v>295</v>
      </c>
      <c r="BF3765" s="1" t="s">
        <v>295</v>
      </c>
      <c r="BG3765" s="1" t="s">
        <v>295</v>
      </c>
      <c r="BH3765" s="1" t="s">
        <v>295</v>
      </c>
      <c r="BI3765" s="1" t="s">
        <v>295</v>
      </c>
      <c r="BL3765" s="1" t="s">
        <v>295</v>
      </c>
      <c r="BM3765" s="1" t="s">
        <v>295</v>
      </c>
      <c r="BN3765" s="1" t="s">
        <v>295</v>
      </c>
      <c r="BP3765" s="1" t="s">
        <v>295</v>
      </c>
      <c r="BV3765" s="1" t="s">
        <v>295</v>
      </c>
      <c r="BY3765" s="1" t="s">
        <v>295</v>
      </c>
      <c r="CM3765" s="3" t="s">
        <v>294</v>
      </c>
      <c r="CN3765" s="1" t="s">
        <v>301</v>
      </c>
      <c r="CY3765" s="1" t="s">
        <v>305</v>
      </c>
      <c r="DR3765" s="1" t="s">
        <v>302</v>
      </c>
      <c r="DS3765" s="1" t="s">
        <v>303</v>
      </c>
    </row>
    <row r="3766" spans="3:123" x14ac:dyDescent="0.25">
      <c r="DR3766" s="6" t="s">
        <v>304</v>
      </c>
      <c r="DS3766" s="6" t="s">
        <v>303</v>
      </c>
    </row>
    <row r="3767" spans="3:123" x14ac:dyDescent="0.25">
      <c r="C3767" s="7" t="s">
        <v>2184</v>
      </c>
      <c r="D3767" s="1" t="s">
        <v>307</v>
      </c>
      <c r="E3767" s="3" t="s">
        <v>294</v>
      </c>
      <c r="G3767" s="7" t="s">
        <v>2184</v>
      </c>
      <c r="I3767" s="1" t="s">
        <v>295</v>
      </c>
      <c r="J3767" s="1" t="s">
        <v>295</v>
      </c>
      <c r="K3767" s="1" t="s">
        <v>295</v>
      </c>
      <c r="L3767" s="1">
        <v>1</v>
      </c>
      <c r="M3767" s="1" t="s">
        <v>296</v>
      </c>
      <c r="N3767" s="1" t="s">
        <v>297</v>
      </c>
      <c r="O3767" s="1" t="s">
        <v>297</v>
      </c>
      <c r="P3767" s="1" t="s">
        <v>297</v>
      </c>
      <c r="Q3767" s="1" t="s">
        <v>295</v>
      </c>
      <c r="T3767" s="1" t="s">
        <v>297</v>
      </c>
      <c r="U3767" s="1" t="s">
        <v>308</v>
      </c>
      <c r="V3767" s="7" t="s">
        <v>2184</v>
      </c>
      <c r="W3767" s="1" t="s">
        <v>295</v>
      </c>
      <c r="X3767" s="1" t="s">
        <v>298</v>
      </c>
      <c r="Y3767" s="1" t="s">
        <v>306</v>
      </c>
      <c r="Z3767" s="1" t="s">
        <v>310</v>
      </c>
      <c r="AB3767" s="1" t="s">
        <v>297</v>
      </c>
      <c r="AD3767" s="1" t="s">
        <v>295</v>
      </c>
      <c r="AE3767" s="1" t="s">
        <v>295</v>
      </c>
      <c r="AG3767" s="1" t="s">
        <v>295</v>
      </c>
      <c r="AH3767" s="1" t="s">
        <v>295</v>
      </c>
      <c r="AI3767" s="1" t="s">
        <v>295</v>
      </c>
      <c r="AJ3767" s="1" t="s">
        <v>295</v>
      </c>
      <c r="AL3767" s="1" t="s">
        <v>295</v>
      </c>
      <c r="AM3767" s="1" t="s">
        <v>299</v>
      </c>
      <c r="AN3767" s="5">
        <v>0</v>
      </c>
      <c r="AO3767" s="1" t="s">
        <v>294</v>
      </c>
      <c r="AP3767" s="1" t="s">
        <v>297</v>
      </c>
      <c r="AQ3767" s="1" t="s">
        <v>297</v>
      </c>
      <c r="AR3767" s="1" t="s">
        <v>295</v>
      </c>
      <c r="AS3767" s="1" t="s">
        <v>297</v>
      </c>
      <c r="AT3767" s="1" t="s">
        <v>295</v>
      </c>
      <c r="AU3767" s="2" t="s">
        <v>309</v>
      </c>
      <c r="AV3767" s="7" t="s">
        <v>2184</v>
      </c>
      <c r="AW3767" s="1" t="s">
        <v>300</v>
      </c>
      <c r="AZ3767" s="1">
        <v>1</v>
      </c>
      <c r="BA3767" s="1" t="s">
        <v>297</v>
      </c>
      <c r="BC3767" s="1" t="s">
        <v>295</v>
      </c>
      <c r="BD3767" s="1" t="s">
        <v>295</v>
      </c>
      <c r="BF3767" s="1" t="s">
        <v>295</v>
      </c>
      <c r="BG3767" s="1" t="s">
        <v>295</v>
      </c>
      <c r="BH3767" s="1" t="s">
        <v>295</v>
      </c>
      <c r="BI3767" s="1" t="s">
        <v>295</v>
      </c>
      <c r="BL3767" s="1" t="s">
        <v>295</v>
      </c>
      <c r="BM3767" s="1" t="s">
        <v>295</v>
      </c>
      <c r="BN3767" s="1" t="s">
        <v>295</v>
      </c>
      <c r="BP3767" s="1" t="s">
        <v>295</v>
      </c>
      <c r="BV3767" s="1" t="s">
        <v>295</v>
      </c>
      <c r="BY3767" s="1" t="s">
        <v>295</v>
      </c>
      <c r="CM3767" s="3" t="s">
        <v>294</v>
      </c>
      <c r="CN3767" s="1" t="s">
        <v>301</v>
      </c>
      <c r="CY3767" s="1" t="s">
        <v>305</v>
      </c>
      <c r="DR3767" s="1" t="s">
        <v>302</v>
      </c>
      <c r="DS3767" s="1" t="s">
        <v>303</v>
      </c>
    </row>
    <row r="3768" spans="3:123" x14ac:dyDescent="0.25">
      <c r="DR3768" s="6" t="s">
        <v>304</v>
      </c>
      <c r="DS3768" s="6" t="s">
        <v>303</v>
      </c>
    </row>
    <row r="3769" spans="3:123" x14ac:dyDescent="0.25">
      <c r="C3769" s="7" t="s">
        <v>2185</v>
      </c>
      <c r="D3769" s="1" t="s">
        <v>307</v>
      </c>
      <c r="E3769" s="3" t="s">
        <v>294</v>
      </c>
      <c r="G3769" s="7" t="s">
        <v>2185</v>
      </c>
      <c r="I3769" s="1" t="s">
        <v>295</v>
      </c>
      <c r="J3769" s="1" t="s">
        <v>295</v>
      </c>
      <c r="K3769" s="1" t="s">
        <v>295</v>
      </c>
      <c r="L3769" s="1">
        <v>1</v>
      </c>
      <c r="M3769" s="1" t="s">
        <v>296</v>
      </c>
      <c r="N3769" s="1" t="s">
        <v>297</v>
      </c>
      <c r="O3769" s="1" t="s">
        <v>297</v>
      </c>
      <c r="P3769" s="1" t="s">
        <v>297</v>
      </c>
      <c r="Q3769" s="1" t="s">
        <v>295</v>
      </c>
      <c r="T3769" s="1" t="s">
        <v>297</v>
      </c>
      <c r="U3769" s="1" t="s">
        <v>308</v>
      </c>
      <c r="V3769" s="7" t="s">
        <v>2185</v>
      </c>
      <c r="W3769" s="1" t="s">
        <v>295</v>
      </c>
      <c r="X3769" s="1" t="s">
        <v>298</v>
      </c>
      <c r="Y3769" s="1" t="s">
        <v>306</v>
      </c>
      <c r="Z3769" s="1" t="s">
        <v>310</v>
      </c>
      <c r="AB3769" s="1" t="s">
        <v>297</v>
      </c>
      <c r="AD3769" s="1" t="s">
        <v>295</v>
      </c>
      <c r="AE3769" s="1" t="s">
        <v>295</v>
      </c>
      <c r="AG3769" s="1" t="s">
        <v>295</v>
      </c>
      <c r="AH3769" s="1" t="s">
        <v>295</v>
      </c>
      <c r="AI3769" s="1" t="s">
        <v>295</v>
      </c>
      <c r="AJ3769" s="1" t="s">
        <v>295</v>
      </c>
      <c r="AL3769" s="1" t="s">
        <v>295</v>
      </c>
      <c r="AM3769" s="1" t="s">
        <v>299</v>
      </c>
      <c r="AN3769" s="5">
        <v>0</v>
      </c>
      <c r="AO3769" s="1" t="s">
        <v>294</v>
      </c>
      <c r="AP3769" s="1" t="s">
        <v>297</v>
      </c>
      <c r="AQ3769" s="1" t="s">
        <v>297</v>
      </c>
      <c r="AR3769" s="1" t="s">
        <v>295</v>
      </c>
      <c r="AS3769" s="1" t="s">
        <v>297</v>
      </c>
      <c r="AT3769" s="1" t="s">
        <v>295</v>
      </c>
      <c r="AU3769" s="2" t="s">
        <v>309</v>
      </c>
      <c r="AV3769" s="7" t="s">
        <v>2185</v>
      </c>
      <c r="AW3769" s="1" t="s">
        <v>300</v>
      </c>
      <c r="AZ3769" s="1">
        <v>1</v>
      </c>
      <c r="BA3769" s="1" t="s">
        <v>297</v>
      </c>
      <c r="BC3769" s="1" t="s">
        <v>295</v>
      </c>
      <c r="BD3769" s="1" t="s">
        <v>295</v>
      </c>
      <c r="BF3769" s="1" t="s">
        <v>295</v>
      </c>
      <c r="BG3769" s="1" t="s">
        <v>295</v>
      </c>
      <c r="BH3769" s="1" t="s">
        <v>295</v>
      </c>
      <c r="BI3769" s="1" t="s">
        <v>295</v>
      </c>
      <c r="BL3769" s="1" t="s">
        <v>295</v>
      </c>
      <c r="BM3769" s="1" t="s">
        <v>295</v>
      </c>
      <c r="BN3769" s="1" t="s">
        <v>295</v>
      </c>
      <c r="BP3769" s="1" t="s">
        <v>295</v>
      </c>
      <c r="BV3769" s="1" t="s">
        <v>295</v>
      </c>
      <c r="BY3769" s="1" t="s">
        <v>295</v>
      </c>
      <c r="CM3769" s="3" t="s">
        <v>294</v>
      </c>
      <c r="CN3769" s="1" t="s">
        <v>301</v>
      </c>
      <c r="CY3769" s="1" t="s">
        <v>305</v>
      </c>
      <c r="DR3769" s="1" t="s">
        <v>302</v>
      </c>
      <c r="DS3769" s="1" t="s">
        <v>303</v>
      </c>
    </row>
    <row r="3770" spans="3:123" x14ac:dyDescent="0.25">
      <c r="DR3770" s="6" t="s">
        <v>304</v>
      </c>
      <c r="DS3770" s="6" t="s">
        <v>303</v>
      </c>
    </row>
    <row r="3771" spans="3:123" x14ac:dyDescent="0.25">
      <c r="C3771" s="7" t="s">
        <v>2186</v>
      </c>
      <c r="D3771" s="1" t="s">
        <v>307</v>
      </c>
      <c r="E3771" s="3" t="s">
        <v>294</v>
      </c>
      <c r="G3771" s="7" t="s">
        <v>2186</v>
      </c>
      <c r="I3771" s="1" t="s">
        <v>295</v>
      </c>
      <c r="J3771" s="1" t="s">
        <v>295</v>
      </c>
      <c r="K3771" s="1" t="s">
        <v>295</v>
      </c>
      <c r="L3771" s="1">
        <v>1</v>
      </c>
      <c r="M3771" s="1" t="s">
        <v>296</v>
      </c>
      <c r="N3771" s="1" t="s">
        <v>297</v>
      </c>
      <c r="O3771" s="1" t="s">
        <v>297</v>
      </c>
      <c r="P3771" s="1" t="s">
        <v>297</v>
      </c>
      <c r="Q3771" s="1" t="s">
        <v>295</v>
      </c>
      <c r="T3771" s="1" t="s">
        <v>297</v>
      </c>
      <c r="U3771" s="1" t="s">
        <v>308</v>
      </c>
      <c r="V3771" s="7" t="s">
        <v>2186</v>
      </c>
      <c r="W3771" s="1" t="s">
        <v>295</v>
      </c>
      <c r="X3771" s="1" t="s">
        <v>298</v>
      </c>
      <c r="Y3771" s="1" t="s">
        <v>306</v>
      </c>
      <c r="Z3771" s="1" t="s">
        <v>310</v>
      </c>
      <c r="AB3771" s="1" t="s">
        <v>297</v>
      </c>
      <c r="AD3771" s="1" t="s">
        <v>295</v>
      </c>
      <c r="AE3771" s="1" t="s">
        <v>295</v>
      </c>
      <c r="AG3771" s="1" t="s">
        <v>295</v>
      </c>
      <c r="AH3771" s="1" t="s">
        <v>295</v>
      </c>
      <c r="AI3771" s="1" t="s">
        <v>295</v>
      </c>
      <c r="AJ3771" s="1" t="s">
        <v>295</v>
      </c>
      <c r="AL3771" s="1" t="s">
        <v>295</v>
      </c>
      <c r="AM3771" s="1" t="s">
        <v>299</v>
      </c>
      <c r="AN3771" s="5">
        <v>0</v>
      </c>
      <c r="AO3771" s="1" t="s">
        <v>294</v>
      </c>
      <c r="AP3771" s="1" t="s">
        <v>297</v>
      </c>
      <c r="AQ3771" s="1" t="s">
        <v>297</v>
      </c>
      <c r="AR3771" s="1" t="s">
        <v>295</v>
      </c>
      <c r="AS3771" s="1" t="s">
        <v>297</v>
      </c>
      <c r="AT3771" s="1" t="s">
        <v>295</v>
      </c>
      <c r="AU3771" s="2" t="s">
        <v>309</v>
      </c>
      <c r="AV3771" s="7" t="s">
        <v>2186</v>
      </c>
      <c r="AW3771" s="1" t="s">
        <v>300</v>
      </c>
      <c r="AZ3771" s="1">
        <v>1</v>
      </c>
      <c r="BA3771" s="1" t="s">
        <v>297</v>
      </c>
      <c r="BC3771" s="1" t="s">
        <v>295</v>
      </c>
      <c r="BD3771" s="1" t="s">
        <v>295</v>
      </c>
      <c r="BF3771" s="1" t="s">
        <v>295</v>
      </c>
      <c r="BG3771" s="1" t="s">
        <v>295</v>
      </c>
      <c r="BH3771" s="1" t="s">
        <v>295</v>
      </c>
      <c r="BI3771" s="1" t="s">
        <v>295</v>
      </c>
      <c r="BL3771" s="1" t="s">
        <v>295</v>
      </c>
      <c r="BM3771" s="1" t="s">
        <v>295</v>
      </c>
      <c r="BN3771" s="1" t="s">
        <v>295</v>
      </c>
      <c r="BP3771" s="1" t="s">
        <v>295</v>
      </c>
      <c r="BV3771" s="1" t="s">
        <v>295</v>
      </c>
      <c r="BY3771" s="1" t="s">
        <v>295</v>
      </c>
      <c r="CM3771" s="3" t="s">
        <v>294</v>
      </c>
      <c r="CN3771" s="1" t="s">
        <v>301</v>
      </c>
      <c r="CY3771" s="1" t="s">
        <v>305</v>
      </c>
      <c r="DR3771" s="1" t="s">
        <v>302</v>
      </c>
      <c r="DS3771" s="1" t="s">
        <v>303</v>
      </c>
    </row>
    <row r="3772" spans="3:123" x14ac:dyDescent="0.25">
      <c r="DR3772" s="6" t="s">
        <v>304</v>
      </c>
      <c r="DS3772" s="6" t="s">
        <v>303</v>
      </c>
    </row>
    <row r="3773" spans="3:123" x14ac:dyDescent="0.25">
      <c r="C3773" s="7" t="s">
        <v>2187</v>
      </c>
      <c r="D3773" s="1" t="s">
        <v>307</v>
      </c>
      <c r="E3773" s="3" t="s">
        <v>294</v>
      </c>
      <c r="G3773" s="7" t="s">
        <v>2187</v>
      </c>
      <c r="I3773" s="1" t="s">
        <v>295</v>
      </c>
      <c r="J3773" s="1" t="s">
        <v>295</v>
      </c>
      <c r="K3773" s="1" t="s">
        <v>295</v>
      </c>
      <c r="L3773" s="1">
        <v>1</v>
      </c>
      <c r="M3773" s="1" t="s">
        <v>296</v>
      </c>
      <c r="N3773" s="1" t="s">
        <v>297</v>
      </c>
      <c r="O3773" s="1" t="s">
        <v>297</v>
      </c>
      <c r="P3773" s="1" t="s">
        <v>297</v>
      </c>
      <c r="Q3773" s="1" t="s">
        <v>295</v>
      </c>
      <c r="T3773" s="1" t="s">
        <v>297</v>
      </c>
      <c r="U3773" s="1" t="s">
        <v>308</v>
      </c>
      <c r="V3773" s="7" t="s">
        <v>2187</v>
      </c>
      <c r="W3773" s="1" t="s">
        <v>295</v>
      </c>
      <c r="X3773" s="1" t="s">
        <v>298</v>
      </c>
      <c r="Y3773" s="1" t="s">
        <v>306</v>
      </c>
      <c r="Z3773" s="1" t="s">
        <v>310</v>
      </c>
      <c r="AB3773" s="1" t="s">
        <v>297</v>
      </c>
      <c r="AD3773" s="1" t="s">
        <v>295</v>
      </c>
      <c r="AE3773" s="1" t="s">
        <v>295</v>
      </c>
      <c r="AG3773" s="1" t="s">
        <v>295</v>
      </c>
      <c r="AH3773" s="1" t="s">
        <v>295</v>
      </c>
      <c r="AI3773" s="1" t="s">
        <v>295</v>
      </c>
      <c r="AJ3773" s="1" t="s">
        <v>295</v>
      </c>
      <c r="AL3773" s="1" t="s">
        <v>295</v>
      </c>
      <c r="AM3773" s="1" t="s">
        <v>299</v>
      </c>
      <c r="AN3773" s="5">
        <v>0</v>
      </c>
      <c r="AO3773" s="1" t="s">
        <v>294</v>
      </c>
      <c r="AP3773" s="1" t="s">
        <v>297</v>
      </c>
      <c r="AQ3773" s="1" t="s">
        <v>297</v>
      </c>
      <c r="AR3773" s="1" t="s">
        <v>295</v>
      </c>
      <c r="AS3773" s="1" t="s">
        <v>297</v>
      </c>
      <c r="AT3773" s="1" t="s">
        <v>295</v>
      </c>
      <c r="AU3773" s="2" t="s">
        <v>309</v>
      </c>
      <c r="AV3773" s="7" t="s">
        <v>2187</v>
      </c>
      <c r="AW3773" s="1" t="s">
        <v>300</v>
      </c>
      <c r="AZ3773" s="1">
        <v>1</v>
      </c>
      <c r="BA3773" s="1" t="s">
        <v>297</v>
      </c>
      <c r="BC3773" s="1" t="s">
        <v>295</v>
      </c>
      <c r="BD3773" s="1" t="s">
        <v>295</v>
      </c>
      <c r="BF3773" s="1" t="s">
        <v>295</v>
      </c>
      <c r="BG3773" s="1" t="s">
        <v>295</v>
      </c>
      <c r="BH3773" s="1" t="s">
        <v>295</v>
      </c>
      <c r="BI3773" s="1" t="s">
        <v>295</v>
      </c>
      <c r="BL3773" s="1" t="s">
        <v>295</v>
      </c>
      <c r="BM3773" s="1" t="s">
        <v>295</v>
      </c>
      <c r="BN3773" s="1" t="s">
        <v>295</v>
      </c>
      <c r="BP3773" s="1" t="s">
        <v>295</v>
      </c>
      <c r="BV3773" s="1" t="s">
        <v>295</v>
      </c>
      <c r="BY3773" s="1" t="s">
        <v>295</v>
      </c>
      <c r="CM3773" s="3" t="s">
        <v>294</v>
      </c>
      <c r="CN3773" s="1" t="s">
        <v>301</v>
      </c>
      <c r="CY3773" s="1" t="s">
        <v>305</v>
      </c>
      <c r="DR3773" s="1" t="s">
        <v>302</v>
      </c>
      <c r="DS3773" s="1" t="s">
        <v>303</v>
      </c>
    </row>
    <row r="3774" spans="3:123" x14ac:dyDescent="0.25">
      <c r="DR3774" s="6" t="s">
        <v>304</v>
      </c>
      <c r="DS3774" s="6" t="s">
        <v>303</v>
      </c>
    </row>
    <row r="3775" spans="3:123" x14ac:dyDescent="0.25">
      <c r="C3775" s="7" t="s">
        <v>2188</v>
      </c>
      <c r="D3775" s="1" t="s">
        <v>307</v>
      </c>
      <c r="E3775" s="3" t="s">
        <v>294</v>
      </c>
      <c r="G3775" s="7" t="s">
        <v>2188</v>
      </c>
      <c r="I3775" s="1" t="s">
        <v>295</v>
      </c>
      <c r="J3775" s="1" t="s">
        <v>295</v>
      </c>
      <c r="K3775" s="1" t="s">
        <v>295</v>
      </c>
      <c r="L3775" s="1">
        <v>1</v>
      </c>
      <c r="M3775" s="1" t="s">
        <v>296</v>
      </c>
      <c r="N3775" s="1" t="s">
        <v>297</v>
      </c>
      <c r="O3775" s="1" t="s">
        <v>297</v>
      </c>
      <c r="P3775" s="1" t="s">
        <v>297</v>
      </c>
      <c r="Q3775" s="1" t="s">
        <v>295</v>
      </c>
      <c r="T3775" s="1" t="s">
        <v>297</v>
      </c>
      <c r="U3775" s="1" t="s">
        <v>308</v>
      </c>
      <c r="V3775" s="7" t="s">
        <v>2188</v>
      </c>
      <c r="W3775" s="1" t="s">
        <v>295</v>
      </c>
      <c r="X3775" s="1" t="s">
        <v>298</v>
      </c>
      <c r="Y3775" s="1" t="s">
        <v>306</v>
      </c>
      <c r="Z3775" s="1" t="s">
        <v>310</v>
      </c>
      <c r="AB3775" s="1" t="s">
        <v>297</v>
      </c>
      <c r="AD3775" s="1" t="s">
        <v>295</v>
      </c>
      <c r="AE3775" s="1" t="s">
        <v>295</v>
      </c>
      <c r="AG3775" s="1" t="s">
        <v>295</v>
      </c>
      <c r="AH3775" s="1" t="s">
        <v>295</v>
      </c>
      <c r="AI3775" s="1" t="s">
        <v>295</v>
      </c>
      <c r="AJ3775" s="1" t="s">
        <v>295</v>
      </c>
      <c r="AL3775" s="1" t="s">
        <v>295</v>
      </c>
      <c r="AM3775" s="1" t="s">
        <v>299</v>
      </c>
      <c r="AN3775" s="5">
        <v>0</v>
      </c>
      <c r="AO3775" s="1" t="s">
        <v>294</v>
      </c>
      <c r="AP3775" s="1" t="s">
        <v>297</v>
      </c>
      <c r="AQ3775" s="1" t="s">
        <v>297</v>
      </c>
      <c r="AR3775" s="1" t="s">
        <v>295</v>
      </c>
      <c r="AS3775" s="1" t="s">
        <v>297</v>
      </c>
      <c r="AT3775" s="1" t="s">
        <v>295</v>
      </c>
      <c r="AU3775" s="2" t="s">
        <v>309</v>
      </c>
      <c r="AV3775" s="7" t="s">
        <v>2188</v>
      </c>
      <c r="AW3775" s="1" t="s">
        <v>300</v>
      </c>
      <c r="AZ3775" s="1">
        <v>1</v>
      </c>
      <c r="BA3775" s="1" t="s">
        <v>297</v>
      </c>
      <c r="BC3775" s="1" t="s">
        <v>295</v>
      </c>
      <c r="BD3775" s="1" t="s">
        <v>295</v>
      </c>
      <c r="BF3775" s="1" t="s">
        <v>295</v>
      </c>
      <c r="BG3775" s="1" t="s">
        <v>295</v>
      </c>
      <c r="BH3775" s="1" t="s">
        <v>295</v>
      </c>
      <c r="BI3775" s="1" t="s">
        <v>295</v>
      </c>
      <c r="BL3775" s="1" t="s">
        <v>295</v>
      </c>
      <c r="BM3775" s="1" t="s">
        <v>295</v>
      </c>
      <c r="BN3775" s="1" t="s">
        <v>295</v>
      </c>
      <c r="BP3775" s="1" t="s">
        <v>295</v>
      </c>
      <c r="BV3775" s="1" t="s">
        <v>295</v>
      </c>
      <c r="BY3775" s="1" t="s">
        <v>295</v>
      </c>
      <c r="CM3775" s="3" t="s">
        <v>294</v>
      </c>
      <c r="CN3775" s="1" t="s">
        <v>301</v>
      </c>
      <c r="CY3775" s="1" t="s">
        <v>305</v>
      </c>
      <c r="DR3775" s="1" t="s">
        <v>302</v>
      </c>
      <c r="DS3775" s="1" t="s">
        <v>303</v>
      </c>
    </row>
    <row r="3776" spans="3:123" x14ac:dyDescent="0.25">
      <c r="DR3776" s="6" t="s">
        <v>304</v>
      </c>
      <c r="DS3776" s="6" t="s">
        <v>303</v>
      </c>
    </row>
    <row r="3777" spans="3:123" x14ac:dyDescent="0.25">
      <c r="C3777" s="7" t="s">
        <v>2189</v>
      </c>
      <c r="D3777" s="1" t="s">
        <v>307</v>
      </c>
      <c r="E3777" s="3" t="s">
        <v>294</v>
      </c>
      <c r="G3777" s="7" t="s">
        <v>2189</v>
      </c>
      <c r="I3777" s="1" t="s">
        <v>295</v>
      </c>
      <c r="J3777" s="1" t="s">
        <v>295</v>
      </c>
      <c r="K3777" s="1" t="s">
        <v>295</v>
      </c>
      <c r="L3777" s="1">
        <v>1</v>
      </c>
      <c r="M3777" s="1" t="s">
        <v>296</v>
      </c>
      <c r="N3777" s="1" t="s">
        <v>297</v>
      </c>
      <c r="O3777" s="1" t="s">
        <v>297</v>
      </c>
      <c r="P3777" s="1" t="s">
        <v>297</v>
      </c>
      <c r="Q3777" s="1" t="s">
        <v>295</v>
      </c>
      <c r="T3777" s="1" t="s">
        <v>297</v>
      </c>
      <c r="U3777" s="1" t="s">
        <v>308</v>
      </c>
      <c r="V3777" s="7" t="s">
        <v>2189</v>
      </c>
      <c r="W3777" s="1" t="s">
        <v>295</v>
      </c>
      <c r="X3777" s="1" t="s">
        <v>298</v>
      </c>
      <c r="Y3777" s="1" t="s">
        <v>306</v>
      </c>
      <c r="Z3777" s="1" t="s">
        <v>310</v>
      </c>
      <c r="AB3777" s="1" t="s">
        <v>297</v>
      </c>
      <c r="AD3777" s="1" t="s">
        <v>295</v>
      </c>
      <c r="AE3777" s="1" t="s">
        <v>295</v>
      </c>
      <c r="AG3777" s="1" t="s">
        <v>295</v>
      </c>
      <c r="AH3777" s="1" t="s">
        <v>295</v>
      </c>
      <c r="AI3777" s="1" t="s">
        <v>295</v>
      </c>
      <c r="AJ3777" s="1" t="s">
        <v>295</v>
      </c>
      <c r="AL3777" s="1" t="s">
        <v>295</v>
      </c>
      <c r="AM3777" s="1" t="s">
        <v>299</v>
      </c>
      <c r="AN3777" s="5">
        <v>0</v>
      </c>
      <c r="AO3777" s="1" t="s">
        <v>294</v>
      </c>
      <c r="AP3777" s="1" t="s">
        <v>297</v>
      </c>
      <c r="AQ3777" s="1" t="s">
        <v>297</v>
      </c>
      <c r="AR3777" s="1" t="s">
        <v>295</v>
      </c>
      <c r="AS3777" s="1" t="s">
        <v>297</v>
      </c>
      <c r="AT3777" s="1" t="s">
        <v>295</v>
      </c>
      <c r="AU3777" s="2" t="s">
        <v>309</v>
      </c>
      <c r="AV3777" s="7" t="s">
        <v>2189</v>
      </c>
      <c r="AW3777" s="1" t="s">
        <v>300</v>
      </c>
      <c r="AZ3777" s="1">
        <v>1</v>
      </c>
      <c r="BA3777" s="1" t="s">
        <v>297</v>
      </c>
      <c r="BC3777" s="1" t="s">
        <v>295</v>
      </c>
      <c r="BD3777" s="1" t="s">
        <v>295</v>
      </c>
      <c r="BF3777" s="1" t="s">
        <v>295</v>
      </c>
      <c r="BG3777" s="1" t="s">
        <v>295</v>
      </c>
      <c r="BH3777" s="1" t="s">
        <v>295</v>
      </c>
      <c r="BI3777" s="1" t="s">
        <v>295</v>
      </c>
      <c r="BL3777" s="1" t="s">
        <v>295</v>
      </c>
      <c r="BM3777" s="1" t="s">
        <v>295</v>
      </c>
      <c r="BN3777" s="1" t="s">
        <v>295</v>
      </c>
      <c r="BP3777" s="1" t="s">
        <v>295</v>
      </c>
      <c r="BV3777" s="1" t="s">
        <v>295</v>
      </c>
      <c r="BY3777" s="1" t="s">
        <v>295</v>
      </c>
      <c r="CM3777" s="3" t="s">
        <v>294</v>
      </c>
      <c r="CN3777" s="1" t="s">
        <v>301</v>
      </c>
      <c r="CY3777" s="1" t="s">
        <v>305</v>
      </c>
      <c r="DR3777" s="1" t="s">
        <v>302</v>
      </c>
      <c r="DS3777" s="1" t="s">
        <v>303</v>
      </c>
    </row>
    <row r="3778" spans="3:123" x14ac:dyDescent="0.25">
      <c r="DR3778" s="6" t="s">
        <v>304</v>
      </c>
      <c r="DS3778" s="6" t="s">
        <v>303</v>
      </c>
    </row>
    <row r="3779" spans="3:123" x14ac:dyDescent="0.25">
      <c r="C3779" s="7" t="s">
        <v>2190</v>
      </c>
      <c r="D3779" s="1" t="s">
        <v>307</v>
      </c>
      <c r="E3779" s="3" t="s">
        <v>294</v>
      </c>
      <c r="G3779" s="7" t="s">
        <v>2190</v>
      </c>
      <c r="I3779" s="1" t="s">
        <v>295</v>
      </c>
      <c r="J3779" s="1" t="s">
        <v>295</v>
      </c>
      <c r="K3779" s="1" t="s">
        <v>295</v>
      </c>
      <c r="L3779" s="1">
        <v>1</v>
      </c>
      <c r="M3779" s="1" t="s">
        <v>296</v>
      </c>
      <c r="N3779" s="1" t="s">
        <v>297</v>
      </c>
      <c r="O3779" s="1" t="s">
        <v>297</v>
      </c>
      <c r="P3779" s="1" t="s">
        <v>297</v>
      </c>
      <c r="Q3779" s="1" t="s">
        <v>295</v>
      </c>
      <c r="T3779" s="1" t="s">
        <v>297</v>
      </c>
      <c r="U3779" s="1" t="s">
        <v>308</v>
      </c>
      <c r="V3779" s="7" t="s">
        <v>2190</v>
      </c>
      <c r="W3779" s="1" t="s">
        <v>295</v>
      </c>
      <c r="X3779" s="1" t="s">
        <v>298</v>
      </c>
      <c r="Y3779" s="1" t="s">
        <v>306</v>
      </c>
      <c r="Z3779" s="1" t="s">
        <v>310</v>
      </c>
      <c r="AB3779" s="1" t="s">
        <v>297</v>
      </c>
      <c r="AD3779" s="1" t="s">
        <v>295</v>
      </c>
      <c r="AE3779" s="1" t="s">
        <v>295</v>
      </c>
      <c r="AG3779" s="1" t="s">
        <v>295</v>
      </c>
      <c r="AH3779" s="1" t="s">
        <v>295</v>
      </c>
      <c r="AI3779" s="1" t="s">
        <v>295</v>
      </c>
      <c r="AJ3779" s="1" t="s">
        <v>295</v>
      </c>
      <c r="AL3779" s="1" t="s">
        <v>295</v>
      </c>
      <c r="AM3779" s="1" t="s">
        <v>299</v>
      </c>
      <c r="AN3779" s="5">
        <v>0</v>
      </c>
      <c r="AO3779" s="1" t="s">
        <v>294</v>
      </c>
      <c r="AP3779" s="1" t="s">
        <v>297</v>
      </c>
      <c r="AQ3779" s="1" t="s">
        <v>297</v>
      </c>
      <c r="AR3779" s="1" t="s">
        <v>295</v>
      </c>
      <c r="AS3779" s="1" t="s">
        <v>297</v>
      </c>
      <c r="AT3779" s="1" t="s">
        <v>295</v>
      </c>
      <c r="AU3779" s="2" t="s">
        <v>309</v>
      </c>
      <c r="AV3779" s="7" t="s">
        <v>2190</v>
      </c>
      <c r="AW3779" s="1" t="s">
        <v>300</v>
      </c>
      <c r="AZ3779" s="1">
        <v>1</v>
      </c>
      <c r="BA3779" s="1" t="s">
        <v>297</v>
      </c>
      <c r="BC3779" s="1" t="s">
        <v>295</v>
      </c>
      <c r="BD3779" s="1" t="s">
        <v>295</v>
      </c>
      <c r="BF3779" s="1" t="s">
        <v>295</v>
      </c>
      <c r="BG3779" s="1" t="s">
        <v>295</v>
      </c>
      <c r="BH3779" s="1" t="s">
        <v>295</v>
      </c>
      <c r="BI3779" s="1" t="s">
        <v>295</v>
      </c>
      <c r="BL3779" s="1" t="s">
        <v>295</v>
      </c>
      <c r="BM3779" s="1" t="s">
        <v>295</v>
      </c>
      <c r="BN3779" s="1" t="s">
        <v>295</v>
      </c>
      <c r="BP3779" s="1" t="s">
        <v>295</v>
      </c>
      <c r="BV3779" s="1" t="s">
        <v>295</v>
      </c>
      <c r="BY3779" s="1" t="s">
        <v>295</v>
      </c>
      <c r="CM3779" s="3" t="s">
        <v>294</v>
      </c>
      <c r="CN3779" s="1" t="s">
        <v>301</v>
      </c>
      <c r="CY3779" s="1" t="s">
        <v>305</v>
      </c>
      <c r="DR3779" s="1" t="s">
        <v>302</v>
      </c>
      <c r="DS3779" s="1" t="s">
        <v>303</v>
      </c>
    </row>
    <row r="3780" spans="3:123" x14ac:dyDescent="0.25">
      <c r="DR3780" s="6" t="s">
        <v>304</v>
      </c>
      <c r="DS3780" s="6" t="s">
        <v>303</v>
      </c>
    </row>
    <row r="3781" spans="3:123" x14ac:dyDescent="0.25">
      <c r="C3781" s="7" t="s">
        <v>2191</v>
      </c>
      <c r="D3781" s="1" t="s">
        <v>307</v>
      </c>
      <c r="E3781" s="3" t="s">
        <v>294</v>
      </c>
      <c r="G3781" s="7" t="s">
        <v>2191</v>
      </c>
      <c r="I3781" s="1" t="s">
        <v>295</v>
      </c>
      <c r="J3781" s="1" t="s">
        <v>295</v>
      </c>
      <c r="K3781" s="1" t="s">
        <v>295</v>
      </c>
      <c r="L3781" s="1">
        <v>1</v>
      </c>
      <c r="M3781" s="1" t="s">
        <v>296</v>
      </c>
      <c r="N3781" s="1" t="s">
        <v>297</v>
      </c>
      <c r="O3781" s="1" t="s">
        <v>297</v>
      </c>
      <c r="P3781" s="1" t="s">
        <v>297</v>
      </c>
      <c r="Q3781" s="1" t="s">
        <v>295</v>
      </c>
      <c r="T3781" s="1" t="s">
        <v>297</v>
      </c>
      <c r="U3781" s="1" t="s">
        <v>308</v>
      </c>
      <c r="V3781" s="7" t="s">
        <v>2191</v>
      </c>
      <c r="W3781" s="1" t="s">
        <v>295</v>
      </c>
      <c r="X3781" s="1" t="s">
        <v>298</v>
      </c>
      <c r="Y3781" s="1" t="s">
        <v>306</v>
      </c>
      <c r="Z3781" s="1" t="s">
        <v>310</v>
      </c>
      <c r="AB3781" s="1" t="s">
        <v>297</v>
      </c>
      <c r="AD3781" s="1" t="s">
        <v>295</v>
      </c>
      <c r="AE3781" s="1" t="s">
        <v>295</v>
      </c>
      <c r="AG3781" s="1" t="s">
        <v>295</v>
      </c>
      <c r="AH3781" s="1" t="s">
        <v>295</v>
      </c>
      <c r="AI3781" s="1" t="s">
        <v>295</v>
      </c>
      <c r="AJ3781" s="1" t="s">
        <v>295</v>
      </c>
      <c r="AL3781" s="1" t="s">
        <v>295</v>
      </c>
      <c r="AM3781" s="1" t="s">
        <v>299</v>
      </c>
      <c r="AN3781" s="5">
        <v>0</v>
      </c>
      <c r="AO3781" s="1" t="s">
        <v>294</v>
      </c>
      <c r="AP3781" s="1" t="s">
        <v>297</v>
      </c>
      <c r="AQ3781" s="1" t="s">
        <v>297</v>
      </c>
      <c r="AR3781" s="1" t="s">
        <v>295</v>
      </c>
      <c r="AS3781" s="1" t="s">
        <v>297</v>
      </c>
      <c r="AT3781" s="1" t="s">
        <v>295</v>
      </c>
      <c r="AU3781" s="2" t="s">
        <v>309</v>
      </c>
      <c r="AV3781" s="7" t="s">
        <v>2191</v>
      </c>
      <c r="AW3781" s="1" t="s">
        <v>300</v>
      </c>
      <c r="AZ3781" s="1">
        <v>1</v>
      </c>
      <c r="BA3781" s="1" t="s">
        <v>297</v>
      </c>
      <c r="BC3781" s="1" t="s">
        <v>295</v>
      </c>
      <c r="BD3781" s="1" t="s">
        <v>295</v>
      </c>
      <c r="BF3781" s="1" t="s">
        <v>295</v>
      </c>
      <c r="BG3781" s="1" t="s">
        <v>295</v>
      </c>
      <c r="BH3781" s="1" t="s">
        <v>295</v>
      </c>
      <c r="BI3781" s="1" t="s">
        <v>295</v>
      </c>
      <c r="BL3781" s="1" t="s">
        <v>295</v>
      </c>
      <c r="BM3781" s="1" t="s">
        <v>295</v>
      </c>
      <c r="BN3781" s="1" t="s">
        <v>295</v>
      </c>
      <c r="BP3781" s="1" t="s">
        <v>295</v>
      </c>
      <c r="BV3781" s="1" t="s">
        <v>295</v>
      </c>
      <c r="BY3781" s="1" t="s">
        <v>295</v>
      </c>
      <c r="CM3781" s="3" t="s">
        <v>294</v>
      </c>
      <c r="CN3781" s="1" t="s">
        <v>301</v>
      </c>
      <c r="CY3781" s="1" t="s">
        <v>305</v>
      </c>
      <c r="DR3781" s="1" t="s">
        <v>302</v>
      </c>
      <c r="DS3781" s="1" t="s">
        <v>303</v>
      </c>
    </row>
    <row r="3782" spans="3:123" x14ac:dyDescent="0.25">
      <c r="DR3782" s="6" t="s">
        <v>304</v>
      </c>
      <c r="DS3782" s="6" t="s">
        <v>303</v>
      </c>
    </row>
    <row r="3783" spans="3:123" x14ac:dyDescent="0.25">
      <c r="C3783" s="7" t="s">
        <v>2192</v>
      </c>
      <c r="D3783" s="1" t="s">
        <v>307</v>
      </c>
      <c r="E3783" s="3" t="s">
        <v>294</v>
      </c>
      <c r="G3783" s="7" t="s">
        <v>2192</v>
      </c>
      <c r="I3783" s="1" t="s">
        <v>295</v>
      </c>
      <c r="J3783" s="1" t="s">
        <v>295</v>
      </c>
      <c r="K3783" s="1" t="s">
        <v>295</v>
      </c>
      <c r="L3783" s="1">
        <v>1</v>
      </c>
      <c r="M3783" s="1" t="s">
        <v>296</v>
      </c>
      <c r="N3783" s="1" t="s">
        <v>297</v>
      </c>
      <c r="O3783" s="1" t="s">
        <v>297</v>
      </c>
      <c r="P3783" s="1" t="s">
        <v>297</v>
      </c>
      <c r="Q3783" s="1" t="s">
        <v>295</v>
      </c>
      <c r="T3783" s="1" t="s">
        <v>297</v>
      </c>
      <c r="U3783" s="1" t="s">
        <v>308</v>
      </c>
      <c r="V3783" s="7" t="s">
        <v>2192</v>
      </c>
      <c r="W3783" s="1" t="s">
        <v>295</v>
      </c>
      <c r="X3783" s="1" t="s">
        <v>298</v>
      </c>
      <c r="Y3783" s="1" t="s">
        <v>306</v>
      </c>
      <c r="Z3783" s="1" t="s">
        <v>310</v>
      </c>
      <c r="AB3783" s="1" t="s">
        <v>297</v>
      </c>
      <c r="AD3783" s="1" t="s">
        <v>295</v>
      </c>
      <c r="AE3783" s="1" t="s">
        <v>295</v>
      </c>
      <c r="AG3783" s="1" t="s">
        <v>295</v>
      </c>
      <c r="AH3783" s="1" t="s">
        <v>295</v>
      </c>
      <c r="AI3783" s="1" t="s">
        <v>295</v>
      </c>
      <c r="AJ3783" s="1" t="s">
        <v>295</v>
      </c>
      <c r="AL3783" s="1" t="s">
        <v>295</v>
      </c>
      <c r="AM3783" s="1" t="s">
        <v>299</v>
      </c>
      <c r="AN3783" s="5">
        <v>0</v>
      </c>
      <c r="AO3783" s="1" t="s">
        <v>294</v>
      </c>
      <c r="AP3783" s="1" t="s">
        <v>297</v>
      </c>
      <c r="AQ3783" s="1" t="s">
        <v>297</v>
      </c>
      <c r="AR3783" s="1" t="s">
        <v>295</v>
      </c>
      <c r="AS3783" s="1" t="s">
        <v>297</v>
      </c>
      <c r="AT3783" s="1" t="s">
        <v>295</v>
      </c>
      <c r="AU3783" s="2" t="s">
        <v>309</v>
      </c>
      <c r="AV3783" s="7" t="s">
        <v>2192</v>
      </c>
      <c r="AW3783" s="1" t="s">
        <v>300</v>
      </c>
      <c r="AZ3783" s="1">
        <v>1</v>
      </c>
      <c r="BA3783" s="1" t="s">
        <v>297</v>
      </c>
      <c r="BC3783" s="1" t="s">
        <v>295</v>
      </c>
      <c r="BD3783" s="1" t="s">
        <v>295</v>
      </c>
      <c r="BF3783" s="1" t="s">
        <v>295</v>
      </c>
      <c r="BG3783" s="1" t="s">
        <v>295</v>
      </c>
      <c r="BH3783" s="1" t="s">
        <v>295</v>
      </c>
      <c r="BI3783" s="1" t="s">
        <v>295</v>
      </c>
      <c r="BL3783" s="1" t="s">
        <v>295</v>
      </c>
      <c r="BM3783" s="1" t="s">
        <v>295</v>
      </c>
      <c r="BN3783" s="1" t="s">
        <v>295</v>
      </c>
      <c r="BP3783" s="1" t="s">
        <v>295</v>
      </c>
      <c r="BV3783" s="1" t="s">
        <v>295</v>
      </c>
      <c r="BY3783" s="1" t="s">
        <v>295</v>
      </c>
      <c r="CM3783" s="3" t="s">
        <v>294</v>
      </c>
      <c r="CN3783" s="1" t="s">
        <v>301</v>
      </c>
      <c r="CY3783" s="1" t="s">
        <v>305</v>
      </c>
      <c r="DR3783" s="1" t="s">
        <v>302</v>
      </c>
      <c r="DS3783" s="1" t="s">
        <v>303</v>
      </c>
    </row>
    <row r="3784" spans="3:123" x14ac:dyDescent="0.25">
      <c r="DR3784" s="6" t="s">
        <v>304</v>
      </c>
      <c r="DS3784" s="6" t="s">
        <v>303</v>
      </c>
    </row>
    <row r="3785" spans="3:123" x14ac:dyDescent="0.25">
      <c r="C3785" s="7" t="s">
        <v>2193</v>
      </c>
      <c r="D3785" s="1" t="s">
        <v>307</v>
      </c>
      <c r="E3785" s="3" t="s">
        <v>294</v>
      </c>
      <c r="G3785" s="7" t="s">
        <v>2193</v>
      </c>
      <c r="I3785" s="1" t="s">
        <v>295</v>
      </c>
      <c r="J3785" s="1" t="s">
        <v>295</v>
      </c>
      <c r="K3785" s="1" t="s">
        <v>295</v>
      </c>
      <c r="L3785" s="1">
        <v>1</v>
      </c>
      <c r="M3785" s="1" t="s">
        <v>296</v>
      </c>
      <c r="N3785" s="1" t="s">
        <v>297</v>
      </c>
      <c r="O3785" s="1" t="s">
        <v>297</v>
      </c>
      <c r="P3785" s="1" t="s">
        <v>297</v>
      </c>
      <c r="Q3785" s="1" t="s">
        <v>295</v>
      </c>
      <c r="T3785" s="1" t="s">
        <v>297</v>
      </c>
      <c r="U3785" s="1" t="s">
        <v>308</v>
      </c>
      <c r="V3785" s="7" t="s">
        <v>2193</v>
      </c>
      <c r="W3785" s="1" t="s">
        <v>295</v>
      </c>
      <c r="X3785" s="1" t="s">
        <v>298</v>
      </c>
      <c r="Y3785" s="1" t="s">
        <v>306</v>
      </c>
      <c r="Z3785" s="1" t="s">
        <v>310</v>
      </c>
      <c r="AB3785" s="1" t="s">
        <v>297</v>
      </c>
      <c r="AD3785" s="1" t="s">
        <v>295</v>
      </c>
      <c r="AE3785" s="1" t="s">
        <v>295</v>
      </c>
      <c r="AG3785" s="1" t="s">
        <v>295</v>
      </c>
      <c r="AH3785" s="1" t="s">
        <v>295</v>
      </c>
      <c r="AI3785" s="1" t="s">
        <v>295</v>
      </c>
      <c r="AJ3785" s="1" t="s">
        <v>295</v>
      </c>
      <c r="AL3785" s="1" t="s">
        <v>295</v>
      </c>
      <c r="AM3785" s="1" t="s">
        <v>299</v>
      </c>
      <c r="AN3785" s="5">
        <v>0</v>
      </c>
      <c r="AO3785" s="1" t="s">
        <v>294</v>
      </c>
      <c r="AP3785" s="1" t="s">
        <v>297</v>
      </c>
      <c r="AQ3785" s="1" t="s">
        <v>297</v>
      </c>
      <c r="AR3785" s="1" t="s">
        <v>295</v>
      </c>
      <c r="AS3785" s="1" t="s">
        <v>297</v>
      </c>
      <c r="AT3785" s="1" t="s">
        <v>295</v>
      </c>
      <c r="AU3785" s="2" t="s">
        <v>309</v>
      </c>
      <c r="AV3785" s="7" t="s">
        <v>2193</v>
      </c>
      <c r="AW3785" s="1" t="s">
        <v>300</v>
      </c>
      <c r="AZ3785" s="1">
        <v>1</v>
      </c>
      <c r="BA3785" s="1" t="s">
        <v>297</v>
      </c>
      <c r="BC3785" s="1" t="s">
        <v>295</v>
      </c>
      <c r="BD3785" s="1" t="s">
        <v>295</v>
      </c>
      <c r="BF3785" s="1" t="s">
        <v>295</v>
      </c>
      <c r="BG3785" s="1" t="s">
        <v>295</v>
      </c>
      <c r="BH3785" s="1" t="s">
        <v>295</v>
      </c>
      <c r="BI3785" s="1" t="s">
        <v>295</v>
      </c>
      <c r="BL3785" s="1" t="s">
        <v>295</v>
      </c>
      <c r="BM3785" s="1" t="s">
        <v>295</v>
      </c>
      <c r="BN3785" s="1" t="s">
        <v>295</v>
      </c>
      <c r="BP3785" s="1" t="s">
        <v>295</v>
      </c>
      <c r="BV3785" s="1" t="s">
        <v>295</v>
      </c>
      <c r="BY3785" s="1" t="s">
        <v>295</v>
      </c>
      <c r="CM3785" s="3" t="s">
        <v>294</v>
      </c>
      <c r="CN3785" s="1" t="s">
        <v>301</v>
      </c>
      <c r="CY3785" s="1" t="s">
        <v>305</v>
      </c>
      <c r="DR3785" s="1" t="s">
        <v>302</v>
      </c>
      <c r="DS3785" s="1" t="s">
        <v>303</v>
      </c>
    </row>
    <row r="3786" spans="3:123" x14ac:dyDescent="0.25">
      <c r="DR3786" s="6" t="s">
        <v>304</v>
      </c>
      <c r="DS3786" s="6" t="s">
        <v>303</v>
      </c>
    </row>
    <row r="3787" spans="3:123" x14ac:dyDescent="0.25">
      <c r="C3787" s="7" t="s">
        <v>2194</v>
      </c>
      <c r="D3787" s="1" t="s">
        <v>307</v>
      </c>
      <c r="E3787" s="3" t="s">
        <v>294</v>
      </c>
      <c r="G3787" s="7" t="s">
        <v>2194</v>
      </c>
      <c r="I3787" s="1" t="s">
        <v>295</v>
      </c>
      <c r="J3787" s="1" t="s">
        <v>295</v>
      </c>
      <c r="K3787" s="1" t="s">
        <v>295</v>
      </c>
      <c r="L3787" s="1">
        <v>1</v>
      </c>
      <c r="M3787" s="1" t="s">
        <v>296</v>
      </c>
      <c r="N3787" s="1" t="s">
        <v>297</v>
      </c>
      <c r="O3787" s="1" t="s">
        <v>297</v>
      </c>
      <c r="P3787" s="1" t="s">
        <v>297</v>
      </c>
      <c r="Q3787" s="1" t="s">
        <v>295</v>
      </c>
      <c r="T3787" s="1" t="s">
        <v>297</v>
      </c>
      <c r="U3787" s="1" t="s">
        <v>308</v>
      </c>
      <c r="V3787" s="7" t="s">
        <v>2194</v>
      </c>
      <c r="W3787" s="1" t="s">
        <v>295</v>
      </c>
      <c r="X3787" s="1" t="s">
        <v>298</v>
      </c>
      <c r="Y3787" s="1" t="s">
        <v>306</v>
      </c>
      <c r="Z3787" s="1" t="s">
        <v>310</v>
      </c>
      <c r="AB3787" s="1" t="s">
        <v>297</v>
      </c>
      <c r="AD3787" s="1" t="s">
        <v>295</v>
      </c>
      <c r="AE3787" s="1" t="s">
        <v>295</v>
      </c>
      <c r="AG3787" s="1" t="s">
        <v>295</v>
      </c>
      <c r="AH3787" s="1" t="s">
        <v>295</v>
      </c>
      <c r="AI3787" s="1" t="s">
        <v>295</v>
      </c>
      <c r="AJ3787" s="1" t="s">
        <v>295</v>
      </c>
      <c r="AL3787" s="1" t="s">
        <v>295</v>
      </c>
      <c r="AM3787" s="1" t="s">
        <v>299</v>
      </c>
      <c r="AN3787" s="5">
        <v>0</v>
      </c>
      <c r="AO3787" s="1" t="s">
        <v>294</v>
      </c>
      <c r="AP3787" s="1" t="s">
        <v>297</v>
      </c>
      <c r="AQ3787" s="1" t="s">
        <v>297</v>
      </c>
      <c r="AR3787" s="1" t="s">
        <v>295</v>
      </c>
      <c r="AS3787" s="1" t="s">
        <v>297</v>
      </c>
      <c r="AT3787" s="1" t="s">
        <v>295</v>
      </c>
      <c r="AU3787" s="2" t="s">
        <v>309</v>
      </c>
      <c r="AV3787" s="7" t="s">
        <v>2194</v>
      </c>
      <c r="AW3787" s="1" t="s">
        <v>300</v>
      </c>
      <c r="AZ3787" s="1">
        <v>1</v>
      </c>
      <c r="BA3787" s="1" t="s">
        <v>297</v>
      </c>
      <c r="BC3787" s="1" t="s">
        <v>295</v>
      </c>
      <c r="BD3787" s="1" t="s">
        <v>295</v>
      </c>
      <c r="BF3787" s="1" t="s">
        <v>295</v>
      </c>
      <c r="BG3787" s="1" t="s">
        <v>295</v>
      </c>
      <c r="BH3787" s="1" t="s">
        <v>295</v>
      </c>
      <c r="BI3787" s="1" t="s">
        <v>295</v>
      </c>
      <c r="BL3787" s="1" t="s">
        <v>295</v>
      </c>
      <c r="BM3787" s="1" t="s">
        <v>295</v>
      </c>
      <c r="BN3787" s="1" t="s">
        <v>295</v>
      </c>
      <c r="BP3787" s="1" t="s">
        <v>295</v>
      </c>
      <c r="BV3787" s="1" t="s">
        <v>295</v>
      </c>
      <c r="BY3787" s="1" t="s">
        <v>295</v>
      </c>
      <c r="CM3787" s="3" t="s">
        <v>294</v>
      </c>
      <c r="CN3787" s="1" t="s">
        <v>301</v>
      </c>
      <c r="CY3787" s="1" t="s">
        <v>305</v>
      </c>
      <c r="DR3787" s="1" t="s">
        <v>302</v>
      </c>
      <c r="DS3787" s="1" t="s">
        <v>303</v>
      </c>
    </row>
    <row r="3788" spans="3:123" x14ac:dyDescent="0.25">
      <c r="DR3788" s="6" t="s">
        <v>304</v>
      </c>
      <c r="DS3788" s="6" t="s">
        <v>303</v>
      </c>
    </row>
    <row r="3789" spans="3:123" x14ac:dyDescent="0.25">
      <c r="C3789" s="7" t="s">
        <v>2195</v>
      </c>
      <c r="D3789" s="1" t="s">
        <v>307</v>
      </c>
      <c r="E3789" s="3" t="s">
        <v>294</v>
      </c>
      <c r="G3789" s="7" t="s">
        <v>2195</v>
      </c>
      <c r="I3789" s="1" t="s">
        <v>295</v>
      </c>
      <c r="J3789" s="1" t="s">
        <v>295</v>
      </c>
      <c r="K3789" s="1" t="s">
        <v>295</v>
      </c>
      <c r="L3789" s="1">
        <v>1</v>
      </c>
      <c r="M3789" s="1" t="s">
        <v>296</v>
      </c>
      <c r="N3789" s="1" t="s">
        <v>297</v>
      </c>
      <c r="O3789" s="1" t="s">
        <v>297</v>
      </c>
      <c r="P3789" s="1" t="s">
        <v>297</v>
      </c>
      <c r="Q3789" s="1" t="s">
        <v>295</v>
      </c>
      <c r="T3789" s="1" t="s">
        <v>297</v>
      </c>
      <c r="U3789" s="1" t="s">
        <v>308</v>
      </c>
      <c r="V3789" s="7" t="s">
        <v>2195</v>
      </c>
      <c r="W3789" s="1" t="s">
        <v>295</v>
      </c>
      <c r="X3789" s="1" t="s">
        <v>298</v>
      </c>
      <c r="Y3789" s="1" t="s">
        <v>306</v>
      </c>
      <c r="Z3789" s="1" t="s">
        <v>310</v>
      </c>
      <c r="AB3789" s="1" t="s">
        <v>297</v>
      </c>
      <c r="AD3789" s="1" t="s">
        <v>295</v>
      </c>
      <c r="AE3789" s="1" t="s">
        <v>295</v>
      </c>
      <c r="AG3789" s="1" t="s">
        <v>295</v>
      </c>
      <c r="AH3789" s="1" t="s">
        <v>295</v>
      </c>
      <c r="AI3789" s="1" t="s">
        <v>295</v>
      </c>
      <c r="AJ3789" s="1" t="s">
        <v>295</v>
      </c>
      <c r="AL3789" s="1" t="s">
        <v>295</v>
      </c>
      <c r="AM3789" s="1" t="s">
        <v>299</v>
      </c>
      <c r="AN3789" s="5">
        <v>0</v>
      </c>
      <c r="AO3789" s="1" t="s">
        <v>294</v>
      </c>
      <c r="AP3789" s="1" t="s">
        <v>297</v>
      </c>
      <c r="AQ3789" s="1" t="s">
        <v>297</v>
      </c>
      <c r="AR3789" s="1" t="s">
        <v>295</v>
      </c>
      <c r="AS3789" s="1" t="s">
        <v>297</v>
      </c>
      <c r="AT3789" s="1" t="s">
        <v>295</v>
      </c>
      <c r="AU3789" s="2" t="s">
        <v>309</v>
      </c>
      <c r="AV3789" s="7" t="s">
        <v>2195</v>
      </c>
      <c r="AW3789" s="1" t="s">
        <v>300</v>
      </c>
      <c r="AZ3789" s="1">
        <v>1</v>
      </c>
      <c r="BA3789" s="1" t="s">
        <v>297</v>
      </c>
      <c r="BC3789" s="1" t="s">
        <v>295</v>
      </c>
      <c r="BD3789" s="1" t="s">
        <v>295</v>
      </c>
      <c r="BF3789" s="1" t="s">
        <v>295</v>
      </c>
      <c r="BG3789" s="1" t="s">
        <v>295</v>
      </c>
      <c r="BH3789" s="1" t="s">
        <v>295</v>
      </c>
      <c r="BI3789" s="1" t="s">
        <v>295</v>
      </c>
      <c r="BL3789" s="1" t="s">
        <v>295</v>
      </c>
      <c r="BM3789" s="1" t="s">
        <v>295</v>
      </c>
      <c r="BN3789" s="1" t="s">
        <v>295</v>
      </c>
      <c r="BP3789" s="1" t="s">
        <v>295</v>
      </c>
      <c r="BV3789" s="1" t="s">
        <v>295</v>
      </c>
      <c r="BY3789" s="1" t="s">
        <v>295</v>
      </c>
      <c r="CM3789" s="3" t="s">
        <v>294</v>
      </c>
      <c r="CN3789" s="1" t="s">
        <v>301</v>
      </c>
      <c r="CY3789" s="1" t="s">
        <v>305</v>
      </c>
      <c r="DR3789" s="1" t="s">
        <v>302</v>
      </c>
      <c r="DS3789" s="1" t="s">
        <v>303</v>
      </c>
    </row>
    <row r="3790" spans="3:123" x14ac:dyDescent="0.25">
      <c r="DR3790" s="6" t="s">
        <v>304</v>
      </c>
      <c r="DS3790" s="6" t="s">
        <v>303</v>
      </c>
    </row>
    <row r="3791" spans="3:123" x14ac:dyDescent="0.25">
      <c r="C3791" s="7" t="s">
        <v>2196</v>
      </c>
      <c r="D3791" s="1" t="s">
        <v>307</v>
      </c>
      <c r="E3791" s="3" t="s">
        <v>294</v>
      </c>
      <c r="G3791" s="7" t="s">
        <v>2196</v>
      </c>
      <c r="I3791" s="1" t="s">
        <v>295</v>
      </c>
      <c r="J3791" s="1" t="s">
        <v>295</v>
      </c>
      <c r="K3791" s="1" t="s">
        <v>295</v>
      </c>
      <c r="L3791" s="1">
        <v>1</v>
      </c>
      <c r="M3791" s="1" t="s">
        <v>296</v>
      </c>
      <c r="N3791" s="1" t="s">
        <v>297</v>
      </c>
      <c r="O3791" s="1" t="s">
        <v>297</v>
      </c>
      <c r="P3791" s="1" t="s">
        <v>297</v>
      </c>
      <c r="Q3791" s="1" t="s">
        <v>295</v>
      </c>
      <c r="T3791" s="1" t="s">
        <v>297</v>
      </c>
      <c r="U3791" s="1" t="s">
        <v>308</v>
      </c>
      <c r="V3791" s="7" t="s">
        <v>2196</v>
      </c>
      <c r="W3791" s="1" t="s">
        <v>295</v>
      </c>
      <c r="X3791" s="1" t="s">
        <v>298</v>
      </c>
      <c r="Y3791" s="1" t="s">
        <v>306</v>
      </c>
      <c r="Z3791" s="1" t="s">
        <v>310</v>
      </c>
      <c r="AB3791" s="1" t="s">
        <v>297</v>
      </c>
      <c r="AD3791" s="1" t="s">
        <v>295</v>
      </c>
      <c r="AE3791" s="1" t="s">
        <v>295</v>
      </c>
      <c r="AG3791" s="1" t="s">
        <v>295</v>
      </c>
      <c r="AH3791" s="1" t="s">
        <v>295</v>
      </c>
      <c r="AI3791" s="1" t="s">
        <v>295</v>
      </c>
      <c r="AJ3791" s="1" t="s">
        <v>295</v>
      </c>
      <c r="AL3791" s="1" t="s">
        <v>295</v>
      </c>
      <c r="AM3791" s="1" t="s">
        <v>299</v>
      </c>
      <c r="AN3791" s="5">
        <v>0</v>
      </c>
      <c r="AO3791" s="1" t="s">
        <v>294</v>
      </c>
      <c r="AP3791" s="1" t="s">
        <v>297</v>
      </c>
      <c r="AQ3791" s="1" t="s">
        <v>297</v>
      </c>
      <c r="AR3791" s="1" t="s">
        <v>295</v>
      </c>
      <c r="AS3791" s="1" t="s">
        <v>297</v>
      </c>
      <c r="AT3791" s="1" t="s">
        <v>295</v>
      </c>
      <c r="AU3791" s="2" t="s">
        <v>309</v>
      </c>
      <c r="AV3791" s="7" t="s">
        <v>2196</v>
      </c>
      <c r="AW3791" s="1" t="s">
        <v>300</v>
      </c>
      <c r="AZ3791" s="1">
        <v>1</v>
      </c>
      <c r="BA3791" s="1" t="s">
        <v>297</v>
      </c>
      <c r="BC3791" s="1" t="s">
        <v>295</v>
      </c>
      <c r="BD3791" s="1" t="s">
        <v>295</v>
      </c>
      <c r="BF3791" s="1" t="s">
        <v>295</v>
      </c>
      <c r="BG3791" s="1" t="s">
        <v>295</v>
      </c>
      <c r="BH3791" s="1" t="s">
        <v>295</v>
      </c>
      <c r="BI3791" s="1" t="s">
        <v>295</v>
      </c>
      <c r="BL3791" s="1" t="s">
        <v>295</v>
      </c>
      <c r="BM3791" s="1" t="s">
        <v>295</v>
      </c>
      <c r="BN3791" s="1" t="s">
        <v>295</v>
      </c>
      <c r="BP3791" s="1" t="s">
        <v>295</v>
      </c>
      <c r="BV3791" s="1" t="s">
        <v>295</v>
      </c>
      <c r="BY3791" s="1" t="s">
        <v>295</v>
      </c>
      <c r="CM3791" s="3" t="s">
        <v>294</v>
      </c>
      <c r="CN3791" s="1" t="s">
        <v>301</v>
      </c>
      <c r="CY3791" s="1" t="s">
        <v>305</v>
      </c>
      <c r="DR3791" s="1" t="s">
        <v>302</v>
      </c>
      <c r="DS3791" s="1" t="s">
        <v>303</v>
      </c>
    </row>
    <row r="3792" spans="3:123" x14ac:dyDescent="0.25">
      <c r="DR3792" s="6" t="s">
        <v>304</v>
      </c>
      <c r="DS3792" s="6" t="s">
        <v>303</v>
      </c>
    </row>
    <row r="3793" spans="3:123" x14ac:dyDescent="0.25">
      <c r="C3793" s="7" t="s">
        <v>2197</v>
      </c>
      <c r="D3793" s="1" t="s">
        <v>307</v>
      </c>
      <c r="E3793" s="3" t="s">
        <v>294</v>
      </c>
      <c r="G3793" s="7" t="s">
        <v>2197</v>
      </c>
      <c r="I3793" s="1" t="s">
        <v>295</v>
      </c>
      <c r="J3793" s="1" t="s">
        <v>295</v>
      </c>
      <c r="K3793" s="1" t="s">
        <v>295</v>
      </c>
      <c r="L3793" s="1">
        <v>1</v>
      </c>
      <c r="M3793" s="1" t="s">
        <v>296</v>
      </c>
      <c r="N3793" s="1" t="s">
        <v>297</v>
      </c>
      <c r="O3793" s="1" t="s">
        <v>297</v>
      </c>
      <c r="P3793" s="1" t="s">
        <v>297</v>
      </c>
      <c r="Q3793" s="1" t="s">
        <v>295</v>
      </c>
      <c r="T3793" s="1" t="s">
        <v>297</v>
      </c>
      <c r="U3793" s="1" t="s">
        <v>308</v>
      </c>
      <c r="V3793" s="7" t="s">
        <v>2197</v>
      </c>
      <c r="W3793" s="1" t="s">
        <v>295</v>
      </c>
      <c r="X3793" s="1" t="s">
        <v>298</v>
      </c>
      <c r="Y3793" s="1" t="s">
        <v>306</v>
      </c>
      <c r="Z3793" s="1" t="s">
        <v>310</v>
      </c>
      <c r="AB3793" s="1" t="s">
        <v>297</v>
      </c>
      <c r="AD3793" s="1" t="s">
        <v>295</v>
      </c>
      <c r="AE3793" s="1" t="s">
        <v>295</v>
      </c>
      <c r="AG3793" s="1" t="s">
        <v>295</v>
      </c>
      <c r="AH3793" s="1" t="s">
        <v>295</v>
      </c>
      <c r="AI3793" s="1" t="s">
        <v>295</v>
      </c>
      <c r="AJ3793" s="1" t="s">
        <v>295</v>
      </c>
      <c r="AL3793" s="1" t="s">
        <v>295</v>
      </c>
      <c r="AM3793" s="1" t="s">
        <v>299</v>
      </c>
      <c r="AN3793" s="5">
        <v>0</v>
      </c>
      <c r="AO3793" s="1" t="s">
        <v>294</v>
      </c>
      <c r="AP3793" s="1" t="s">
        <v>297</v>
      </c>
      <c r="AQ3793" s="1" t="s">
        <v>297</v>
      </c>
      <c r="AR3793" s="1" t="s">
        <v>295</v>
      </c>
      <c r="AS3793" s="1" t="s">
        <v>297</v>
      </c>
      <c r="AT3793" s="1" t="s">
        <v>295</v>
      </c>
      <c r="AU3793" s="2" t="s">
        <v>309</v>
      </c>
      <c r="AV3793" s="7" t="s">
        <v>2197</v>
      </c>
      <c r="AW3793" s="1" t="s">
        <v>300</v>
      </c>
      <c r="AZ3793" s="1">
        <v>1</v>
      </c>
      <c r="BA3793" s="1" t="s">
        <v>297</v>
      </c>
      <c r="BC3793" s="1" t="s">
        <v>295</v>
      </c>
      <c r="BD3793" s="1" t="s">
        <v>295</v>
      </c>
      <c r="BF3793" s="1" t="s">
        <v>295</v>
      </c>
      <c r="BG3793" s="1" t="s">
        <v>295</v>
      </c>
      <c r="BH3793" s="1" t="s">
        <v>295</v>
      </c>
      <c r="BI3793" s="1" t="s">
        <v>295</v>
      </c>
      <c r="BL3793" s="1" t="s">
        <v>295</v>
      </c>
      <c r="BM3793" s="1" t="s">
        <v>295</v>
      </c>
      <c r="BN3793" s="1" t="s">
        <v>295</v>
      </c>
      <c r="BP3793" s="1" t="s">
        <v>295</v>
      </c>
      <c r="BV3793" s="1" t="s">
        <v>295</v>
      </c>
      <c r="BY3793" s="1" t="s">
        <v>295</v>
      </c>
      <c r="CM3793" s="3" t="s">
        <v>294</v>
      </c>
      <c r="CN3793" s="1" t="s">
        <v>301</v>
      </c>
      <c r="CY3793" s="1" t="s">
        <v>305</v>
      </c>
      <c r="DR3793" s="1" t="s">
        <v>302</v>
      </c>
      <c r="DS3793" s="1" t="s">
        <v>303</v>
      </c>
    </row>
    <row r="3794" spans="3:123" x14ac:dyDescent="0.25">
      <c r="DR3794" s="6" t="s">
        <v>304</v>
      </c>
      <c r="DS3794" s="6" t="s">
        <v>303</v>
      </c>
    </row>
    <row r="3795" spans="3:123" x14ac:dyDescent="0.25">
      <c r="C3795" s="7" t="s">
        <v>2198</v>
      </c>
      <c r="D3795" s="1" t="s">
        <v>307</v>
      </c>
      <c r="E3795" s="3" t="s">
        <v>294</v>
      </c>
      <c r="G3795" s="7" t="s">
        <v>2198</v>
      </c>
      <c r="I3795" s="1" t="s">
        <v>295</v>
      </c>
      <c r="J3795" s="1" t="s">
        <v>295</v>
      </c>
      <c r="K3795" s="1" t="s">
        <v>295</v>
      </c>
      <c r="L3795" s="1">
        <v>1</v>
      </c>
      <c r="M3795" s="1" t="s">
        <v>296</v>
      </c>
      <c r="N3795" s="1" t="s">
        <v>297</v>
      </c>
      <c r="O3795" s="1" t="s">
        <v>297</v>
      </c>
      <c r="P3795" s="1" t="s">
        <v>297</v>
      </c>
      <c r="Q3795" s="1" t="s">
        <v>295</v>
      </c>
      <c r="T3795" s="1" t="s">
        <v>297</v>
      </c>
      <c r="U3795" s="1" t="s">
        <v>308</v>
      </c>
      <c r="V3795" s="7" t="s">
        <v>2198</v>
      </c>
      <c r="W3795" s="1" t="s">
        <v>295</v>
      </c>
      <c r="X3795" s="1" t="s">
        <v>298</v>
      </c>
      <c r="Y3795" s="1" t="s">
        <v>306</v>
      </c>
      <c r="Z3795" s="1" t="s">
        <v>310</v>
      </c>
      <c r="AB3795" s="1" t="s">
        <v>297</v>
      </c>
      <c r="AD3795" s="1" t="s">
        <v>295</v>
      </c>
      <c r="AE3795" s="1" t="s">
        <v>295</v>
      </c>
      <c r="AG3795" s="1" t="s">
        <v>295</v>
      </c>
      <c r="AH3795" s="1" t="s">
        <v>295</v>
      </c>
      <c r="AI3795" s="1" t="s">
        <v>295</v>
      </c>
      <c r="AJ3795" s="1" t="s">
        <v>295</v>
      </c>
      <c r="AL3795" s="1" t="s">
        <v>295</v>
      </c>
      <c r="AM3795" s="1" t="s">
        <v>299</v>
      </c>
      <c r="AN3795" s="5">
        <v>0</v>
      </c>
      <c r="AO3795" s="1" t="s">
        <v>294</v>
      </c>
      <c r="AP3795" s="1" t="s">
        <v>297</v>
      </c>
      <c r="AQ3795" s="1" t="s">
        <v>297</v>
      </c>
      <c r="AR3795" s="1" t="s">
        <v>295</v>
      </c>
      <c r="AS3795" s="1" t="s">
        <v>297</v>
      </c>
      <c r="AT3795" s="1" t="s">
        <v>295</v>
      </c>
      <c r="AU3795" s="2" t="s">
        <v>309</v>
      </c>
      <c r="AV3795" s="7" t="s">
        <v>2198</v>
      </c>
      <c r="AW3795" s="1" t="s">
        <v>300</v>
      </c>
      <c r="AZ3795" s="1">
        <v>1</v>
      </c>
      <c r="BA3795" s="1" t="s">
        <v>297</v>
      </c>
      <c r="BC3795" s="1" t="s">
        <v>295</v>
      </c>
      <c r="BD3795" s="1" t="s">
        <v>295</v>
      </c>
      <c r="BF3795" s="1" t="s">
        <v>295</v>
      </c>
      <c r="BG3795" s="1" t="s">
        <v>295</v>
      </c>
      <c r="BH3795" s="1" t="s">
        <v>295</v>
      </c>
      <c r="BI3795" s="1" t="s">
        <v>295</v>
      </c>
      <c r="BL3795" s="1" t="s">
        <v>295</v>
      </c>
      <c r="BM3795" s="1" t="s">
        <v>295</v>
      </c>
      <c r="BN3795" s="1" t="s">
        <v>295</v>
      </c>
      <c r="BP3795" s="1" t="s">
        <v>295</v>
      </c>
      <c r="BV3795" s="1" t="s">
        <v>295</v>
      </c>
      <c r="BY3795" s="1" t="s">
        <v>295</v>
      </c>
      <c r="CM3795" s="3" t="s">
        <v>294</v>
      </c>
      <c r="CN3795" s="1" t="s">
        <v>301</v>
      </c>
      <c r="CY3795" s="1" t="s">
        <v>305</v>
      </c>
      <c r="DR3795" s="1" t="s">
        <v>302</v>
      </c>
      <c r="DS3795" s="1" t="s">
        <v>303</v>
      </c>
    </row>
    <row r="3796" spans="3:123" x14ac:dyDescent="0.25">
      <c r="DR3796" s="6" t="s">
        <v>304</v>
      </c>
      <c r="DS3796" s="6" t="s">
        <v>303</v>
      </c>
    </row>
    <row r="3797" spans="3:123" x14ac:dyDescent="0.25">
      <c r="C3797" s="7" t="s">
        <v>2199</v>
      </c>
      <c r="D3797" s="1" t="s">
        <v>307</v>
      </c>
      <c r="E3797" s="3" t="s">
        <v>294</v>
      </c>
      <c r="G3797" s="7" t="s">
        <v>2199</v>
      </c>
      <c r="I3797" s="1" t="s">
        <v>295</v>
      </c>
      <c r="J3797" s="1" t="s">
        <v>295</v>
      </c>
      <c r="K3797" s="1" t="s">
        <v>295</v>
      </c>
      <c r="L3797" s="1">
        <v>1</v>
      </c>
      <c r="M3797" s="1" t="s">
        <v>296</v>
      </c>
      <c r="N3797" s="1" t="s">
        <v>297</v>
      </c>
      <c r="O3797" s="1" t="s">
        <v>297</v>
      </c>
      <c r="P3797" s="1" t="s">
        <v>297</v>
      </c>
      <c r="Q3797" s="1" t="s">
        <v>295</v>
      </c>
      <c r="T3797" s="1" t="s">
        <v>297</v>
      </c>
      <c r="U3797" s="1" t="s">
        <v>308</v>
      </c>
      <c r="V3797" s="7" t="s">
        <v>2199</v>
      </c>
      <c r="W3797" s="1" t="s">
        <v>295</v>
      </c>
      <c r="X3797" s="1" t="s">
        <v>298</v>
      </c>
      <c r="Y3797" s="1" t="s">
        <v>306</v>
      </c>
      <c r="Z3797" s="1" t="s">
        <v>310</v>
      </c>
      <c r="AB3797" s="1" t="s">
        <v>297</v>
      </c>
      <c r="AD3797" s="1" t="s">
        <v>295</v>
      </c>
      <c r="AE3797" s="1" t="s">
        <v>295</v>
      </c>
      <c r="AG3797" s="1" t="s">
        <v>295</v>
      </c>
      <c r="AH3797" s="1" t="s">
        <v>295</v>
      </c>
      <c r="AI3797" s="1" t="s">
        <v>295</v>
      </c>
      <c r="AJ3797" s="1" t="s">
        <v>295</v>
      </c>
      <c r="AL3797" s="1" t="s">
        <v>295</v>
      </c>
      <c r="AM3797" s="1" t="s">
        <v>299</v>
      </c>
      <c r="AN3797" s="5">
        <v>0</v>
      </c>
      <c r="AO3797" s="1" t="s">
        <v>294</v>
      </c>
      <c r="AP3797" s="1" t="s">
        <v>297</v>
      </c>
      <c r="AQ3797" s="1" t="s">
        <v>297</v>
      </c>
      <c r="AR3797" s="1" t="s">
        <v>295</v>
      </c>
      <c r="AS3797" s="1" t="s">
        <v>297</v>
      </c>
      <c r="AT3797" s="1" t="s">
        <v>295</v>
      </c>
      <c r="AU3797" s="2" t="s">
        <v>309</v>
      </c>
      <c r="AV3797" s="7" t="s">
        <v>2199</v>
      </c>
      <c r="AW3797" s="1" t="s">
        <v>300</v>
      </c>
      <c r="AZ3797" s="1">
        <v>1</v>
      </c>
      <c r="BA3797" s="1" t="s">
        <v>297</v>
      </c>
      <c r="BC3797" s="1" t="s">
        <v>295</v>
      </c>
      <c r="BD3797" s="1" t="s">
        <v>295</v>
      </c>
      <c r="BF3797" s="1" t="s">
        <v>295</v>
      </c>
      <c r="BG3797" s="1" t="s">
        <v>295</v>
      </c>
      <c r="BH3797" s="1" t="s">
        <v>295</v>
      </c>
      <c r="BI3797" s="1" t="s">
        <v>295</v>
      </c>
      <c r="BL3797" s="1" t="s">
        <v>295</v>
      </c>
      <c r="BM3797" s="1" t="s">
        <v>295</v>
      </c>
      <c r="BN3797" s="1" t="s">
        <v>295</v>
      </c>
      <c r="BP3797" s="1" t="s">
        <v>295</v>
      </c>
      <c r="BV3797" s="1" t="s">
        <v>295</v>
      </c>
      <c r="BY3797" s="1" t="s">
        <v>295</v>
      </c>
      <c r="CM3797" s="3" t="s">
        <v>294</v>
      </c>
      <c r="CN3797" s="1" t="s">
        <v>301</v>
      </c>
      <c r="CY3797" s="1" t="s">
        <v>305</v>
      </c>
      <c r="DR3797" s="1" t="s">
        <v>302</v>
      </c>
      <c r="DS3797" s="1" t="s">
        <v>303</v>
      </c>
    </row>
    <row r="3798" spans="3:123" x14ac:dyDescent="0.25">
      <c r="DR3798" s="6" t="s">
        <v>304</v>
      </c>
      <c r="DS3798" s="6" t="s">
        <v>303</v>
      </c>
    </row>
    <row r="3799" spans="3:123" x14ac:dyDescent="0.25">
      <c r="C3799" s="7" t="s">
        <v>2200</v>
      </c>
      <c r="D3799" s="1" t="s">
        <v>307</v>
      </c>
      <c r="E3799" s="3" t="s">
        <v>294</v>
      </c>
      <c r="G3799" s="7" t="s">
        <v>2200</v>
      </c>
      <c r="I3799" s="1" t="s">
        <v>295</v>
      </c>
      <c r="J3799" s="1" t="s">
        <v>295</v>
      </c>
      <c r="K3799" s="1" t="s">
        <v>295</v>
      </c>
      <c r="L3799" s="1">
        <v>1</v>
      </c>
      <c r="M3799" s="1" t="s">
        <v>296</v>
      </c>
      <c r="N3799" s="1" t="s">
        <v>297</v>
      </c>
      <c r="O3799" s="1" t="s">
        <v>297</v>
      </c>
      <c r="P3799" s="1" t="s">
        <v>297</v>
      </c>
      <c r="Q3799" s="1" t="s">
        <v>295</v>
      </c>
      <c r="T3799" s="1" t="s">
        <v>297</v>
      </c>
      <c r="U3799" s="1" t="s">
        <v>308</v>
      </c>
      <c r="V3799" s="7" t="s">
        <v>2200</v>
      </c>
      <c r="W3799" s="1" t="s">
        <v>295</v>
      </c>
      <c r="X3799" s="1" t="s">
        <v>298</v>
      </c>
      <c r="Y3799" s="1" t="s">
        <v>306</v>
      </c>
      <c r="Z3799" s="1" t="s">
        <v>310</v>
      </c>
      <c r="AB3799" s="1" t="s">
        <v>297</v>
      </c>
      <c r="AD3799" s="1" t="s">
        <v>295</v>
      </c>
      <c r="AE3799" s="1" t="s">
        <v>295</v>
      </c>
      <c r="AG3799" s="1" t="s">
        <v>295</v>
      </c>
      <c r="AH3799" s="1" t="s">
        <v>295</v>
      </c>
      <c r="AI3799" s="1" t="s">
        <v>295</v>
      </c>
      <c r="AJ3799" s="1" t="s">
        <v>295</v>
      </c>
      <c r="AL3799" s="1" t="s">
        <v>295</v>
      </c>
      <c r="AM3799" s="1" t="s">
        <v>299</v>
      </c>
      <c r="AN3799" s="5">
        <v>0</v>
      </c>
      <c r="AO3799" s="1" t="s">
        <v>294</v>
      </c>
      <c r="AP3799" s="1" t="s">
        <v>297</v>
      </c>
      <c r="AQ3799" s="1" t="s">
        <v>297</v>
      </c>
      <c r="AR3799" s="1" t="s">
        <v>295</v>
      </c>
      <c r="AS3799" s="1" t="s">
        <v>297</v>
      </c>
      <c r="AT3799" s="1" t="s">
        <v>295</v>
      </c>
      <c r="AU3799" s="2" t="s">
        <v>309</v>
      </c>
      <c r="AV3799" s="7" t="s">
        <v>2200</v>
      </c>
      <c r="AW3799" s="1" t="s">
        <v>300</v>
      </c>
      <c r="AZ3799" s="1">
        <v>1</v>
      </c>
      <c r="BA3799" s="1" t="s">
        <v>297</v>
      </c>
      <c r="BC3799" s="1" t="s">
        <v>295</v>
      </c>
      <c r="BD3799" s="1" t="s">
        <v>295</v>
      </c>
      <c r="BF3799" s="1" t="s">
        <v>295</v>
      </c>
      <c r="BG3799" s="1" t="s">
        <v>295</v>
      </c>
      <c r="BH3799" s="1" t="s">
        <v>295</v>
      </c>
      <c r="BI3799" s="1" t="s">
        <v>295</v>
      </c>
      <c r="BL3799" s="1" t="s">
        <v>295</v>
      </c>
      <c r="BM3799" s="1" t="s">
        <v>295</v>
      </c>
      <c r="BN3799" s="1" t="s">
        <v>295</v>
      </c>
      <c r="BP3799" s="1" t="s">
        <v>295</v>
      </c>
      <c r="BV3799" s="1" t="s">
        <v>295</v>
      </c>
      <c r="BY3799" s="1" t="s">
        <v>295</v>
      </c>
      <c r="CM3799" s="3" t="s">
        <v>294</v>
      </c>
      <c r="CN3799" s="1" t="s">
        <v>301</v>
      </c>
      <c r="CY3799" s="1" t="s">
        <v>305</v>
      </c>
      <c r="DR3799" s="1" t="s">
        <v>302</v>
      </c>
      <c r="DS3799" s="1" t="s">
        <v>303</v>
      </c>
    </row>
    <row r="3800" spans="3:123" x14ac:dyDescent="0.25">
      <c r="DR3800" s="6" t="s">
        <v>304</v>
      </c>
      <c r="DS3800" s="6" t="s">
        <v>303</v>
      </c>
    </row>
    <row r="3801" spans="3:123" x14ac:dyDescent="0.25">
      <c r="C3801" s="7" t="s">
        <v>2201</v>
      </c>
      <c r="D3801" s="1" t="s">
        <v>307</v>
      </c>
      <c r="E3801" s="3" t="s">
        <v>294</v>
      </c>
      <c r="G3801" s="7" t="s">
        <v>2201</v>
      </c>
      <c r="I3801" s="1" t="s">
        <v>295</v>
      </c>
      <c r="J3801" s="1" t="s">
        <v>295</v>
      </c>
      <c r="K3801" s="1" t="s">
        <v>295</v>
      </c>
      <c r="L3801" s="1">
        <v>1</v>
      </c>
      <c r="M3801" s="1" t="s">
        <v>296</v>
      </c>
      <c r="N3801" s="1" t="s">
        <v>297</v>
      </c>
      <c r="O3801" s="1" t="s">
        <v>297</v>
      </c>
      <c r="P3801" s="1" t="s">
        <v>297</v>
      </c>
      <c r="Q3801" s="1" t="s">
        <v>295</v>
      </c>
      <c r="T3801" s="1" t="s">
        <v>297</v>
      </c>
      <c r="U3801" s="1" t="s">
        <v>308</v>
      </c>
      <c r="V3801" s="7" t="s">
        <v>2201</v>
      </c>
      <c r="W3801" s="1" t="s">
        <v>295</v>
      </c>
      <c r="X3801" s="1" t="s">
        <v>298</v>
      </c>
      <c r="Y3801" s="1" t="s">
        <v>306</v>
      </c>
      <c r="Z3801" s="1" t="s">
        <v>310</v>
      </c>
      <c r="AB3801" s="1" t="s">
        <v>297</v>
      </c>
      <c r="AD3801" s="1" t="s">
        <v>295</v>
      </c>
      <c r="AE3801" s="1" t="s">
        <v>295</v>
      </c>
      <c r="AG3801" s="1" t="s">
        <v>295</v>
      </c>
      <c r="AH3801" s="1" t="s">
        <v>295</v>
      </c>
      <c r="AI3801" s="1" t="s">
        <v>295</v>
      </c>
      <c r="AJ3801" s="1" t="s">
        <v>295</v>
      </c>
      <c r="AL3801" s="1" t="s">
        <v>295</v>
      </c>
      <c r="AM3801" s="1" t="s">
        <v>299</v>
      </c>
      <c r="AN3801" s="5">
        <v>0</v>
      </c>
      <c r="AO3801" s="1" t="s">
        <v>294</v>
      </c>
      <c r="AP3801" s="1" t="s">
        <v>297</v>
      </c>
      <c r="AQ3801" s="1" t="s">
        <v>297</v>
      </c>
      <c r="AR3801" s="1" t="s">
        <v>295</v>
      </c>
      <c r="AS3801" s="1" t="s">
        <v>297</v>
      </c>
      <c r="AT3801" s="1" t="s">
        <v>295</v>
      </c>
      <c r="AU3801" s="2" t="s">
        <v>309</v>
      </c>
      <c r="AV3801" s="7" t="s">
        <v>2201</v>
      </c>
      <c r="AW3801" s="1" t="s">
        <v>300</v>
      </c>
      <c r="AZ3801" s="1">
        <v>1</v>
      </c>
      <c r="BA3801" s="1" t="s">
        <v>297</v>
      </c>
      <c r="BC3801" s="1" t="s">
        <v>295</v>
      </c>
      <c r="BD3801" s="1" t="s">
        <v>295</v>
      </c>
      <c r="BF3801" s="1" t="s">
        <v>295</v>
      </c>
      <c r="BG3801" s="1" t="s">
        <v>295</v>
      </c>
      <c r="BH3801" s="1" t="s">
        <v>295</v>
      </c>
      <c r="BI3801" s="1" t="s">
        <v>295</v>
      </c>
      <c r="BL3801" s="1" t="s">
        <v>295</v>
      </c>
      <c r="BM3801" s="1" t="s">
        <v>295</v>
      </c>
      <c r="BN3801" s="1" t="s">
        <v>295</v>
      </c>
      <c r="BP3801" s="1" t="s">
        <v>295</v>
      </c>
      <c r="BV3801" s="1" t="s">
        <v>295</v>
      </c>
      <c r="BY3801" s="1" t="s">
        <v>295</v>
      </c>
      <c r="CM3801" s="3" t="s">
        <v>294</v>
      </c>
      <c r="CN3801" s="1" t="s">
        <v>301</v>
      </c>
      <c r="CY3801" s="1" t="s">
        <v>305</v>
      </c>
      <c r="DR3801" s="1" t="s">
        <v>302</v>
      </c>
      <c r="DS3801" s="1" t="s">
        <v>303</v>
      </c>
    </row>
    <row r="3802" spans="3:123" x14ac:dyDescent="0.25">
      <c r="DR3802" s="6" t="s">
        <v>304</v>
      </c>
      <c r="DS3802" s="6" t="s">
        <v>303</v>
      </c>
    </row>
    <row r="3803" spans="3:123" x14ac:dyDescent="0.25">
      <c r="C3803" s="7" t="s">
        <v>2202</v>
      </c>
      <c r="D3803" s="1" t="s">
        <v>307</v>
      </c>
      <c r="E3803" s="3" t="s">
        <v>294</v>
      </c>
      <c r="G3803" s="7" t="s">
        <v>2202</v>
      </c>
      <c r="I3803" s="1" t="s">
        <v>295</v>
      </c>
      <c r="J3803" s="1" t="s">
        <v>295</v>
      </c>
      <c r="K3803" s="1" t="s">
        <v>295</v>
      </c>
      <c r="L3803" s="1">
        <v>1</v>
      </c>
      <c r="M3803" s="1" t="s">
        <v>296</v>
      </c>
      <c r="N3803" s="1" t="s">
        <v>297</v>
      </c>
      <c r="O3803" s="1" t="s">
        <v>297</v>
      </c>
      <c r="P3803" s="1" t="s">
        <v>297</v>
      </c>
      <c r="Q3803" s="1" t="s">
        <v>295</v>
      </c>
      <c r="T3803" s="1" t="s">
        <v>297</v>
      </c>
      <c r="U3803" s="1" t="s">
        <v>308</v>
      </c>
      <c r="V3803" s="7" t="s">
        <v>2202</v>
      </c>
      <c r="W3803" s="1" t="s">
        <v>295</v>
      </c>
      <c r="X3803" s="1" t="s">
        <v>298</v>
      </c>
      <c r="Y3803" s="1" t="s">
        <v>306</v>
      </c>
      <c r="Z3803" s="1" t="s">
        <v>310</v>
      </c>
      <c r="AB3803" s="1" t="s">
        <v>297</v>
      </c>
      <c r="AD3803" s="1" t="s">
        <v>295</v>
      </c>
      <c r="AE3803" s="1" t="s">
        <v>295</v>
      </c>
      <c r="AG3803" s="1" t="s">
        <v>295</v>
      </c>
      <c r="AH3803" s="1" t="s">
        <v>295</v>
      </c>
      <c r="AI3803" s="1" t="s">
        <v>295</v>
      </c>
      <c r="AJ3803" s="1" t="s">
        <v>295</v>
      </c>
      <c r="AL3803" s="1" t="s">
        <v>295</v>
      </c>
      <c r="AM3803" s="1" t="s">
        <v>299</v>
      </c>
      <c r="AN3803" s="5">
        <v>0</v>
      </c>
      <c r="AO3803" s="1" t="s">
        <v>294</v>
      </c>
      <c r="AP3803" s="1" t="s">
        <v>297</v>
      </c>
      <c r="AQ3803" s="1" t="s">
        <v>297</v>
      </c>
      <c r="AR3803" s="1" t="s">
        <v>295</v>
      </c>
      <c r="AS3803" s="1" t="s">
        <v>297</v>
      </c>
      <c r="AT3803" s="1" t="s">
        <v>295</v>
      </c>
      <c r="AU3803" s="2" t="s">
        <v>309</v>
      </c>
      <c r="AV3803" s="7" t="s">
        <v>2202</v>
      </c>
      <c r="AW3803" s="1" t="s">
        <v>300</v>
      </c>
      <c r="AZ3803" s="1">
        <v>1</v>
      </c>
      <c r="BA3803" s="1" t="s">
        <v>297</v>
      </c>
      <c r="BC3803" s="1" t="s">
        <v>295</v>
      </c>
      <c r="BD3803" s="1" t="s">
        <v>295</v>
      </c>
      <c r="BF3803" s="1" t="s">
        <v>295</v>
      </c>
      <c r="BG3803" s="1" t="s">
        <v>295</v>
      </c>
      <c r="BH3803" s="1" t="s">
        <v>295</v>
      </c>
      <c r="BI3803" s="1" t="s">
        <v>295</v>
      </c>
      <c r="BL3803" s="1" t="s">
        <v>295</v>
      </c>
      <c r="BM3803" s="1" t="s">
        <v>295</v>
      </c>
      <c r="BN3803" s="1" t="s">
        <v>295</v>
      </c>
      <c r="BP3803" s="1" t="s">
        <v>295</v>
      </c>
      <c r="BV3803" s="1" t="s">
        <v>295</v>
      </c>
      <c r="BY3803" s="1" t="s">
        <v>295</v>
      </c>
      <c r="CM3803" s="3" t="s">
        <v>294</v>
      </c>
      <c r="CN3803" s="1" t="s">
        <v>301</v>
      </c>
      <c r="CY3803" s="1" t="s">
        <v>305</v>
      </c>
      <c r="DR3803" s="1" t="s">
        <v>302</v>
      </c>
      <c r="DS3803" s="1" t="s">
        <v>303</v>
      </c>
    </row>
    <row r="3804" spans="3:123" x14ac:dyDescent="0.25">
      <c r="DR3804" s="6" t="s">
        <v>304</v>
      </c>
      <c r="DS3804" s="6" t="s">
        <v>303</v>
      </c>
    </row>
    <row r="3805" spans="3:123" x14ac:dyDescent="0.25">
      <c r="C3805" s="7" t="s">
        <v>2203</v>
      </c>
      <c r="D3805" s="1" t="s">
        <v>307</v>
      </c>
      <c r="E3805" s="3" t="s">
        <v>294</v>
      </c>
      <c r="G3805" s="7" t="s">
        <v>2203</v>
      </c>
      <c r="I3805" s="1" t="s">
        <v>295</v>
      </c>
      <c r="J3805" s="1" t="s">
        <v>295</v>
      </c>
      <c r="K3805" s="1" t="s">
        <v>295</v>
      </c>
      <c r="L3805" s="1">
        <v>1</v>
      </c>
      <c r="M3805" s="1" t="s">
        <v>296</v>
      </c>
      <c r="N3805" s="1" t="s">
        <v>297</v>
      </c>
      <c r="O3805" s="1" t="s">
        <v>297</v>
      </c>
      <c r="P3805" s="1" t="s">
        <v>297</v>
      </c>
      <c r="Q3805" s="1" t="s">
        <v>295</v>
      </c>
      <c r="T3805" s="1" t="s">
        <v>297</v>
      </c>
      <c r="U3805" s="1" t="s">
        <v>308</v>
      </c>
      <c r="V3805" s="7" t="s">
        <v>2203</v>
      </c>
      <c r="W3805" s="1" t="s">
        <v>295</v>
      </c>
      <c r="X3805" s="1" t="s">
        <v>298</v>
      </c>
      <c r="Y3805" s="1" t="s">
        <v>306</v>
      </c>
      <c r="Z3805" s="1" t="s">
        <v>310</v>
      </c>
      <c r="AB3805" s="1" t="s">
        <v>297</v>
      </c>
      <c r="AD3805" s="1" t="s">
        <v>295</v>
      </c>
      <c r="AE3805" s="1" t="s">
        <v>295</v>
      </c>
      <c r="AG3805" s="1" t="s">
        <v>295</v>
      </c>
      <c r="AH3805" s="1" t="s">
        <v>295</v>
      </c>
      <c r="AI3805" s="1" t="s">
        <v>295</v>
      </c>
      <c r="AJ3805" s="1" t="s">
        <v>295</v>
      </c>
      <c r="AL3805" s="1" t="s">
        <v>295</v>
      </c>
      <c r="AM3805" s="1" t="s">
        <v>299</v>
      </c>
      <c r="AN3805" s="5">
        <v>0</v>
      </c>
      <c r="AO3805" s="1" t="s">
        <v>294</v>
      </c>
      <c r="AP3805" s="1" t="s">
        <v>297</v>
      </c>
      <c r="AQ3805" s="1" t="s">
        <v>297</v>
      </c>
      <c r="AR3805" s="1" t="s">
        <v>295</v>
      </c>
      <c r="AS3805" s="1" t="s">
        <v>297</v>
      </c>
      <c r="AT3805" s="1" t="s">
        <v>295</v>
      </c>
      <c r="AU3805" s="2" t="s">
        <v>309</v>
      </c>
      <c r="AV3805" s="7" t="s">
        <v>2203</v>
      </c>
      <c r="AW3805" s="1" t="s">
        <v>300</v>
      </c>
      <c r="AZ3805" s="1">
        <v>1</v>
      </c>
      <c r="BA3805" s="1" t="s">
        <v>297</v>
      </c>
      <c r="BC3805" s="1" t="s">
        <v>295</v>
      </c>
      <c r="BD3805" s="1" t="s">
        <v>295</v>
      </c>
      <c r="BF3805" s="1" t="s">
        <v>295</v>
      </c>
      <c r="BG3805" s="1" t="s">
        <v>295</v>
      </c>
      <c r="BH3805" s="1" t="s">
        <v>295</v>
      </c>
      <c r="BI3805" s="1" t="s">
        <v>295</v>
      </c>
      <c r="BL3805" s="1" t="s">
        <v>295</v>
      </c>
      <c r="BM3805" s="1" t="s">
        <v>295</v>
      </c>
      <c r="BN3805" s="1" t="s">
        <v>295</v>
      </c>
      <c r="BP3805" s="1" t="s">
        <v>295</v>
      </c>
      <c r="BV3805" s="1" t="s">
        <v>295</v>
      </c>
      <c r="BY3805" s="1" t="s">
        <v>295</v>
      </c>
      <c r="CM3805" s="3" t="s">
        <v>294</v>
      </c>
      <c r="CN3805" s="1" t="s">
        <v>301</v>
      </c>
      <c r="CY3805" s="1" t="s">
        <v>305</v>
      </c>
      <c r="DR3805" s="1" t="s">
        <v>302</v>
      </c>
      <c r="DS3805" s="1" t="s">
        <v>303</v>
      </c>
    </row>
    <row r="3806" spans="3:123" x14ac:dyDescent="0.25">
      <c r="DR3806" s="6" t="s">
        <v>304</v>
      </c>
      <c r="DS3806" s="6" t="s">
        <v>303</v>
      </c>
    </row>
    <row r="3807" spans="3:123" x14ac:dyDescent="0.25">
      <c r="C3807" s="7" t="s">
        <v>2204</v>
      </c>
      <c r="D3807" s="1" t="s">
        <v>307</v>
      </c>
      <c r="E3807" s="3" t="s">
        <v>294</v>
      </c>
      <c r="G3807" s="7" t="s">
        <v>2204</v>
      </c>
      <c r="I3807" s="1" t="s">
        <v>295</v>
      </c>
      <c r="J3807" s="1" t="s">
        <v>295</v>
      </c>
      <c r="K3807" s="1" t="s">
        <v>295</v>
      </c>
      <c r="L3807" s="1">
        <v>1</v>
      </c>
      <c r="M3807" s="1" t="s">
        <v>296</v>
      </c>
      <c r="N3807" s="1" t="s">
        <v>297</v>
      </c>
      <c r="O3807" s="1" t="s">
        <v>297</v>
      </c>
      <c r="P3807" s="1" t="s">
        <v>297</v>
      </c>
      <c r="Q3807" s="1" t="s">
        <v>295</v>
      </c>
      <c r="T3807" s="1" t="s">
        <v>297</v>
      </c>
      <c r="U3807" s="1" t="s">
        <v>308</v>
      </c>
      <c r="V3807" s="7" t="s">
        <v>2204</v>
      </c>
      <c r="W3807" s="1" t="s">
        <v>295</v>
      </c>
      <c r="X3807" s="1" t="s">
        <v>298</v>
      </c>
      <c r="Y3807" s="1" t="s">
        <v>306</v>
      </c>
      <c r="Z3807" s="1" t="s">
        <v>310</v>
      </c>
      <c r="AB3807" s="1" t="s">
        <v>297</v>
      </c>
      <c r="AD3807" s="1" t="s">
        <v>295</v>
      </c>
      <c r="AE3807" s="1" t="s">
        <v>295</v>
      </c>
      <c r="AG3807" s="1" t="s">
        <v>295</v>
      </c>
      <c r="AH3807" s="1" t="s">
        <v>295</v>
      </c>
      <c r="AI3807" s="1" t="s">
        <v>295</v>
      </c>
      <c r="AJ3807" s="1" t="s">
        <v>295</v>
      </c>
      <c r="AL3807" s="1" t="s">
        <v>295</v>
      </c>
      <c r="AM3807" s="1" t="s">
        <v>299</v>
      </c>
      <c r="AN3807" s="5">
        <v>0</v>
      </c>
      <c r="AO3807" s="1" t="s">
        <v>294</v>
      </c>
      <c r="AP3807" s="1" t="s">
        <v>297</v>
      </c>
      <c r="AQ3807" s="1" t="s">
        <v>297</v>
      </c>
      <c r="AR3807" s="1" t="s">
        <v>295</v>
      </c>
      <c r="AS3807" s="1" t="s">
        <v>297</v>
      </c>
      <c r="AT3807" s="1" t="s">
        <v>295</v>
      </c>
      <c r="AU3807" s="2" t="s">
        <v>309</v>
      </c>
      <c r="AV3807" s="7" t="s">
        <v>2204</v>
      </c>
      <c r="AW3807" s="1" t="s">
        <v>300</v>
      </c>
      <c r="AZ3807" s="1">
        <v>1</v>
      </c>
      <c r="BA3807" s="1" t="s">
        <v>297</v>
      </c>
      <c r="BC3807" s="1" t="s">
        <v>295</v>
      </c>
      <c r="BD3807" s="1" t="s">
        <v>295</v>
      </c>
      <c r="BF3807" s="1" t="s">
        <v>295</v>
      </c>
      <c r="BG3807" s="1" t="s">
        <v>295</v>
      </c>
      <c r="BH3807" s="1" t="s">
        <v>295</v>
      </c>
      <c r="BI3807" s="1" t="s">
        <v>295</v>
      </c>
      <c r="BL3807" s="1" t="s">
        <v>295</v>
      </c>
      <c r="BM3807" s="1" t="s">
        <v>295</v>
      </c>
      <c r="BN3807" s="1" t="s">
        <v>295</v>
      </c>
      <c r="BP3807" s="1" t="s">
        <v>295</v>
      </c>
      <c r="BV3807" s="1" t="s">
        <v>295</v>
      </c>
      <c r="BY3807" s="1" t="s">
        <v>295</v>
      </c>
      <c r="CM3807" s="3" t="s">
        <v>294</v>
      </c>
      <c r="CN3807" s="1" t="s">
        <v>301</v>
      </c>
      <c r="CY3807" s="1" t="s">
        <v>305</v>
      </c>
      <c r="DR3807" s="1" t="s">
        <v>302</v>
      </c>
      <c r="DS3807" s="1" t="s">
        <v>303</v>
      </c>
    </row>
    <row r="3808" spans="3:123" x14ac:dyDescent="0.25">
      <c r="DR3808" s="6" t="s">
        <v>304</v>
      </c>
      <c r="DS3808" s="6" t="s">
        <v>303</v>
      </c>
    </row>
    <row r="3809" spans="3:123" x14ac:dyDescent="0.25">
      <c r="C3809" s="7" t="s">
        <v>2205</v>
      </c>
      <c r="D3809" s="1" t="s">
        <v>307</v>
      </c>
      <c r="E3809" s="3" t="s">
        <v>294</v>
      </c>
      <c r="G3809" s="7" t="s">
        <v>2205</v>
      </c>
      <c r="I3809" s="1" t="s">
        <v>295</v>
      </c>
      <c r="J3809" s="1" t="s">
        <v>295</v>
      </c>
      <c r="K3809" s="1" t="s">
        <v>295</v>
      </c>
      <c r="L3809" s="1">
        <v>1</v>
      </c>
      <c r="M3809" s="1" t="s">
        <v>296</v>
      </c>
      <c r="N3809" s="1" t="s">
        <v>297</v>
      </c>
      <c r="O3809" s="1" t="s">
        <v>297</v>
      </c>
      <c r="P3809" s="1" t="s">
        <v>297</v>
      </c>
      <c r="Q3809" s="1" t="s">
        <v>295</v>
      </c>
      <c r="T3809" s="1" t="s">
        <v>297</v>
      </c>
      <c r="U3809" s="1" t="s">
        <v>308</v>
      </c>
      <c r="V3809" s="7" t="s">
        <v>2205</v>
      </c>
      <c r="W3809" s="1" t="s">
        <v>295</v>
      </c>
      <c r="X3809" s="1" t="s">
        <v>298</v>
      </c>
      <c r="Y3809" s="1" t="s">
        <v>306</v>
      </c>
      <c r="Z3809" s="1" t="s">
        <v>310</v>
      </c>
      <c r="AB3809" s="1" t="s">
        <v>297</v>
      </c>
      <c r="AD3809" s="1" t="s">
        <v>295</v>
      </c>
      <c r="AE3809" s="1" t="s">
        <v>295</v>
      </c>
      <c r="AG3809" s="1" t="s">
        <v>295</v>
      </c>
      <c r="AH3809" s="1" t="s">
        <v>295</v>
      </c>
      <c r="AI3809" s="1" t="s">
        <v>295</v>
      </c>
      <c r="AJ3809" s="1" t="s">
        <v>295</v>
      </c>
      <c r="AL3809" s="1" t="s">
        <v>295</v>
      </c>
      <c r="AM3809" s="1" t="s">
        <v>299</v>
      </c>
      <c r="AN3809" s="5">
        <v>0</v>
      </c>
      <c r="AO3809" s="1" t="s">
        <v>294</v>
      </c>
      <c r="AP3809" s="1" t="s">
        <v>297</v>
      </c>
      <c r="AQ3809" s="1" t="s">
        <v>297</v>
      </c>
      <c r="AR3809" s="1" t="s">
        <v>295</v>
      </c>
      <c r="AS3809" s="1" t="s">
        <v>297</v>
      </c>
      <c r="AT3809" s="1" t="s">
        <v>295</v>
      </c>
      <c r="AU3809" s="2" t="s">
        <v>309</v>
      </c>
      <c r="AV3809" s="7" t="s">
        <v>2205</v>
      </c>
      <c r="AW3809" s="1" t="s">
        <v>300</v>
      </c>
      <c r="AZ3809" s="1">
        <v>1</v>
      </c>
      <c r="BA3809" s="1" t="s">
        <v>297</v>
      </c>
      <c r="BC3809" s="1" t="s">
        <v>295</v>
      </c>
      <c r="BD3809" s="1" t="s">
        <v>295</v>
      </c>
      <c r="BF3809" s="1" t="s">
        <v>295</v>
      </c>
      <c r="BG3809" s="1" t="s">
        <v>295</v>
      </c>
      <c r="BH3809" s="1" t="s">
        <v>295</v>
      </c>
      <c r="BI3809" s="1" t="s">
        <v>295</v>
      </c>
      <c r="BL3809" s="1" t="s">
        <v>295</v>
      </c>
      <c r="BM3809" s="1" t="s">
        <v>295</v>
      </c>
      <c r="BN3809" s="1" t="s">
        <v>295</v>
      </c>
      <c r="BP3809" s="1" t="s">
        <v>295</v>
      </c>
      <c r="BV3809" s="1" t="s">
        <v>295</v>
      </c>
      <c r="BY3809" s="1" t="s">
        <v>295</v>
      </c>
      <c r="CM3809" s="3" t="s">
        <v>294</v>
      </c>
      <c r="CN3809" s="1" t="s">
        <v>301</v>
      </c>
      <c r="CY3809" s="1" t="s">
        <v>305</v>
      </c>
      <c r="DR3809" s="1" t="s">
        <v>302</v>
      </c>
      <c r="DS3809" s="1" t="s">
        <v>303</v>
      </c>
    </row>
    <row r="3810" spans="3:123" x14ac:dyDescent="0.25">
      <c r="DR3810" s="6" t="s">
        <v>304</v>
      </c>
      <c r="DS3810" s="6" t="s">
        <v>303</v>
      </c>
    </row>
    <row r="3811" spans="3:123" x14ac:dyDescent="0.25">
      <c r="C3811" s="7" t="s">
        <v>2206</v>
      </c>
      <c r="D3811" s="1" t="s">
        <v>307</v>
      </c>
      <c r="E3811" s="3" t="s">
        <v>294</v>
      </c>
      <c r="G3811" s="7" t="s">
        <v>2206</v>
      </c>
      <c r="I3811" s="1" t="s">
        <v>295</v>
      </c>
      <c r="J3811" s="1" t="s">
        <v>295</v>
      </c>
      <c r="K3811" s="1" t="s">
        <v>295</v>
      </c>
      <c r="L3811" s="1">
        <v>1</v>
      </c>
      <c r="M3811" s="1" t="s">
        <v>296</v>
      </c>
      <c r="N3811" s="1" t="s">
        <v>297</v>
      </c>
      <c r="O3811" s="1" t="s">
        <v>297</v>
      </c>
      <c r="P3811" s="1" t="s">
        <v>297</v>
      </c>
      <c r="Q3811" s="1" t="s">
        <v>295</v>
      </c>
      <c r="T3811" s="1" t="s">
        <v>297</v>
      </c>
      <c r="U3811" s="1" t="s">
        <v>308</v>
      </c>
      <c r="V3811" s="7" t="s">
        <v>2206</v>
      </c>
      <c r="W3811" s="1" t="s">
        <v>295</v>
      </c>
      <c r="X3811" s="1" t="s">
        <v>298</v>
      </c>
      <c r="Y3811" s="1" t="s">
        <v>306</v>
      </c>
      <c r="Z3811" s="1" t="s">
        <v>310</v>
      </c>
      <c r="AB3811" s="1" t="s">
        <v>297</v>
      </c>
      <c r="AD3811" s="1" t="s">
        <v>295</v>
      </c>
      <c r="AE3811" s="1" t="s">
        <v>295</v>
      </c>
      <c r="AG3811" s="1" t="s">
        <v>295</v>
      </c>
      <c r="AH3811" s="1" t="s">
        <v>295</v>
      </c>
      <c r="AI3811" s="1" t="s">
        <v>295</v>
      </c>
      <c r="AJ3811" s="1" t="s">
        <v>295</v>
      </c>
      <c r="AL3811" s="1" t="s">
        <v>295</v>
      </c>
      <c r="AM3811" s="1" t="s">
        <v>299</v>
      </c>
      <c r="AN3811" s="5">
        <v>0</v>
      </c>
      <c r="AO3811" s="1" t="s">
        <v>294</v>
      </c>
      <c r="AP3811" s="1" t="s">
        <v>297</v>
      </c>
      <c r="AQ3811" s="1" t="s">
        <v>297</v>
      </c>
      <c r="AR3811" s="1" t="s">
        <v>295</v>
      </c>
      <c r="AS3811" s="1" t="s">
        <v>297</v>
      </c>
      <c r="AT3811" s="1" t="s">
        <v>295</v>
      </c>
      <c r="AU3811" s="2" t="s">
        <v>309</v>
      </c>
      <c r="AV3811" s="7" t="s">
        <v>2206</v>
      </c>
      <c r="AW3811" s="1" t="s">
        <v>300</v>
      </c>
      <c r="AZ3811" s="1">
        <v>1</v>
      </c>
      <c r="BA3811" s="1" t="s">
        <v>297</v>
      </c>
      <c r="BC3811" s="1" t="s">
        <v>295</v>
      </c>
      <c r="BD3811" s="1" t="s">
        <v>295</v>
      </c>
      <c r="BF3811" s="1" t="s">
        <v>295</v>
      </c>
      <c r="BG3811" s="1" t="s">
        <v>295</v>
      </c>
      <c r="BH3811" s="1" t="s">
        <v>295</v>
      </c>
      <c r="BI3811" s="1" t="s">
        <v>295</v>
      </c>
      <c r="BL3811" s="1" t="s">
        <v>295</v>
      </c>
      <c r="BM3811" s="1" t="s">
        <v>295</v>
      </c>
      <c r="BN3811" s="1" t="s">
        <v>295</v>
      </c>
      <c r="BP3811" s="1" t="s">
        <v>295</v>
      </c>
      <c r="BV3811" s="1" t="s">
        <v>295</v>
      </c>
      <c r="BY3811" s="1" t="s">
        <v>295</v>
      </c>
      <c r="CM3811" s="3" t="s">
        <v>294</v>
      </c>
      <c r="CN3811" s="1" t="s">
        <v>301</v>
      </c>
      <c r="CY3811" s="1" t="s">
        <v>305</v>
      </c>
      <c r="DR3811" s="1" t="s">
        <v>302</v>
      </c>
      <c r="DS3811" s="1" t="s">
        <v>303</v>
      </c>
    </row>
    <row r="3812" spans="3:123" x14ac:dyDescent="0.25">
      <c r="DR3812" s="6" t="s">
        <v>304</v>
      </c>
      <c r="DS3812" s="6" t="s">
        <v>303</v>
      </c>
    </row>
    <row r="3813" spans="3:123" x14ac:dyDescent="0.25">
      <c r="C3813" s="7" t="s">
        <v>2207</v>
      </c>
      <c r="D3813" s="1" t="s">
        <v>307</v>
      </c>
      <c r="E3813" s="3" t="s">
        <v>294</v>
      </c>
      <c r="G3813" s="7" t="s">
        <v>2207</v>
      </c>
      <c r="I3813" s="1" t="s">
        <v>295</v>
      </c>
      <c r="J3813" s="1" t="s">
        <v>295</v>
      </c>
      <c r="K3813" s="1" t="s">
        <v>295</v>
      </c>
      <c r="L3813" s="1">
        <v>1</v>
      </c>
      <c r="M3813" s="1" t="s">
        <v>296</v>
      </c>
      <c r="N3813" s="1" t="s">
        <v>297</v>
      </c>
      <c r="O3813" s="1" t="s">
        <v>297</v>
      </c>
      <c r="P3813" s="1" t="s">
        <v>297</v>
      </c>
      <c r="Q3813" s="1" t="s">
        <v>295</v>
      </c>
      <c r="T3813" s="1" t="s">
        <v>297</v>
      </c>
      <c r="U3813" s="1" t="s">
        <v>308</v>
      </c>
      <c r="V3813" s="7" t="s">
        <v>2207</v>
      </c>
      <c r="W3813" s="1" t="s">
        <v>295</v>
      </c>
      <c r="X3813" s="1" t="s">
        <v>298</v>
      </c>
      <c r="Y3813" s="1" t="s">
        <v>306</v>
      </c>
      <c r="Z3813" s="1" t="s">
        <v>310</v>
      </c>
      <c r="AB3813" s="1" t="s">
        <v>297</v>
      </c>
      <c r="AD3813" s="1" t="s">
        <v>295</v>
      </c>
      <c r="AE3813" s="1" t="s">
        <v>295</v>
      </c>
      <c r="AG3813" s="1" t="s">
        <v>295</v>
      </c>
      <c r="AH3813" s="1" t="s">
        <v>295</v>
      </c>
      <c r="AI3813" s="1" t="s">
        <v>295</v>
      </c>
      <c r="AJ3813" s="1" t="s">
        <v>295</v>
      </c>
      <c r="AL3813" s="1" t="s">
        <v>295</v>
      </c>
      <c r="AM3813" s="1" t="s">
        <v>299</v>
      </c>
      <c r="AN3813" s="5">
        <v>0</v>
      </c>
      <c r="AO3813" s="1" t="s">
        <v>294</v>
      </c>
      <c r="AP3813" s="1" t="s">
        <v>297</v>
      </c>
      <c r="AQ3813" s="1" t="s">
        <v>297</v>
      </c>
      <c r="AR3813" s="1" t="s">
        <v>295</v>
      </c>
      <c r="AS3813" s="1" t="s">
        <v>297</v>
      </c>
      <c r="AT3813" s="1" t="s">
        <v>295</v>
      </c>
      <c r="AU3813" s="2" t="s">
        <v>309</v>
      </c>
      <c r="AV3813" s="7" t="s">
        <v>2207</v>
      </c>
      <c r="AW3813" s="1" t="s">
        <v>300</v>
      </c>
      <c r="AZ3813" s="1">
        <v>1</v>
      </c>
      <c r="BA3813" s="1" t="s">
        <v>297</v>
      </c>
      <c r="BC3813" s="1" t="s">
        <v>295</v>
      </c>
      <c r="BD3813" s="1" t="s">
        <v>295</v>
      </c>
      <c r="BF3813" s="1" t="s">
        <v>295</v>
      </c>
      <c r="BG3813" s="1" t="s">
        <v>295</v>
      </c>
      <c r="BH3813" s="1" t="s">
        <v>295</v>
      </c>
      <c r="BI3813" s="1" t="s">
        <v>295</v>
      </c>
      <c r="BL3813" s="1" t="s">
        <v>295</v>
      </c>
      <c r="BM3813" s="1" t="s">
        <v>295</v>
      </c>
      <c r="BN3813" s="1" t="s">
        <v>295</v>
      </c>
      <c r="BP3813" s="1" t="s">
        <v>295</v>
      </c>
      <c r="BV3813" s="1" t="s">
        <v>295</v>
      </c>
      <c r="BY3813" s="1" t="s">
        <v>295</v>
      </c>
      <c r="CM3813" s="3" t="s">
        <v>294</v>
      </c>
      <c r="CN3813" s="1" t="s">
        <v>301</v>
      </c>
      <c r="CY3813" s="1" t="s">
        <v>305</v>
      </c>
      <c r="DR3813" s="1" t="s">
        <v>302</v>
      </c>
      <c r="DS3813" s="1" t="s">
        <v>303</v>
      </c>
    </row>
    <row r="3814" spans="3:123" x14ac:dyDescent="0.25">
      <c r="DR3814" s="6" t="s">
        <v>304</v>
      </c>
      <c r="DS3814" s="6" t="s">
        <v>303</v>
      </c>
    </row>
    <row r="3815" spans="3:123" x14ac:dyDescent="0.25">
      <c r="C3815" s="7" t="s">
        <v>2208</v>
      </c>
      <c r="D3815" s="1" t="s">
        <v>307</v>
      </c>
      <c r="E3815" s="3" t="s">
        <v>294</v>
      </c>
      <c r="G3815" s="7" t="s">
        <v>2208</v>
      </c>
      <c r="I3815" s="1" t="s">
        <v>295</v>
      </c>
      <c r="J3815" s="1" t="s">
        <v>295</v>
      </c>
      <c r="K3815" s="1" t="s">
        <v>295</v>
      </c>
      <c r="L3815" s="1">
        <v>1</v>
      </c>
      <c r="M3815" s="1" t="s">
        <v>296</v>
      </c>
      <c r="N3815" s="1" t="s">
        <v>297</v>
      </c>
      <c r="O3815" s="1" t="s">
        <v>297</v>
      </c>
      <c r="P3815" s="1" t="s">
        <v>297</v>
      </c>
      <c r="Q3815" s="1" t="s">
        <v>295</v>
      </c>
      <c r="T3815" s="1" t="s">
        <v>297</v>
      </c>
      <c r="U3815" s="1" t="s">
        <v>308</v>
      </c>
      <c r="V3815" s="7" t="s">
        <v>2208</v>
      </c>
      <c r="W3815" s="1" t="s">
        <v>295</v>
      </c>
      <c r="X3815" s="1" t="s">
        <v>298</v>
      </c>
      <c r="Y3815" s="1" t="s">
        <v>306</v>
      </c>
      <c r="Z3815" s="1" t="s">
        <v>310</v>
      </c>
      <c r="AB3815" s="1" t="s">
        <v>297</v>
      </c>
      <c r="AD3815" s="1" t="s">
        <v>295</v>
      </c>
      <c r="AE3815" s="1" t="s">
        <v>295</v>
      </c>
      <c r="AG3815" s="1" t="s">
        <v>295</v>
      </c>
      <c r="AH3815" s="1" t="s">
        <v>295</v>
      </c>
      <c r="AI3815" s="1" t="s">
        <v>295</v>
      </c>
      <c r="AJ3815" s="1" t="s">
        <v>295</v>
      </c>
      <c r="AL3815" s="1" t="s">
        <v>295</v>
      </c>
      <c r="AM3815" s="1" t="s">
        <v>299</v>
      </c>
      <c r="AN3815" s="5">
        <v>0</v>
      </c>
      <c r="AO3815" s="1" t="s">
        <v>294</v>
      </c>
      <c r="AP3815" s="1" t="s">
        <v>297</v>
      </c>
      <c r="AQ3815" s="1" t="s">
        <v>297</v>
      </c>
      <c r="AR3815" s="1" t="s">
        <v>295</v>
      </c>
      <c r="AS3815" s="1" t="s">
        <v>297</v>
      </c>
      <c r="AT3815" s="1" t="s">
        <v>295</v>
      </c>
      <c r="AU3815" s="2" t="s">
        <v>309</v>
      </c>
      <c r="AV3815" s="7" t="s">
        <v>2208</v>
      </c>
      <c r="AW3815" s="1" t="s">
        <v>300</v>
      </c>
      <c r="AZ3815" s="1">
        <v>1</v>
      </c>
      <c r="BA3815" s="1" t="s">
        <v>297</v>
      </c>
      <c r="BC3815" s="1" t="s">
        <v>295</v>
      </c>
      <c r="BD3815" s="1" t="s">
        <v>295</v>
      </c>
      <c r="BF3815" s="1" t="s">
        <v>295</v>
      </c>
      <c r="BG3815" s="1" t="s">
        <v>295</v>
      </c>
      <c r="BH3815" s="1" t="s">
        <v>295</v>
      </c>
      <c r="BI3815" s="1" t="s">
        <v>295</v>
      </c>
      <c r="BL3815" s="1" t="s">
        <v>295</v>
      </c>
      <c r="BM3815" s="1" t="s">
        <v>295</v>
      </c>
      <c r="BN3815" s="1" t="s">
        <v>295</v>
      </c>
      <c r="BP3815" s="1" t="s">
        <v>295</v>
      </c>
      <c r="BV3815" s="1" t="s">
        <v>295</v>
      </c>
      <c r="BY3815" s="1" t="s">
        <v>295</v>
      </c>
      <c r="CM3815" s="3" t="s">
        <v>294</v>
      </c>
      <c r="CN3815" s="1" t="s">
        <v>301</v>
      </c>
      <c r="CY3815" s="1" t="s">
        <v>305</v>
      </c>
      <c r="DR3815" s="1" t="s">
        <v>302</v>
      </c>
      <c r="DS3815" s="1" t="s">
        <v>303</v>
      </c>
    </row>
    <row r="3816" spans="3:123" x14ac:dyDescent="0.25">
      <c r="DR3816" s="6" t="s">
        <v>304</v>
      </c>
      <c r="DS3816" s="6" t="s">
        <v>303</v>
      </c>
    </row>
    <row r="3817" spans="3:123" x14ac:dyDescent="0.25">
      <c r="C3817" s="7" t="s">
        <v>2209</v>
      </c>
      <c r="D3817" s="1" t="s">
        <v>307</v>
      </c>
      <c r="E3817" s="3" t="s">
        <v>294</v>
      </c>
      <c r="G3817" s="7" t="s">
        <v>2209</v>
      </c>
      <c r="I3817" s="1" t="s">
        <v>295</v>
      </c>
      <c r="J3817" s="1" t="s">
        <v>295</v>
      </c>
      <c r="K3817" s="1" t="s">
        <v>295</v>
      </c>
      <c r="L3817" s="1">
        <v>1</v>
      </c>
      <c r="M3817" s="1" t="s">
        <v>296</v>
      </c>
      <c r="N3817" s="1" t="s">
        <v>297</v>
      </c>
      <c r="O3817" s="1" t="s">
        <v>297</v>
      </c>
      <c r="P3817" s="1" t="s">
        <v>297</v>
      </c>
      <c r="Q3817" s="1" t="s">
        <v>295</v>
      </c>
      <c r="T3817" s="1" t="s">
        <v>297</v>
      </c>
      <c r="U3817" s="1" t="s">
        <v>308</v>
      </c>
      <c r="V3817" s="7" t="s">
        <v>2209</v>
      </c>
      <c r="W3817" s="1" t="s">
        <v>295</v>
      </c>
      <c r="X3817" s="1" t="s">
        <v>298</v>
      </c>
      <c r="Y3817" s="1" t="s">
        <v>306</v>
      </c>
      <c r="Z3817" s="1" t="s">
        <v>310</v>
      </c>
      <c r="AB3817" s="1" t="s">
        <v>297</v>
      </c>
      <c r="AD3817" s="1" t="s">
        <v>295</v>
      </c>
      <c r="AE3817" s="1" t="s">
        <v>295</v>
      </c>
      <c r="AG3817" s="1" t="s">
        <v>295</v>
      </c>
      <c r="AH3817" s="1" t="s">
        <v>295</v>
      </c>
      <c r="AI3817" s="1" t="s">
        <v>295</v>
      </c>
      <c r="AJ3817" s="1" t="s">
        <v>295</v>
      </c>
      <c r="AL3817" s="1" t="s">
        <v>295</v>
      </c>
      <c r="AM3817" s="1" t="s">
        <v>299</v>
      </c>
      <c r="AN3817" s="5">
        <v>0</v>
      </c>
      <c r="AO3817" s="1" t="s">
        <v>294</v>
      </c>
      <c r="AP3817" s="1" t="s">
        <v>297</v>
      </c>
      <c r="AQ3817" s="1" t="s">
        <v>297</v>
      </c>
      <c r="AR3817" s="1" t="s">
        <v>295</v>
      </c>
      <c r="AS3817" s="1" t="s">
        <v>297</v>
      </c>
      <c r="AT3817" s="1" t="s">
        <v>295</v>
      </c>
      <c r="AU3817" s="2" t="s">
        <v>309</v>
      </c>
      <c r="AV3817" s="7" t="s">
        <v>2209</v>
      </c>
      <c r="AW3817" s="1" t="s">
        <v>300</v>
      </c>
      <c r="AZ3817" s="1">
        <v>1</v>
      </c>
      <c r="BA3817" s="1" t="s">
        <v>297</v>
      </c>
      <c r="BC3817" s="1" t="s">
        <v>295</v>
      </c>
      <c r="BD3817" s="1" t="s">
        <v>295</v>
      </c>
      <c r="BF3817" s="1" t="s">
        <v>295</v>
      </c>
      <c r="BG3817" s="1" t="s">
        <v>295</v>
      </c>
      <c r="BH3817" s="1" t="s">
        <v>295</v>
      </c>
      <c r="BI3817" s="1" t="s">
        <v>295</v>
      </c>
      <c r="BL3817" s="1" t="s">
        <v>295</v>
      </c>
      <c r="BM3817" s="1" t="s">
        <v>295</v>
      </c>
      <c r="BN3817" s="1" t="s">
        <v>295</v>
      </c>
      <c r="BP3817" s="1" t="s">
        <v>295</v>
      </c>
      <c r="BV3817" s="1" t="s">
        <v>295</v>
      </c>
      <c r="BY3817" s="1" t="s">
        <v>295</v>
      </c>
      <c r="CM3817" s="3" t="s">
        <v>294</v>
      </c>
      <c r="CN3817" s="1" t="s">
        <v>301</v>
      </c>
      <c r="CY3817" s="1" t="s">
        <v>305</v>
      </c>
      <c r="DR3817" s="1" t="s">
        <v>302</v>
      </c>
      <c r="DS3817" s="1" t="s">
        <v>303</v>
      </c>
    </row>
    <row r="3818" spans="3:123" x14ac:dyDescent="0.25">
      <c r="DR3818" s="6" t="s">
        <v>304</v>
      </c>
      <c r="DS3818" s="6" t="s">
        <v>303</v>
      </c>
    </row>
    <row r="3819" spans="3:123" x14ac:dyDescent="0.25">
      <c r="C3819" s="7" t="s">
        <v>2210</v>
      </c>
      <c r="D3819" s="1" t="s">
        <v>307</v>
      </c>
      <c r="E3819" s="3" t="s">
        <v>294</v>
      </c>
      <c r="G3819" s="7" t="s">
        <v>2210</v>
      </c>
      <c r="I3819" s="1" t="s">
        <v>295</v>
      </c>
      <c r="J3819" s="1" t="s">
        <v>295</v>
      </c>
      <c r="K3819" s="1" t="s">
        <v>295</v>
      </c>
      <c r="L3819" s="1">
        <v>1</v>
      </c>
      <c r="M3819" s="1" t="s">
        <v>296</v>
      </c>
      <c r="N3819" s="1" t="s">
        <v>297</v>
      </c>
      <c r="O3819" s="1" t="s">
        <v>297</v>
      </c>
      <c r="P3819" s="1" t="s">
        <v>297</v>
      </c>
      <c r="Q3819" s="1" t="s">
        <v>295</v>
      </c>
      <c r="T3819" s="1" t="s">
        <v>297</v>
      </c>
      <c r="U3819" s="1" t="s">
        <v>308</v>
      </c>
      <c r="V3819" s="7" t="s">
        <v>2210</v>
      </c>
      <c r="W3819" s="1" t="s">
        <v>295</v>
      </c>
      <c r="X3819" s="1" t="s">
        <v>298</v>
      </c>
      <c r="Y3819" s="1" t="s">
        <v>306</v>
      </c>
      <c r="Z3819" s="1" t="s">
        <v>310</v>
      </c>
      <c r="AB3819" s="1" t="s">
        <v>297</v>
      </c>
      <c r="AD3819" s="1" t="s">
        <v>295</v>
      </c>
      <c r="AE3819" s="1" t="s">
        <v>295</v>
      </c>
      <c r="AG3819" s="1" t="s">
        <v>295</v>
      </c>
      <c r="AH3819" s="1" t="s">
        <v>295</v>
      </c>
      <c r="AI3819" s="1" t="s">
        <v>295</v>
      </c>
      <c r="AJ3819" s="1" t="s">
        <v>295</v>
      </c>
      <c r="AL3819" s="1" t="s">
        <v>295</v>
      </c>
      <c r="AM3819" s="1" t="s">
        <v>299</v>
      </c>
      <c r="AN3819" s="5">
        <v>0</v>
      </c>
      <c r="AO3819" s="1" t="s">
        <v>294</v>
      </c>
      <c r="AP3819" s="1" t="s">
        <v>297</v>
      </c>
      <c r="AQ3819" s="1" t="s">
        <v>297</v>
      </c>
      <c r="AR3819" s="1" t="s">
        <v>295</v>
      </c>
      <c r="AS3819" s="1" t="s">
        <v>297</v>
      </c>
      <c r="AT3819" s="1" t="s">
        <v>295</v>
      </c>
      <c r="AU3819" s="2" t="s">
        <v>309</v>
      </c>
      <c r="AV3819" s="7" t="s">
        <v>2210</v>
      </c>
      <c r="AW3819" s="1" t="s">
        <v>300</v>
      </c>
      <c r="AZ3819" s="1">
        <v>1</v>
      </c>
      <c r="BA3819" s="1" t="s">
        <v>297</v>
      </c>
      <c r="BC3819" s="1" t="s">
        <v>295</v>
      </c>
      <c r="BD3819" s="1" t="s">
        <v>295</v>
      </c>
      <c r="BF3819" s="1" t="s">
        <v>295</v>
      </c>
      <c r="BG3819" s="1" t="s">
        <v>295</v>
      </c>
      <c r="BH3819" s="1" t="s">
        <v>295</v>
      </c>
      <c r="BI3819" s="1" t="s">
        <v>295</v>
      </c>
      <c r="BL3819" s="1" t="s">
        <v>295</v>
      </c>
      <c r="BM3819" s="1" t="s">
        <v>295</v>
      </c>
      <c r="BN3819" s="1" t="s">
        <v>295</v>
      </c>
      <c r="BP3819" s="1" t="s">
        <v>295</v>
      </c>
      <c r="BV3819" s="1" t="s">
        <v>295</v>
      </c>
      <c r="BY3819" s="1" t="s">
        <v>295</v>
      </c>
      <c r="CM3819" s="3" t="s">
        <v>294</v>
      </c>
      <c r="CN3819" s="1" t="s">
        <v>301</v>
      </c>
      <c r="CY3819" s="1" t="s">
        <v>305</v>
      </c>
      <c r="DR3819" s="1" t="s">
        <v>302</v>
      </c>
      <c r="DS3819" s="1" t="s">
        <v>303</v>
      </c>
    </row>
    <row r="3820" spans="3:123" x14ac:dyDescent="0.25">
      <c r="DR3820" s="6" t="s">
        <v>304</v>
      </c>
      <c r="DS3820" s="6" t="s">
        <v>303</v>
      </c>
    </row>
    <row r="3821" spans="3:123" x14ac:dyDescent="0.25">
      <c r="C3821" s="7" t="s">
        <v>2211</v>
      </c>
      <c r="D3821" s="1" t="s">
        <v>307</v>
      </c>
      <c r="E3821" s="3" t="s">
        <v>294</v>
      </c>
      <c r="G3821" s="7" t="s">
        <v>2211</v>
      </c>
      <c r="I3821" s="1" t="s">
        <v>295</v>
      </c>
      <c r="J3821" s="1" t="s">
        <v>295</v>
      </c>
      <c r="K3821" s="1" t="s">
        <v>295</v>
      </c>
      <c r="L3821" s="1">
        <v>1</v>
      </c>
      <c r="M3821" s="1" t="s">
        <v>296</v>
      </c>
      <c r="N3821" s="1" t="s">
        <v>297</v>
      </c>
      <c r="O3821" s="1" t="s">
        <v>297</v>
      </c>
      <c r="P3821" s="1" t="s">
        <v>297</v>
      </c>
      <c r="Q3821" s="1" t="s">
        <v>295</v>
      </c>
      <c r="T3821" s="1" t="s">
        <v>297</v>
      </c>
      <c r="U3821" s="1" t="s">
        <v>308</v>
      </c>
      <c r="V3821" s="7" t="s">
        <v>2211</v>
      </c>
      <c r="W3821" s="1" t="s">
        <v>295</v>
      </c>
      <c r="X3821" s="1" t="s">
        <v>298</v>
      </c>
      <c r="Y3821" s="1" t="s">
        <v>306</v>
      </c>
      <c r="Z3821" s="1" t="s">
        <v>310</v>
      </c>
      <c r="AB3821" s="1" t="s">
        <v>297</v>
      </c>
      <c r="AD3821" s="1" t="s">
        <v>295</v>
      </c>
      <c r="AE3821" s="1" t="s">
        <v>295</v>
      </c>
      <c r="AG3821" s="1" t="s">
        <v>295</v>
      </c>
      <c r="AH3821" s="1" t="s">
        <v>295</v>
      </c>
      <c r="AI3821" s="1" t="s">
        <v>295</v>
      </c>
      <c r="AJ3821" s="1" t="s">
        <v>295</v>
      </c>
      <c r="AL3821" s="1" t="s">
        <v>295</v>
      </c>
      <c r="AM3821" s="1" t="s">
        <v>299</v>
      </c>
      <c r="AN3821" s="5">
        <v>0</v>
      </c>
      <c r="AO3821" s="1" t="s">
        <v>294</v>
      </c>
      <c r="AP3821" s="1" t="s">
        <v>297</v>
      </c>
      <c r="AQ3821" s="1" t="s">
        <v>297</v>
      </c>
      <c r="AR3821" s="1" t="s">
        <v>295</v>
      </c>
      <c r="AS3821" s="1" t="s">
        <v>297</v>
      </c>
      <c r="AT3821" s="1" t="s">
        <v>295</v>
      </c>
      <c r="AU3821" s="2" t="s">
        <v>309</v>
      </c>
      <c r="AV3821" s="7" t="s">
        <v>2211</v>
      </c>
      <c r="AW3821" s="1" t="s">
        <v>300</v>
      </c>
      <c r="AZ3821" s="1">
        <v>1</v>
      </c>
      <c r="BA3821" s="1" t="s">
        <v>297</v>
      </c>
      <c r="BC3821" s="1" t="s">
        <v>295</v>
      </c>
      <c r="BD3821" s="1" t="s">
        <v>295</v>
      </c>
      <c r="BF3821" s="1" t="s">
        <v>295</v>
      </c>
      <c r="BG3821" s="1" t="s">
        <v>295</v>
      </c>
      <c r="BH3821" s="1" t="s">
        <v>295</v>
      </c>
      <c r="BI3821" s="1" t="s">
        <v>295</v>
      </c>
      <c r="BL3821" s="1" t="s">
        <v>295</v>
      </c>
      <c r="BM3821" s="1" t="s">
        <v>295</v>
      </c>
      <c r="BN3821" s="1" t="s">
        <v>295</v>
      </c>
      <c r="BP3821" s="1" t="s">
        <v>295</v>
      </c>
      <c r="BV3821" s="1" t="s">
        <v>295</v>
      </c>
      <c r="BY3821" s="1" t="s">
        <v>295</v>
      </c>
      <c r="CM3821" s="3" t="s">
        <v>294</v>
      </c>
      <c r="CN3821" s="1" t="s">
        <v>301</v>
      </c>
      <c r="CY3821" s="1" t="s">
        <v>305</v>
      </c>
      <c r="DR3821" s="1" t="s">
        <v>302</v>
      </c>
      <c r="DS3821" s="1" t="s">
        <v>303</v>
      </c>
    </row>
    <row r="3822" spans="3:123" x14ac:dyDescent="0.25">
      <c r="DR3822" s="6" t="s">
        <v>304</v>
      </c>
      <c r="DS3822" s="6" t="s">
        <v>303</v>
      </c>
    </row>
    <row r="3823" spans="3:123" x14ac:dyDescent="0.25">
      <c r="C3823" s="7" t="s">
        <v>2212</v>
      </c>
      <c r="D3823" s="1" t="s">
        <v>307</v>
      </c>
      <c r="E3823" s="3" t="s">
        <v>294</v>
      </c>
      <c r="G3823" s="7" t="s">
        <v>2212</v>
      </c>
      <c r="I3823" s="1" t="s">
        <v>295</v>
      </c>
      <c r="J3823" s="1" t="s">
        <v>295</v>
      </c>
      <c r="K3823" s="1" t="s">
        <v>295</v>
      </c>
      <c r="L3823" s="1">
        <v>1</v>
      </c>
      <c r="M3823" s="1" t="s">
        <v>296</v>
      </c>
      <c r="N3823" s="1" t="s">
        <v>297</v>
      </c>
      <c r="O3823" s="1" t="s">
        <v>297</v>
      </c>
      <c r="P3823" s="1" t="s">
        <v>297</v>
      </c>
      <c r="Q3823" s="1" t="s">
        <v>295</v>
      </c>
      <c r="T3823" s="1" t="s">
        <v>297</v>
      </c>
      <c r="U3823" s="1" t="s">
        <v>308</v>
      </c>
      <c r="V3823" s="7" t="s">
        <v>2212</v>
      </c>
      <c r="W3823" s="1" t="s">
        <v>295</v>
      </c>
      <c r="X3823" s="1" t="s">
        <v>298</v>
      </c>
      <c r="Y3823" s="1" t="s">
        <v>306</v>
      </c>
      <c r="Z3823" s="1" t="s">
        <v>310</v>
      </c>
      <c r="AB3823" s="1" t="s">
        <v>297</v>
      </c>
      <c r="AD3823" s="1" t="s">
        <v>295</v>
      </c>
      <c r="AE3823" s="1" t="s">
        <v>295</v>
      </c>
      <c r="AG3823" s="1" t="s">
        <v>295</v>
      </c>
      <c r="AH3823" s="1" t="s">
        <v>295</v>
      </c>
      <c r="AI3823" s="1" t="s">
        <v>295</v>
      </c>
      <c r="AJ3823" s="1" t="s">
        <v>295</v>
      </c>
      <c r="AL3823" s="1" t="s">
        <v>295</v>
      </c>
      <c r="AM3823" s="1" t="s">
        <v>299</v>
      </c>
      <c r="AN3823" s="5">
        <v>0</v>
      </c>
      <c r="AO3823" s="1" t="s">
        <v>294</v>
      </c>
      <c r="AP3823" s="1" t="s">
        <v>297</v>
      </c>
      <c r="AQ3823" s="1" t="s">
        <v>297</v>
      </c>
      <c r="AR3823" s="1" t="s">
        <v>295</v>
      </c>
      <c r="AS3823" s="1" t="s">
        <v>297</v>
      </c>
      <c r="AT3823" s="1" t="s">
        <v>295</v>
      </c>
      <c r="AU3823" s="2" t="s">
        <v>309</v>
      </c>
      <c r="AV3823" s="7" t="s">
        <v>2212</v>
      </c>
      <c r="AW3823" s="1" t="s">
        <v>300</v>
      </c>
      <c r="AZ3823" s="1">
        <v>1</v>
      </c>
      <c r="BA3823" s="1" t="s">
        <v>297</v>
      </c>
      <c r="BC3823" s="1" t="s">
        <v>295</v>
      </c>
      <c r="BD3823" s="1" t="s">
        <v>295</v>
      </c>
      <c r="BF3823" s="1" t="s">
        <v>295</v>
      </c>
      <c r="BG3823" s="1" t="s">
        <v>295</v>
      </c>
      <c r="BH3823" s="1" t="s">
        <v>295</v>
      </c>
      <c r="BI3823" s="1" t="s">
        <v>295</v>
      </c>
      <c r="BL3823" s="1" t="s">
        <v>295</v>
      </c>
      <c r="BM3823" s="1" t="s">
        <v>295</v>
      </c>
      <c r="BN3823" s="1" t="s">
        <v>295</v>
      </c>
      <c r="BP3823" s="1" t="s">
        <v>295</v>
      </c>
      <c r="BV3823" s="1" t="s">
        <v>295</v>
      </c>
      <c r="BY3823" s="1" t="s">
        <v>295</v>
      </c>
      <c r="CM3823" s="3" t="s">
        <v>294</v>
      </c>
      <c r="CN3823" s="1" t="s">
        <v>301</v>
      </c>
      <c r="CY3823" s="1" t="s">
        <v>305</v>
      </c>
      <c r="DR3823" s="1" t="s">
        <v>302</v>
      </c>
      <c r="DS3823" s="1" t="s">
        <v>303</v>
      </c>
    </row>
    <row r="3824" spans="3:123" x14ac:dyDescent="0.25">
      <c r="DR3824" s="6" t="s">
        <v>304</v>
      </c>
      <c r="DS3824" s="6" t="s">
        <v>303</v>
      </c>
    </row>
    <row r="3825" spans="3:123" x14ac:dyDescent="0.25">
      <c r="C3825" s="7" t="s">
        <v>2213</v>
      </c>
      <c r="D3825" s="1" t="s">
        <v>307</v>
      </c>
      <c r="E3825" s="3" t="s">
        <v>294</v>
      </c>
      <c r="G3825" s="7" t="s">
        <v>2213</v>
      </c>
      <c r="I3825" s="1" t="s">
        <v>295</v>
      </c>
      <c r="J3825" s="1" t="s">
        <v>295</v>
      </c>
      <c r="K3825" s="1" t="s">
        <v>295</v>
      </c>
      <c r="L3825" s="1">
        <v>1</v>
      </c>
      <c r="M3825" s="1" t="s">
        <v>296</v>
      </c>
      <c r="N3825" s="1" t="s">
        <v>297</v>
      </c>
      <c r="O3825" s="1" t="s">
        <v>297</v>
      </c>
      <c r="P3825" s="1" t="s">
        <v>297</v>
      </c>
      <c r="Q3825" s="1" t="s">
        <v>295</v>
      </c>
      <c r="T3825" s="1" t="s">
        <v>297</v>
      </c>
      <c r="U3825" s="1" t="s">
        <v>308</v>
      </c>
      <c r="V3825" s="7" t="s">
        <v>2213</v>
      </c>
      <c r="W3825" s="1" t="s">
        <v>295</v>
      </c>
      <c r="X3825" s="1" t="s">
        <v>298</v>
      </c>
      <c r="Y3825" s="1" t="s">
        <v>306</v>
      </c>
      <c r="Z3825" s="1" t="s">
        <v>310</v>
      </c>
      <c r="AB3825" s="1" t="s">
        <v>297</v>
      </c>
      <c r="AD3825" s="1" t="s">
        <v>295</v>
      </c>
      <c r="AE3825" s="1" t="s">
        <v>295</v>
      </c>
      <c r="AG3825" s="1" t="s">
        <v>295</v>
      </c>
      <c r="AH3825" s="1" t="s">
        <v>295</v>
      </c>
      <c r="AI3825" s="1" t="s">
        <v>295</v>
      </c>
      <c r="AJ3825" s="1" t="s">
        <v>295</v>
      </c>
      <c r="AL3825" s="1" t="s">
        <v>295</v>
      </c>
      <c r="AM3825" s="1" t="s">
        <v>299</v>
      </c>
      <c r="AN3825" s="5">
        <v>0</v>
      </c>
      <c r="AO3825" s="1" t="s">
        <v>294</v>
      </c>
      <c r="AP3825" s="1" t="s">
        <v>297</v>
      </c>
      <c r="AQ3825" s="1" t="s">
        <v>297</v>
      </c>
      <c r="AR3825" s="1" t="s">
        <v>295</v>
      </c>
      <c r="AS3825" s="1" t="s">
        <v>297</v>
      </c>
      <c r="AT3825" s="1" t="s">
        <v>295</v>
      </c>
      <c r="AU3825" s="2" t="s">
        <v>309</v>
      </c>
      <c r="AV3825" s="7" t="s">
        <v>2213</v>
      </c>
      <c r="AW3825" s="1" t="s">
        <v>300</v>
      </c>
      <c r="AZ3825" s="1">
        <v>1</v>
      </c>
      <c r="BA3825" s="1" t="s">
        <v>297</v>
      </c>
      <c r="BC3825" s="1" t="s">
        <v>295</v>
      </c>
      <c r="BD3825" s="1" t="s">
        <v>295</v>
      </c>
      <c r="BF3825" s="1" t="s">
        <v>295</v>
      </c>
      <c r="BG3825" s="1" t="s">
        <v>295</v>
      </c>
      <c r="BH3825" s="1" t="s">
        <v>295</v>
      </c>
      <c r="BI3825" s="1" t="s">
        <v>295</v>
      </c>
      <c r="BL3825" s="1" t="s">
        <v>295</v>
      </c>
      <c r="BM3825" s="1" t="s">
        <v>295</v>
      </c>
      <c r="BN3825" s="1" t="s">
        <v>295</v>
      </c>
      <c r="BP3825" s="1" t="s">
        <v>295</v>
      </c>
      <c r="BV3825" s="1" t="s">
        <v>295</v>
      </c>
      <c r="BY3825" s="1" t="s">
        <v>295</v>
      </c>
      <c r="CM3825" s="3" t="s">
        <v>294</v>
      </c>
      <c r="CN3825" s="1" t="s">
        <v>301</v>
      </c>
      <c r="CY3825" s="1" t="s">
        <v>305</v>
      </c>
      <c r="DR3825" s="1" t="s">
        <v>302</v>
      </c>
      <c r="DS3825" s="1" t="s">
        <v>303</v>
      </c>
    </row>
    <row r="3826" spans="3:123" x14ac:dyDescent="0.25">
      <c r="DR3826" s="6" t="s">
        <v>304</v>
      </c>
      <c r="DS3826" s="6" t="s">
        <v>303</v>
      </c>
    </row>
    <row r="3827" spans="3:123" x14ac:dyDescent="0.25">
      <c r="C3827" s="7" t="s">
        <v>2214</v>
      </c>
      <c r="D3827" s="1" t="s">
        <v>307</v>
      </c>
      <c r="E3827" s="3" t="s">
        <v>294</v>
      </c>
      <c r="G3827" s="7" t="s">
        <v>2214</v>
      </c>
      <c r="I3827" s="1" t="s">
        <v>295</v>
      </c>
      <c r="J3827" s="1" t="s">
        <v>295</v>
      </c>
      <c r="K3827" s="1" t="s">
        <v>295</v>
      </c>
      <c r="L3827" s="1">
        <v>1</v>
      </c>
      <c r="M3827" s="1" t="s">
        <v>296</v>
      </c>
      <c r="N3827" s="1" t="s">
        <v>297</v>
      </c>
      <c r="O3827" s="1" t="s">
        <v>297</v>
      </c>
      <c r="P3827" s="1" t="s">
        <v>297</v>
      </c>
      <c r="Q3827" s="1" t="s">
        <v>295</v>
      </c>
      <c r="T3827" s="1" t="s">
        <v>297</v>
      </c>
      <c r="U3827" s="1" t="s">
        <v>308</v>
      </c>
      <c r="V3827" s="7" t="s">
        <v>2214</v>
      </c>
      <c r="W3827" s="1" t="s">
        <v>295</v>
      </c>
      <c r="X3827" s="1" t="s">
        <v>298</v>
      </c>
      <c r="Y3827" s="1" t="s">
        <v>306</v>
      </c>
      <c r="Z3827" s="1" t="s">
        <v>310</v>
      </c>
      <c r="AB3827" s="1" t="s">
        <v>297</v>
      </c>
      <c r="AD3827" s="1" t="s">
        <v>295</v>
      </c>
      <c r="AE3827" s="1" t="s">
        <v>295</v>
      </c>
      <c r="AG3827" s="1" t="s">
        <v>295</v>
      </c>
      <c r="AH3827" s="1" t="s">
        <v>295</v>
      </c>
      <c r="AI3827" s="1" t="s">
        <v>295</v>
      </c>
      <c r="AJ3827" s="1" t="s">
        <v>295</v>
      </c>
      <c r="AL3827" s="1" t="s">
        <v>295</v>
      </c>
      <c r="AM3827" s="1" t="s">
        <v>299</v>
      </c>
      <c r="AN3827" s="5">
        <v>0</v>
      </c>
      <c r="AO3827" s="1" t="s">
        <v>294</v>
      </c>
      <c r="AP3827" s="1" t="s">
        <v>297</v>
      </c>
      <c r="AQ3827" s="1" t="s">
        <v>297</v>
      </c>
      <c r="AR3827" s="1" t="s">
        <v>295</v>
      </c>
      <c r="AS3827" s="1" t="s">
        <v>297</v>
      </c>
      <c r="AT3827" s="1" t="s">
        <v>295</v>
      </c>
      <c r="AU3827" s="2" t="s">
        <v>309</v>
      </c>
      <c r="AV3827" s="7" t="s">
        <v>2214</v>
      </c>
      <c r="AW3827" s="1" t="s">
        <v>300</v>
      </c>
      <c r="AZ3827" s="1">
        <v>1</v>
      </c>
      <c r="BA3827" s="1" t="s">
        <v>297</v>
      </c>
      <c r="BC3827" s="1" t="s">
        <v>295</v>
      </c>
      <c r="BD3827" s="1" t="s">
        <v>295</v>
      </c>
      <c r="BF3827" s="1" t="s">
        <v>295</v>
      </c>
      <c r="BG3827" s="1" t="s">
        <v>295</v>
      </c>
      <c r="BH3827" s="1" t="s">
        <v>295</v>
      </c>
      <c r="BI3827" s="1" t="s">
        <v>295</v>
      </c>
      <c r="BL3827" s="1" t="s">
        <v>295</v>
      </c>
      <c r="BM3827" s="1" t="s">
        <v>295</v>
      </c>
      <c r="BN3827" s="1" t="s">
        <v>295</v>
      </c>
      <c r="BP3827" s="1" t="s">
        <v>295</v>
      </c>
      <c r="BV3827" s="1" t="s">
        <v>295</v>
      </c>
      <c r="BY3827" s="1" t="s">
        <v>295</v>
      </c>
      <c r="CM3827" s="3" t="s">
        <v>294</v>
      </c>
      <c r="CN3827" s="1" t="s">
        <v>301</v>
      </c>
      <c r="CY3827" s="1" t="s">
        <v>305</v>
      </c>
      <c r="DR3827" s="1" t="s">
        <v>302</v>
      </c>
      <c r="DS3827" s="1" t="s">
        <v>303</v>
      </c>
    </row>
    <row r="3828" spans="3:123" x14ac:dyDescent="0.25">
      <c r="DR3828" s="6" t="s">
        <v>304</v>
      </c>
      <c r="DS3828" s="6" t="s">
        <v>303</v>
      </c>
    </row>
    <row r="3829" spans="3:123" x14ac:dyDescent="0.25">
      <c r="C3829" s="7" t="s">
        <v>2215</v>
      </c>
      <c r="D3829" s="1" t="s">
        <v>307</v>
      </c>
      <c r="E3829" s="3" t="s">
        <v>294</v>
      </c>
      <c r="G3829" s="7" t="s">
        <v>2215</v>
      </c>
      <c r="I3829" s="1" t="s">
        <v>295</v>
      </c>
      <c r="J3829" s="1" t="s">
        <v>295</v>
      </c>
      <c r="K3829" s="1" t="s">
        <v>295</v>
      </c>
      <c r="L3829" s="1">
        <v>1</v>
      </c>
      <c r="M3829" s="1" t="s">
        <v>296</v>
      </c>
      <c r="N3829" s="1" t="s">
        <v>297</v>
      </c>
      <c r="O3829" s="1" t="s">
        <v>297</v>
      </c>
      <c r="P3829" s="1" t="s">
        <v>297</v>
      </c>
      <c r="Q3829" s="1" t="s">
        <v>295</v>
      </c>
      <c r="T3829" s="1" t="s">
        <v>297</v>
      </c>
      <c r="U3829" s="1" t="s">
        <v>308</v>
      </c>
      <c r="V3829" s="7" t="s">
        <v>2215</v>
      </c>
      <c r="W3829" s="1" t="s">
        <v>295</v>
      </c>
      <c r="X3829" s="1" t="s">
        <v>298</v>
      </c>
      <c r="Y3829" s="1" t="s">
        <v>306</v>
      </c>
      <c r="Z3829" s="1" t="s">
        <v>310</v>
      </c>
      <c r="AB3829" s="1" t="s">
        <v>297</v>
      </c>
      <c r="AD3829" s="1" t="s">
        <v>295</v>
      </c>
      <c r="AE3829" s="1" t="s">
        <v>295</v>
      </c>
      <c r="AG3829" s="1" t="s">
        <v>295</v>
      </c>
      <c r="AH3829" s="1" t="s">
        <v>295</v>
      </c>
      <c r="AI3829" s="1" t="s">
        <v>295</v>
      </c>
      <c r="AJ3829" s="1" t="s">
        <v>295</v>
      </c>
      <c r="AL3829" s="1" t="s">
        <v>295</v>
      </c>
      <c r="AM3829" s="1" t="s">
        <v>299</v>
      </c>
      <c r="AN3829" s="5">
        <v>0</v>
      </c>
      <c r="AO3829" s="1" t="s">
        <v>294</v>
      </c>
      <c r="AP3829" s="1" t="s">
        <v>297</v>
      </c>
      <c r="AQ3829" s="1" t="s">
        <v>297</v>
      </c>
      <c r="AR3829" s="1" t="s">
        <v>295</v>
      </c>
      <c r="AS3829" s="1" t="s">
        <v>297</v>
      </c>
      <c r="AT3829" s="1" t="s">
        <v>295</v>
      </c>
      <c r="AU3829" s="2" t="s">
        <v>309</v>
      </c>
      <c r="AV3829" s="7" t="s">
        <v>2215</v>
      </c>
      <c r="AW3829" s="1" t="s">
        <v>300</v>
      </c>
      <c r="AZ3829" s="1">
        <v>1</v>
      </c>
      <c r="BA3829" s="1" t="s">
        <v>297</v>
      </c>
      <c r="BC3829" s="1" t="s">
        <v>295</v>
      </c>
      <c r="BD3829" s="1" t="s">
        <v>295</v>
      </c>
      <c r="BF3829" s="1" t="s">
        <v>295</v>
      </c>
      <c r="BG3829" s="1" t="s">
        <v>295</v>
      </c>
      <c r="BH3829" s="1" t="s">
        <v>295</v>
      </c>
      <c r="BI3829" s="1" t="s">
        <v>295</v>
      </c>
      <c r="BL3829" s="1" t="s">
        <v>295</v>
      </c>
      <c r="BM3829" s="1" t="s">
        <v>295</v>
      </c>
      <c r="BN3829" s="1" t="s">
        <v>295</v>
      </c>
      <c r="BP3829" s="1" t="s">
        <v>295</v>
      </c>
      <c r="BV3829" s="1" t="s">
        <v>295</v>
      </c>
      <c r="BY3829" s="1" t="s">
        <v>295</v>
      </c>
      <c r="CM3829" s="3" t="s">
        <v>294</v>
      </c>
      <c r="CN3829" s="1" t="s">
        <v>301</v>
      </c>
      <c r="CY3829" s="1" t="s">
        <v>305</v>
      </c>
      <c r="DR3829" s="1" t="s">
        <v>302</v>
      </c>
      <c r="DS3829" s="1" t="s">
        <v>303</v>
      </c>
    </row>
    <row r="3830" spans="3:123" x14ac:dyDescent="0.25">
      <c r="DR3830" s="6" t="s">
        <v>304</v>
      </c>
      <c r="DS3830" s="6" t="s">
        <v>303</v>
      </c>
    </row>
    <row r="3831" spans="3:123" x14ac:dyDescent="0.25">
      <c r="C3831" s="7" t="s">
        <v>2216</v>
      </c>
      <c r="D3831" s="1" t="s">
        <v>307</v>
      </c>
      <c r="E3831" s="3" t="s">
        <v>294</v>
      </c>
      <c r="G3831" s="7" t="s">
        <v>2216</v>
      </c>
      <c r="I3831" s="1" t="s">
        <v>295</v>
      </c>
      <c r="J3831" s="1" t="s">
        <v>295</v>
      </c>
      <c r="K3831" s="1" t="s">
        <v>295</v>
      </c>
      <c r="L3831" s="1">
        <v>1</v>
      </c>
      <c r="M3831" s="1" t="s">
        <v>296</v>
      </c>
      <c r="N3831" s="1" t="s">
        <v>297</v>
      </c>
      <c r="O3831" s="1" t="s">
        <v>297</v>
      </c>
      <c r="P3831" s="1" t="s">
        <v>297</v>
      </c>
      <c r="Q3831" s="1" t="s">
        <v>295</v>
      </c>
      <c r="T3831" s="1" t="s">
        <v>297</v>
      </c>
      <c r="U3831" s="1" t="s">
        <v>308</v>
      </c>
      <c r="V3831" s="7" t="s">
        <v>2216</v>
      </c>
      <c r="W3831" s="1" t="s">
        <v>295</v>
      </c>
      <c r="X3831" s="1" t="s">
        <v>298</v>
      </c>
      <c r="Y3831" s="1" t="s">
        <v>306</v>
      </c>
      <c r="Z3831" s="1" t="s">
        <v>310</v>
      </c>
      <c r="AB3831" s="1" t="s">
        <v>297</v>
      </c>
      <c r="AD3831" s="1" t="s">
        <v>295</v>
      </c>
      <c r="AE3831" s="1" t="s">
        <v>295</v>
      </c>
      <c r="AG3831" s="1" t="s">
        <v>295</v>
      </c>
      <c r="AH3831" s="1" t="s">
        <v>295</v>
      </c>
      <c r="AI3831" s="1" t="s">
        <v>295</v>
      </c>
      <c r="AJ3831" s="1" t="s">
        <v>295</v>
      </c>
      <c r="AL3831" s="1" t="s">
        <v>295</v>
      </c>
      <c r="AM3831" s="1" t="s">
        <v>299</v>
      </c>
      <c r="AN3831" s="5">
        <v>0</v>
      </c>
      <c r="AO3831" s="1" t="s">
        <v>294</v>
      </c>
      <c r="AP3831" s="1" t="s">
        <v>297</v>
      </c>
      <c r="AQ3831" s="1" t="s">
        <v>297</v>
      </c>
      <c r="AR3831" s="1" t="s">
        <v>295</v>
      </c>
      <c r="AS3831" s="1" t="s">
        <v>297</v>
      </c>
      <c r="AT3831" s="1" t="s">
        <v>295</v>
      </c>
      <c r="AU3831" s="2" t="s">
        <v>309</v>
      </c>
      <c r="AV3831" s="7" t="s">
        <v>2216</v>
      </c>
      <c r="AW3831" s="1" t="s">
        <v>300</v>
      </c>
      <c r="AZ3831" s="1">
        <v>1</v>
      </c>
      <c r="BA3831" s="1" t="s">
        <v>297</v>
      </c>
      <c r="BC3831" s="1" t="s">
        <v>295</v>
      </c>
      <c r="BD3831" s="1" t="s">
        <v>295</v>
      </c>
      <c r="BF3831" s="1" t="s">
        <v>295</v>
      </c>
      <c r="BG3831" s="1" t="s">
        <v>295</v>
      </c>
      <c r="BH3831" s="1" t="s">
        <v>295</v>
      </c>
      <c r="BI3831" s="1" t="s">
        <v>295</v>
      </c>
      <c r="BL3831" s="1" t="s">
        <v>295</v>
      </c>
      <c r="BM3831" s="1" t="s">
        <v>295</v>
      </c>
      <c r="BN3831" s="1" t="s">
        <v>295</v>
      </c>
      <c r="BP3831" s="1" t="s">
        <v>295</v>
      </c>
      <c r="BV3831" s="1" t="s">
        <v>295</v>
      </c>
      <c r="BY3831" s="1" t="s">
        <v>295</v>
      </c>
      <c r="CM3831" s="3" t="s">
        <v>294</v>
      </c>
      <c r="CN3831" s="1" t="s">
        <v>301</v>
      </c>
      <c r="CY3831" s="1" t="s">
        <v>305</v>
      </c>
      <c r="DR3831" s="1" t="s">
        <v>302</v>
      </c>
      <c r="DS3831" s="1" t="s">
        <v>303</v>
      </c>
    </row>
    <row r="3832" spans="3:123" x14ac:dyDescent="0.25">
      <c r="DR3832" s="6" t="s">
        <v>304</v>
      </c>
      <c r="DS3832" s="6" t="s">
        <v>303</v>
      </c>
    </row>
    <row r="3833" spans="3:123" x14ac:dyDescent="0.25">
      <c r="C3833" s="7" t="s">
        <v>2217</v>
      </c>
      <c r="D3833" s="1" t="s">
        <v>307</v>
      </c>
      <c r="E3833" s="3" t="s">
        <v>294</v>
      </c>
      <c r="G3833" s="7" t="s">
        <v>2217</v>
      </c>
      <c r="I3833" s="1" t="s">
        <v>295</v>
      </c>
      <c r="J3833" s="1" t="s">
        <v>295</v>
      </c>
      <c r="K3833" s="1" t="s">
        <v>295</v>
      </c>
      <c r="L3833" s="1">
        <v>1</v>
      </c>
      <c r="M3833" s="1" t="s">
        <v>296</v>
      </c>
      <c r="N3833" s="1" t="s">
        <v>297</v>
      </c>
      <c r="O3833" s="1" t="s">
        <v>297</v>
      </c>
      <c r="P3833" s="1" t="s">
        <v>297</v>
      </c>
      <c r="Q3833" s="1" t="s">
        <v>295</v>
      </c>
      <c r="T3833" s="1" t="s">
        <v>297</v>
      </c>
      <c r="U3833" s="1" t="s">
        <v>308</v>
      </c>
      <c r="V3833" s="7" t="s">
        <v>2217</v>
      </c>
      <c r="W3833" s="1" t="s">
        <v>295</v>
      </c>
      <c r="X3833" s="1" t="s">
        <v>298</v>
      </c>
      <c r="Y3833" s="1" t="s">
        <v>306</v>
      </c>
      <c r="Z3833" s="1" t="s">
        <v>310</v>
      </c>
      <c r="AB3833" s="1" t="s">
        <v>297</v>
      </c>
      <c r="AD3833" s="1" t="s">
        <v>295</v>
      </c>
      <c r="AE3833" s="1" t="s">
        <v>295</v>
      </c>
      <c r="AG3833" s="1" t="s">
        <v>295</v>
      </c>
      <c r="AH3833" s="1" t="s">
        <v>295</v>
      </c>
      <c r="AI3833" s="1" t="s">
        <v>295</v>
      </c>
      <c r="AJ3833" s="1" t="s">
        <v>295</v>
      </c>
      <c r="AL3833" s="1" t="s">
        <v>295</v>
      </c>
      <c r="AM3833" s="1" t="s">
        <v>299</v>
      </c>
      <c r="AN3833" s="5">
        <v>0</v>
      </c>
      <c r="AO3833" s="1" t="s">
        <v>294</v>
      </c>
      <c r="AP3833" s="1" t="s">
        <v>297</v>
      </c>
      <c r="AQ3833" s="1" t="s">
        <v>297</v>
      </c>
      <c r="AR3833" s="1" t="s">
        <v>295</v>
      </c>
      <c r="AS3833" s="1" t="s">
        <v>297</v>
      </c>
      <c r="AT3833" s="1" t="s">
        <v>295</v>
      </c>
      <c r="AU3833" s="2" t="s">
        <v>309</v>
      </c>
      <c r="AV3833" s="7" t="s">
        <v>2217</v>
      </c>
      <c r="AW3833" s="1" t="s">
        <v>300</v>
      </c>
      <c r="AZ3833" s="1">
        <v>1</v>
      </c>
      <c r="BA3833" s="1" t="s">
        <v>297</v>
      </c>
      <c r="BC3833" s="1" t="s">
        <v>295</v>
      </c>
      <c r="BD3833" s="1" t="s">
        <v>295</v>
      </c>
      <c r="BF3833" s="1" t="s">
        <v>295</v>
      </c>
      <c r="BG3833" s="1" t="s">
        <v>295</v>
      </c>
      <c r="BH3833" s="1" t="s">
        <v>295</v>
      </c>
      <c r="BI3833" s="1" t="s">
        <v>295</v>
      </c>
      <c r="BL3833" s="1" t="s">
        <v>295</v>
      </c>
      <c r="BM3833" s="1" t="s">
        <v>295</v>
      </c>
      <c r="BN3833" s="1" t="s">
        <v>295</v>
      </c>
      <c r="BP3833" s="1" t="s">
        <v>295</v>
      </c>
      <c r="BV3833" s="1" t="s">
        <v>295</v>
      </c>
      <c r="BY3833" s="1" t="s">
        <v>295</v>
      </c>
      <c r="CM3833" s="3" t="s">
        <v>294</v>
      </c>
      <c r="CN3833" s="1" t="s">
        <v>301</v>
      </c>
      <c r="CY3833" s="1" t="s">
        <v>305</v>
      </c>
      <c r="DR3833" s="1" t="s">
        <v>302</v>
      </c>
      <c r="DS3833" s="1" t="s">
        <v>303</v>
      </c>
    </row>
    <row r="3834" spans="3:123" x14ac:dyDescent="0.25">
      <c r="DR3834" s="6" t="s">
        <v>304</v>
      </c>
      <c r="DS3834" s="6" t="s">
        <v>303</v>
      </c>
    </row>
    <row r="3835" spans="3:123" x14ac:dyDescent="0.25">
      <c r="C3835" s="7" t="s">
        <v>2218</v>
      </c>
      <c r="D3835" s="1" t="s">
        <v>307</v>
      </c>
      <c r="E3835" s="3" t="s">
        <v>294</v>
      </c>
      <c r="G3835" s="7" t="s">
        <v>2218</v>
      </c>
      <c r="I3835" s="1" t="s">
        <v>295</v>
      </c>
      <c r="J3835" s="1" t="s">
        <v>295</v>
      </c>
      <c r="K3835" s="1" t="s">
        <v>295</v>
      </c>
      <c r="L3835" s="1">
        <v>1</v>
      </c>
      <c r="M3835" s="1" t="s">
        <v>296</v>
      </c>
      <c r="N3835" s="1" t="s">
        <v>297</v>
      </c>
      <c r="O3835" s="1" t="s">
        <v>297</v>
      </c>
      <c r="P3835" s="1" t="s">
        <v>297</v>
      </c>
      <c r="Q3835" s="1" t="s">
        <v>295</v>
      </c>
      <c r="T3835" s="1" t="s">
        <v>297</v>
      </c>
      <c r="U3835" s="1" t="s">
        <v>308</v>
      </c>
      <c r="V3835" s="7" t="s">
        <v>2218</v>
      </c>
      <c r="W3835" s="1" t="s">
        <v>295</v>
      </c>
      <c r="X3835" s="1" t="s">
        <v>298</v>
      </c>
      <c r="Y3835" s="1" t="s">
        <v>306</v>
      </c>
      <c r="Z3835" s="1" t="s">
        <v>310</v>
      </c>
      <c r="AB3835" s="1" t="s">
        <v>297</v>
      </c>
      <c r="AD3835" s="1" t="s">
        <v>295</v>
      </c>
      <c r="AE3835" s="1" t="s">
        <v>295</v>
      </c>
      <c r="AG3835" s="1" t="s">
        <v>295</v>
      </c>
      <c r="AH3835" s="1" t="s">
        <v>295</v>
      </c>
      <c r="AI3835" s="1" t="s">
        <v>295</v>
      </c>
      <c r="AJ3835" s="1" t="s">
        <v>295</v>
      </c>
      <c r="AL3835" s="1" t="s">
        <v>295</v>
      </c>
      <c r="AM3835" s="1" t="s">
        <v>299</v>
      </c>
      <c r="AN3835" s="5">
        <v>0</v>
      </c>
      <c r="AO3835" s="1" t="s">
        <v>294</v>
      </c>
      <c r="AP3835" s="1" t="s">
        <v>297</v>
      </c>
      <c r="AQ3835" s="1" t="s">
        <v>297</v>
      </c>
      <c r="AR3835" s="1" t="s">
        <v>295</v>
      </c>
      <c r="AS3835" s="1" t="s">
        <v>297</v>
      </c>
      <c r="AT3835" s="1" t="s">
        <v>295</v>
      </c>
      <c r="AU3835" s="2" t="s">
        <v>309</v>
      </c>
      <c r="AV3835" s="7" t="s">
        <v>2218</v>
      </c>
      <c r="AW3835" s="1" t="s">
        <v>300</v>
      </c>
      <c r="AZ3835" s="1">
        <v>1</v>
      </c>
      <c r="BA3835" s="1" t="s">
        <v>297</v>
      </c>
      <c r="BC3835" s="1" t="s">
        <v>295</v>
      </c>
      <c r="BD3835" s="1" t="s">
        <v>295</v>
      </c>
      <c r="BF3835" s="1" t="s">
        <v>295</v>
      </c>
      <c r="BG3835" s="1" t="s">
        <v>295</v>
      </c>
      <c r="BH3835" s="1" t="s">
        <v>295</v>
      </c>
      <c r="BI3835" s="1" t="s">
        <v>295</v>
      </c>
      <c r="BL3835" s="1" t="s">
        <v>295</v>
      </c>
      <c r="BM3835" s="1" t="s">
        <v>295</v>
      </c>
      <c r="BN3835" s="1" t="s">
        <v>295</v>
      </c>
      <c r="BP3835" s="1" t="s">
        <v>295</v>
      </c>
      <c r="BV3835" s="1" t="s">
        <v>295</v>
      </c>
      <c r="BY3835" s="1" t="s">
        <v>295</v>
      </c>
      <c r="CM3835" s="3" t="s">
        <v>294</v>
      </c>
      <c r="CN3835" s="1" t="s">
        <v>301</v>
      </c>
      <c r="CY3835" s="1" t="s">
        <v>305</v>
      </c>
      <c r="DR3835" s="1" t="s">
        <v>302</v>
      </c>
      <c r="DS3835" s="1" t="s">
        <v>303</v>
      </c>
    </row>
    <row r="3836" spans="3:123" x14ac:dyDescent="0.25">
      <c r="DR3836" s="6" t="s">
        <v>304</v>
      </c>
      <c r="DS3836" s="6" t="s">
        <v>303</v>
      </c>
    </row>
    <row r="3837" spans="3:123" x14ac:dyDescent="0.25">
      <c r="C3837" s="7" t="s">
        <v>2219</v>
      </c>
      <c r="D3837" s="1" t="s">
        <v>307</v>
      </c>
      <c r="E3837" s="3" t="s">
        <v>294</v>
      </c>
      <c r="G3837" s="7" t="s">
        <v>2219</v>
      </c>
      <c r="I3837" s="1" t="s">
        <v>295</v>
      </c>
      <c r="J3837" s="1" t="s">
        <v>295</v>
      </c>
      <c r="K3837" s="1" t="s">
        <v>295</v>
      </c>
      <c r="L3837" s="1">
        <v>1</v>
      </c>
      <c r="M3837" s="1" t="s">
        <v>296</v>
      </c>
      <c r="N3837" s="1" t="s">
        <v>297</v>
      </c>
      <c r="O3837" s="1" t="s">
        <v>297</v>
      </c>
      <c r="P3837" s="1" t="s">
        <v>297</v>
      </c>
      <c r="Q3837" s="1" t="s">
        <v>295</v>
      </c>
      <c r="T3837" s="1" t="s">
        <v>297</v>
      </c>
      <c r="U3837" s="1" t="s">
        <v>308</v>
      </c>
      <c r="V3837" s="7" t="s">
        <v>2219</v>
      </c>
      <c r="W3837" s="1" t="s">
        <v>295</v>
      </c>
      <c r="X3837" s="1" t="s">
        <v>298</v>
      </c>
      <c r="Y3837" s="1" t="s">
        <v>306</v>
      </c>
      <c r="Z3837" s="1" t="s">
        <v>310</v>
      </c>
      <c r="AB3837" s="1" t="s">
        <v>297</v>
      </c>
      <c r="AD3837" s="1" t="s">
        <v>295</v>
      </c>
      <c r="AE3837" s="1" t="s">
        <v>295</v>
      </c>
      <c r="AG3837" s="1" t="s">
        <v>295</v>
      </c>
      <c r="AH3837" s="1" t="s">
        <v>295</v>
      </c>
      <c r="AI3837" s="1" t="s">
        <v>295</v>
      </c>
      <c r="AJ3837" s="1" t="s">
        <v>295</v>
      </c>
      <c r="AL3837" s="1" t="s">
        <v>295</v>
      </c>
      <c r="AM3837" s="1" t="s">
        <v>299</v>
      </c>
      <c r="AN3837" s="5">
        <v>0</v>
      </c>
      <c r="AO3837" s="1" t="s">
        <v>294</v>
      </c>
      <c r="AP3837" s="1" t="s">
        <v>297</v>
      </c>
      <c r="AQ3837" s="1" t="s">
        <v>297</v>
      </c>
      <c r="AR3837" s="1" t="s">
        <v>295</v>
      </c>
      <c r="AS3837" s="1" t="s">
        <v>297</v>
      </c>
      <c r="AT3837" s="1" t="s">
        <v>295</v>
      </c>
      <c r="AU3837" s="2" t="s">
        <v>309</v>
      </c>
      <c r="AV3837" s="7" t="s">
        <v>2219</v>
      </c>
      <c r="AW3837" s="1" t="s">
        <v>300</v>
      </c>
      <c r="AZ3837" s="1">
        <v>1</v>
      </c>
      <c r="BA3837" s="1" t="s">
        <v>297</v>
      </c>
      <c r="BC3837" s="1" t="s">
        <v>295</v>
      </c>
      <c r="BD3837" s="1" t="s">
        <v>295</v>
      </c>
      <c r="BF3837" s="1" t="s">
        <v>295</v>
      </c>
      <c r="BG3837" s="1" t="s">
        <v>295</v>
      </c>
      <c r="BH3837" s="1" t="s">
        <v>295</v>
      </c>
      <c r="BI3837" s="1" t="s">
        <v>295</v>
      </c>
      <c r="BL3837" s="1" t="s">
        <v>295</v>
      </c>
      <c r="BM3837" s="1" t="s">
        <v>295</v>
      </c>
      <c r="BN3837" s="1" t="s">
        <v>295</v>
      </c>
      <c r="BP3837" s="1" t="s">
        <v>295</v>
      </c>
      <c r="BV3837" s="1" t="s">
        <v>295</v>
      </c>
      <c r="BY3837" s="1" t="s">
        <v>295</v>
      </c>
      <c r="CM3837" s="3" t="s">
        <v>294</v>
      </c>
      <c r="CN3837" s="1" t="s">
        <v>301</v>
      </c>
      <c r="CY3837" s="1" t="s">
        <v>305</v>
      </c>
      <c r="DR3837" s="1" t="s">
        <v>302</v>
      </c>
      <c r="DS3837" s="1" t="s">
        <v>303</v>
      </c>
    </row>
    <row r="3838" spans="3:123" x14ac:dyDescent="0.25">
      <c r="DR3838" s="6" t="s">
        <v>304</v>
      </c>
      <c r="DS3838" s="6" t="s">
        <v>303</v>
      </c>
    </row>
    <row r="3839" spans="3:123" x14ac:dyDescent="0.25">
      <c r="C3839" s="7" t="s">
        <v>2220</v>
      </c>
      <c r="D3839" s="1" t="s">
        <v>307</v>
      </c>
      <c r="E3839" s="3" t="s">
        <v>294</v>
      </c>
      <c r="G3839" s="7" t="s">
        <v>2220</v>
      </c>
      <c r="I3839" s="1" t="s">
        <v>295</v>
      </c>
      <c r="J3839" s="1" t="s">
        <v>295</v>
      </c>
      <c r="K3839" s="1" t="s">
        <v>295</v>
      </c>
      <c r="L3839" s="1">
        <v>1</v>
      </c>
      <c r="M3839" s="1" t="s">
        <v>296</v>
      </c>
      <c r="N3839" s="1" t="s">
        <v>297</v>
      </c>
      <c r="O3839" s="1" t="s">
        <v>297</v>
      </c>
      <c r="P3839" s="1" t="s">
        <v>297</v>
      </c>
      <c r="Q3839" s="1" t="s">
        <v>295</v>
      </c>
      <c r="T3839" s="1" t="s">
        <v>297</v>
      </c>
      <c r="U3839" s="1" t="s">
        <v>308</v>
      </c>
      <c r="V3839" s="7" t="s">
        <v>2220</v>
      </c>
      <c r="W3839" s="1" t="s">
        <v>295</v>
      </c>
      <c r="X3839" s="1" t="s">
        <v>298</v>
      </c>
      <c r="Y3839" s="1" t="s">
        <v>306</v>
      </c>
      <c r="Z3839" s="1" t="s">
        <v>310</v>
      </c>
      <c r="AB3839" s="1" t="s">
        <v>297</v>
      </c>
      <c r="AD3839" s="1" t="s">
        <v>295</v>
      </c>
      <c r="AE3839" s="1" t="s">
        <v>295</v>
      </c>
      <c r="AG3839" s="1" t="s">
        <v>295</v>
      </c>
      <c r="AH3839" s="1" t="s">
        <v>295</v>
      </c>
      <c r="AI3839" s="1" t="s">
        <v>295</v>
      </c>
      <c r="AJ3839" s="1" t="s">
        <v>295</v>
      </c>
      <c r="AL3839" s="1" t="s">
        <v>295</v>
      </c>
      <c r="AM3839" s="1" t="s">
        <v>299</v>
      </c>
      <c r="AN3839" s="5">
        <v>0</v>
      </c>
      <c r="AO3839" s="1" t="s">
        <v>294</v>
      </c>
      <c r="AP3839" s="1" t="s">
        <v>297</v>
      </c>
      <c r="AQ3839" s="1" t="s">
        <v>297</v>
      </c>
      <c r="AR3839" s="1" t="s">
        <v>295</v>
      </c>
      <c r="AS3839" s="1" t="s">
        <v>297</v>
      </c>
      <c r="AT3839" s="1" t="s">
        <v>295</v>
      </c>
      <c r="AU3839" s="2" t="s">
        <v>309</v>
      </c>
      <c r="AV3839" s="7" t="s">
        <v>2220</v>
      </c>
      <c r="AW3839" s="1" t="s">
        <v>300</v>
      </c>
      <c r="AZ3839" s="1">
        <v>1</v>
      </c>
      <c r="BA3839" s="1" t="s">
        <v>297</v>
      </c>
      <c r="BC3839" s="1" t="s">
        <v>295</v>
      </c>
      <c r="BD3839" s="1" t="s">
        <v>295</v>
      </c>
      <c r="BF3839" s="1" t="s">
        <v>295</v>
      </c>
      <c r="BG3839" s="1" t="s">
        <v>295</v>
      </c>
      <c r="BH3839" s="1" t="s">
        <v>295</v>
      </c>
      <c r="BI3839" s="1" t="s">
        <v>295</v>
      </c>
      <c r="BL3839" s="1" t="s">
        <v>295</v>
      </c>
      <c r="BM3839" s="1" t="s">
        <v>295</v>
      </c>
      <c r="BN3839" s="1" t="s">
        <v>295</v>
      </c>
      <c r="BP3839" s="1" t="s">
        <v>295</v>
      </c>
      <c r="BV3839" s="1" t="s">
        <v>295</v>
      </c>
      <c r="BY3839" s="1" t="s">
        <v>295</v>
      </c>
      <c r="CM3839" s="3" t="s">
        <v>294</v>
      </c>
      <c r="CN3839" s="1" t="s">
        <v>301</v>
      </c>
      <c r="CY3839" s="1" t="s">
        <v>305</v>
      </c>
      <c r="DR3839" s="1" t="s">
        <v>302</v>
      </c>
      <c r="DS3839" s="1" t="s">
        <v>303</v>
      </c>
    </row>
    <row r="3840" spans="3:123" x14ac:dyDescent="0.25">
      <c r="DR3840" s="6" t="s">
        <v>304</v>
      </c>
      <c r="DS3840" s="6" t="s">
        <v>303</v>
      </c>
    </row>
    <row r="3841" spans="3:123" x14ac:dyDescent="0.25">
      <c r="C3841" s="7" t="s">
        <v>2221</v>
      </c>
      <c r="D3841" s="1" t="s">
        <v>307</v>
      </c>
      <c r="E3841" s="3" t="s">
        <v>294</v>
      </c>
      <c r="G3841" s="7" t="s">
        <v>2221</v>
      </c>
      <c r="I3841" s="1" t="s">
        <v>295</v>
      </c>
      <c r="J3841" s="1" t="s">
        <v>295</v>
      </c>
      <c r="K3841" s="1" t="s">
        <v>295</v>
      </c>
      <c r="L3841" s="1">
        <v>1</v>
      </c>
      <c r="M3841" s="1" t="s">
        <v>296</v>
      </c>
      <c r="N3841" s="1" t="s">
        <v>297</v>
      </c>
      <c r="O3841" s="1" t="s">
        <v>297</v>
      </c>
      <c r="P3841" s="1" t="s">
        <v>297</v>
      </c>
      <c r="Q3841" s="1" t="s">
        <v>295</v>
      </c>
      <c r="T3841" s="1" t="s">
        <v>297</v>
      </c>
      <c r="U3841" s="1" t="s">
        <v>308</v>
      </c>
      <c r="V3841" s="7" t="s">
        <v>2221</v>
      </c>
      <c r="W3841" s="1" t="s">
        <v>295</v>
      </c>
      <c r="X3841" s="1" t="s">
        <v>298</v>
      </c>
      <c r="Y3841" s="1" t="s">
        <v>306</v>
      </c>
      <c r="Z3841" s="1" t="s">
        <v>310</v>
      </c>
      <c r="AB3841" s="1" t="s">
        <v>297</v>
      </c>
      <c r="AD3841" s="1" t="s">
        <v>295</v>
      </c>
      <c r="AE3841" s="1" t="s">
        <v>295</v>
      </c>
      <c r="AG3841" s="1" t="s">
        <v>295</v>
      </c>
      <c r="AH3841" s="1" t="s">
        <v>295</v>
      </c>
      <c r="AI3841" s="1" t="s">
        <v>295</v>
      </c>
      <c r="AJ3841" s="1" t="s">
        <v>295</v>
      </c>
      <c r="AL3841" s="1" t="s">
        <v>295</v>
      </c>
      <c r="AM3841" s="1" t="s">
        <v>299</v>
      </c>
      <c r="AN3841" s="5">
        <v>0</v>
      </c>
      <c r="AO3841" s="1" t="s">
        <v>294</v>
      </c>
      <c r="AP3841" s="1" t="s">
        <v>297</v>
      </c>
      <c r="AQ3841" s="1" t="s">
        <v>297</v>
      </c>
      <c r="AR3841" s="1" t="s">
        <v>295</v>
      </c>
      <c r="AS3841" s="1" t="s">
        <v>297</v>
      </c>
      <c r="AT3841" s="1" t="s">
        <v>295</v>
      </c>
      <c r="AU3841" s="2" t="s">
        <v>309</v>
      </c>
      <c r="AV3841" s="7" t="s">
        <v>2221</v>
      </c>
      <c r="AW3841" s="1" t="s">
        <v>300</v>
      </c>
      <c r="AZ3841" s="1">
        <v>1</v>
      </c>
      <c r="BA3841" s="1" t="s">
        <v>297</v>
      </c>
      <c r="BC3841" s="1" t="s">
        <v>295</v>
      </c>
      <c r="BD3841" s="1" t="s">
        <v>295</v>
      </c>
      <c r="BF3841" s="1" t="s">
        <v>295</v>
      </c>
      <c r="BG3841" s="1" t="s">
        <v>295</v>
      </c>
      <c r="BH3841" s="1" t="s">
        <v>295</v>
      </c>
      <c r="BI3841" s="1" t="s">
        <v>295</v>
      </c>
      <c r="BL3841" s="1" t="s">
        <v>295</v>
      </c>
      <c r="BM3841" s="1" t="s">
        <v>295</v>
      </c>
      <c r="BN3841" s="1" t="s">
        <v>295</v>
      </c>
      <c r="BP3841" s="1" t="s">
        <v>295</v>
      </c>
      <c r="BV3841" s="1" t="s">
        <v>295</v>
      </c>
      <c r="BY3841" s="1" t="s">
        <v>295</v>
      </c>
      <c r="CM3841" s="3" t="s">
        <v>294</v>
      </c>
      <c r="CN3841" s="1" t="s">
        <v>301</v>
      </c>
      <c r="CY3841" s="1" t="s">
        <v>305</v>
      </c>
      <c r="DR3841" s="1" t="s">
        <v>302</v>
      </c>
      <c r="DS3841" s="1" t="s">
        <v>303</v>
      </c>
    </row>
    <row r="3842" spans="3:123" x14ac:dyDescent="0.25">
      <c r="DR3842" s="6" t="s">
        <v>304</v>
      </c>
      <c r="DS3842" s="6" t="s">
        <v>303</v>
      </c>
    </row>
    <row r="3843" spans="3:123" x14ac:dyDescent="0.25">
      <c r="C3843" s="7" t="s">
        <v>2222</v>
      </c>
      <c r="D3843" s="1" t="s">
        <v>307</v>
      </c>
      <c r="E3843" s="3" t="s">
        <v>294</v>
      </c>
      <c r="G3843" s="7" t="s">
        <v>2222</v>
      </c>
      <c r="I3843" s="1" t="s">
        <v>295</v>
      </c>
      <c r="J3843" s="1" t="s">
        <v>295</v>
      </c>
      <c r="K3843" s="1" t="s">
        <v>295</v>
      </c>
      <c r="L3843" s="1">
        <v>1</v>
      </c>
      <c r="M3843" s="1" t="s">
        <v>296</v>
      </c>
      <c r="N3843" s="1" t="s">
        <v>297</v>
      </c>
      <c r="O3843" s="1" t="s">
        <v>297</v>
      </c>
      <c r="P3843" s="1" t="s">
        <v>297</v>
      </c>
      <c r="Q3843" s="1" t="s">
        <v>295</v>
      </c>
      <c r="T3843" s="1" t="s">
        <v>297</v>
      </c>
      <c r="U3843" s="1" t="s">
        <v>308</v>
      </c>
      <c r="V3843" s="7" t="s">
        <v>2222</v>
      </c>
      <c r="W3843" s="1" t="s">
        <v>295</v>
      </c>
      <c r="X3843" s="1" t="s">
        <v>298</v>
      </c>
      <c r="Y3843" s="1" t="s">
        <v>306</v>
      </c>
      <c r="Z3843" s="1" t="s">
        <v>310</v>
      </c>
      <c r="AB3843" s="1" t="s">
        <v>297</v>
      </c>
      <c r="AD3843" s="1" t="s">
        <v>295</v>
      </c>
      <c r="AE3843" s="1" t="s">
        <v>295</v>
      </c>
      <c r="AG3843" s="1" t="s">
        <v>295</v>
      </c>
      <c r="AH3843" s="1" t="s">
        <v>295</v>
      </c>
      <c r="AI3843" s="1" t="s">
        <v>295</v>
      </c>
      <c r="AJ3843" s="1" t="s">
        <v>295</v>
      </c>
      <c r="AL3843" s="1" t="s">
        <v>295</v>
      </c>
      <c r="AM3843" s="1" t="s">
        <v>299</v>
      </c>
      <c r="AN3843" s="5">
        <v>0</v>
      </c>
      <c r="AO3843" s="1" t="s">
        <v>294</v>
      </c>
      <c r="AP3843" s="1" t="s">
        <v>297</v>
      </c>
      <c r="AQ3843" s="1" t="s">
        <v>297</v>
      </c>
      <c r="AR3843" s="1" t="s">
        <v>295</v>
      </c>
      <c r="AS3843" s="1" t="s">
        <v>297</v>
      </c>
      <c r="AT3843" s="1" t="s">
        <v>295</v>
      </c>
      <c r="AU3843" s="2" t="s">
        <v>309</v>
      </c>
      <c r="AV3843" s="7" t="s">
        <v>2222</v>
      </c>
      <c r="AW3843" s="1" t="s">
        <v>300</v>
      </c>
      <c r="AZ3843" s="1">
        <v>1</v>
      </c>
      <c r="BA3843" s="1" t="s">
        <v>297</v>
      </c>
      <c r="BC3843" s="1" t="s">
        <v>295</v>
      </c>
      <c r="BD3843" s="1" t="s">
        <v>295</v>
      </c>
      <c r="BF3843" s="1" t="s">
        <v>295</v>
      </c>
      <c r="BG3843" s="1" t="s">
        <v>295</v>
      </c>
      <c r="BH3843" s="1" t="s">
        <v>295</v>
      </c>
      <c r="BI3843" s="1" t="s">
        <v>295</v>
      </c>
      <c r="BL3843" s="1" t="s">
        <v>295</v>
      </c>
      <c r="BM3843" s="1" t="s">
        <v>295</v>
      </c>
      <c r="BN3843" s="1" t="s">
        <v>295</v>
      </c>
      <c r="BP3843" s="1" t="s">
        <v>295</v>
      </c>
      <c r="BV3843" s="1" t="s">
        <v>295</v>
      </c>
      <c r="BY3843" s="1" t="s">
        <v>295</v>
      </c>
      <c r="CM3843" s="3" t="s">
        <v>294</v>
      </c>
      <c r="CN3843" s="1" t="s">
        <v>301</v>
      </c>
      <c r="CY3843" s="1" t="s">
        <v>305</v>
      </c>
      <c r="DR3843" s="1" t="s">
        <v>302</v>
      </c>
      <c r="DS3843" s="1" t="s">
        <v>303</v>
      </c>
    </row>
    <row r="3844" spans="3:123" x14ac:dyDescent="0.25">
      <c r="DR3844" s="6" t="s">
        <v>304</v>
      </c>
      <c r="DS3844" s="6" t="s">
        <v>303</v>
      </c>
    </row>
    <row r="3845" spans="3:123" x14ac:dyDescent="0.25">
      <c r="C3845" s="7" t="s">
        <v>2223</v>
      </c>
      <c r="D3845" s="1" t="s">
        <v>307</v>
      </c>
      <c r="E3845" s="3" t="s">
        <v>294</v>
      </c>
      <c r="G3845" s="7" t="s">
        <v>2223</v>
      </c>
      <c r="I3845" s="1" t="s">
        <v>295</v>
      </c>
      <c r="J3845" s="1" t="s">
        <v>295</v>
      </c>
      <c r="K3845" s="1" t="s">
        <v>295</v>
      </c>
      <c r="L3845" s="1">
        <v>1</v>
      </c>
      <c r="M3845" s="1" t="s">
        <v>296</v>
      </c>
      <c r="N3845" s="1" t="s">
        <v>297</v>
      </c>
      <c r="O3845" s="1" t="s">
        <v>297</v>
      </c>
      <c r="P3845" s="1" t="s">
        <v>297</v>
      </c>
      <c r="Q3845" s="1" t="s">
        <v>295</v>
      </c>
      <c r="T3845" s="1" t="s">
        <v>297</v>
      </c>
      <c r="U3845" s="1" t="s">
        <v>308</v>
      </c>
      <c r="V3845" s="7" t="s">
        <v>2223</v>
      </c>
      <c r="W3845" s="1" t="s">
        <v>295</v>
      </c>
      <c r="X3845" s="1" t="s">
        <v>298</v>
      </c>
      <c r="Y3845" s="1" t="s">
        <v>306</v>
      </c>
      <c r="Z3845" s="1" t="s">
        <v>310</v>
      </c>
      <c r="AB3845" s="1" t="s">
        <v>297</v>
      </c>
      <c r="AD3845" s="1" t="s">
        <v>295</v>
      </c>
      <c r="AE3845" s="1" t="s">
        <v>295</v>
      </c>
      <c r="AG3845" s="1" t="s">
        <v>295</v>
      </c>
      <c r="AH3845" s="1" t="s">
        <v>295</v>
      </c>
      <c r="AI3845" s="1" t="s">
        <v>295</v>
      </c>
      <c r="AJ3845" s="1" t="s">
        <v>295</v>
      </c>
      <c r="AL3845" s="1" t="s">
        <v>295</v>
      </c>
      <c r="AM3845" s="1" t="s">
        <v>299</v>
      </c>
      <c r="AN3845" s="5">
        <v>0</v>
      </c>
      <c r="AO3845" s="1" t="s">
        <v>294</v>
      </c>
      <c r="AP3845" s="1" t="s">
        <v>297</v>
      </c>
      <c r="AQ3845" s="1" t="s">
        <v>297</v>
      </c>
      <c r="AR3845" s="1" t="s">
        <v>295</v>
      </c>
      <c r="AS3845" s="1" t="s">
        <v>297</v>
      </c>
      <c r="AT3845" s="1" t="s">
        <v>295</v>
      </c>
      <c r="AU3845" s="2" t="s">
        <v>309</v>
      </c>
      <c r="AV3845" s="7" t="s">
        <v>2223</v>
      </c>
      <c r="AW3845" s="1" t="s">
        <v>300</v>
      </c>
      <c r="AZ3845" s="1">
        <v>1</v>
      </c>
      <c r="BA3845" s="1" t="s">
        <v>297</v>
      </c>
      <c r="BC3845" s="1" t="s">
        <v>295</v>
      </c>
      <c r="BD3845" s="1" t="s">
        <v>295</v>
      </c>
      <c r="BF3845" s="1" t="s">
        <v>295</v>
      </c>
      <c r="BG3845" s="1" t="s">
        <v>295</v>
      </c>
      <c r="BH3845" s="1" t="s">
        <v>295</v>
      </c>
      <c r="BI3845" s="1" t="s">
        <v>295</v>
      </c>
      <c r="BL3845" s="1" t="s">
        <v>295</v>
      </c>
      <c r="BM3845" s="1" t="s">
        <v>295</v>
      </c>
      <c r="BN3845" s="1" t="s">
        <v>295</v>
      </c>
      <c r="BP3845" s="1" t="s">
        <v>295</v>
      </c>
      <c r="BV3845" s="1" t="s">
        <v>295</v>
      </c>
      <c r="BY3845" s="1" t="s">
        <v>295</v>
      </c>
      <c r="CM3845" s="3" t="s">
        <v>294</v>
      </c>
      <c r="CN3845" s="1" t="s">
        <v>301</v>
      </c>
      <c r="CY3845" s="1" t="s">
        <v>305</v>
      </c>
      <c r="DR3845" s="1" t="s">
        <v>302</v>
      </c>
      <c r="DS3845" s="1" t="s">
        <v>303</v>
      </c>
    </row>
    <row r="3846" spans="3:123" x14ac:dyDescent="0.25">
      <c r="DR3846" s="6" t="s">
        <v>304</v>
      </c>
      <c r="DS3846" s="6" t="s">
        <v>303</v>
      </c>
    </row>
    <row r="3847" spans="3:123" x14ac:dyDescent="0.25">
      <c r="C3847" s="7" t="s">
        <v>2224</v>
      </c>
      <c r="D3847" s="1" t="s">
        <v>307</v>
      </c>
      <c r="E3847" s="3" t="s">
        <v>294</v>
      </c>
      <c r="G3847" s="7" t="s">
        <v>2224</v>
      </c>
      <c r="I3847" s="1" t="s">
        <v>295</v>
      </c>
      <c r="J3847" s="1" t="s">
        <v>295</v>
      </c>
      <c r="K3847" s="1" t="s">
        <v>295</v>
      </c>
      <c r="L3847" s="1">
        <v>1</v>
      </c>
      <c r="M3847" s="1" t="s">
        <v>296</v>
      </c>
      <c r="N3847" s="1" t="s">
        <v>297</v>
      </c>
      <c r="O3847" s="1" t="s">
        <v>297</v>
      </c>
      <c r="P3847" s="1" t="s">
        <v>297</v>
      </c>
      <c r="Q3847" s="1" t="s">
        <v>295</v>
      </c>
      <c r="T3847" s="1" t="s">
        <v>297</v>
      </c>
      <c r="U3847" s="1" t="s">
        <v>308</v>
      </c>
      <c r="V3847" s="7" t="s">
        <v>2224</v>
      </c>
      <c r="W3847" s="1" t="s">
        <v>295</v>
      </c>
      <c r="X3847" s="1" t="s">
        <v>298</v>
      </c>
      <c r="Y3847" s="1" t="s">
        <v>306</v>
      </c>
      <c r="Z3847" s="1" t="s">
        <v>310</v>
      </c>
      <c r="AB3847" s="1" t="s">
        <v>297</v>
      </c>
      <c r="AD3847" s="1" t="s">
        <v>295</v>
      </c>
      <c r="AE3847" s="1" t="s">
        <v>295</v>
      </c>
      <c r="AG3847" s="1" t="s">
        <v>295</v>
      </c>
      <c r="AH3847" s="1" t="s">
        <v>295</v>
      </c>
      <c r="AI3847" s="1" t="s">
        <v>295</v>
      </c>
      <c r="AJ3847" s="1" t="s">
        <v>295</v>
      </c>
      <c r="AL3847" s="1" t="s">
        <v>295</v>
      </c>
      <c r="AM3847" s="1" t="s">
        <v>299</v>
      </c>
      <c r="AN3847" s="5">
        <v>0</v>
      </c>
      <c r="AO3847" s="1" t="s">
        <v>294</v>
      </c>
      <c r="AP3847" s="1" t="s">
        <v>297</v>
      </c>
      <c r="AQ3847" s="1" t="s">
        <v>297</v>
      </c>
      <c r="AR3847" s="1" t="s">
        <v>295</v>
      </c>
      <c r="AS3847" s="1" t="s">
        <v>297</v>
      </c>
      <c r="AT3847" s="1" t="s">
        <v>295</v>
      </c>
      <c r="AU3847" s="2" t="s">
        <v>309</v>
      </c>
      <c r="AV3847" s="7" t="s">
        <v>2224</v>
      </c>
      <c r="AW3847" s="1" t="s">
        <v>300</v>
      </c>
      <c r="AZ3847" s="1">
        <v>1</v>
      </c>
      <c r="BA3847" s="1" t="s">
        <v>297</v>
      </c>
      <c r="BC3847" s="1" t="s">
        <v>295</v>
      </c>
      <c r="BD3847" s="1" t="s">
        <v>295</v>
      </c>
      <c r="BF3847" s="1" t="s">
        <v>295</v>
      </c>
      <c r="BG3847" s="1" t="s">
        <v>295</v>
      </c>
      <c r="BH3847" s="1" t="s">
        <v>295</v>
      </c>
      <c r="BI3847" s="1" t="s">
        <v>295</v>
      </c>
      <c r="BL3847" s="1" t="s">
        <v>295</v>
      </c>
      <c r="BM3847" s="1" t="s">
        <v>295</v>
      </c>
      <c r="BN3847" s="1" t="s">
        <v>295</v>
      </c>
      <c r="BP3847" s="1" t="s">
        <v>295</v>
      </c>
      <c r="BV3847" s="1" t="s">
        <v>295</v>
      </c>
      <c r="BY3847" s="1" t="s">
        <v>295</v>
      </c>
      <c r="CM3847" s="3" t="s">
        <v>294</v>
      </c>
      <c r="CN3847" s="1" t="s">
        <v>301</v>
      </c>
      <c r="CY3847" s="1" t="s">
        <v>305</v>
      </c>
      <c r="DR3847" s="1" t="s">
        <v>302</v>
      </c>
      <c r="DS3847" s="1" t="s">
        <v>303</v>
      </c>
    </row>
    <row r="3848" spans="3:123" x14ac:dyDescent="0.25">
      <c r="DR3848" s="6" t="s">
        <v>304</v>
      </c>
      <c r="DS3848" s="6" t="s">
        <v>303</v>
      </c>
    </row>
    <row r="3849" spans="3:123" x14ac:dyDescent="0.25">
      <c r="C3849" s="7" t="s">
        <v>2225</v>
      </c>
      <c r="D3849" s="1" t="s">
        <v>307</v>
      </c>
      <c r="E3849" s="3" t="s">
        <v>294</v>
      </c>
      <c r="G3849" s="7" t="s">
        <v>2225</v>
      </c>
      <c r="I3849" s="1" t="s">
        <v>295</v>
      </c>
      <c r="J3849" s="1" t="s">
        <v>295</v>
      </c>
      <c r="K3849" s="1" t="s">
        <v>295</v>
      </c>
      <c r="L3849" s="1">
        <v>1</v>
      </c>
      <c r="M3849" s="1" t="s">
        <v>296</v>
      </c>
      <c r="N3849" s="1" t="s">
        <v>297</v>
      </c>
      <c r="O3849" s="1" t="s">
        <v>297</v>
      </c>
      <c r="P3849" s="1" t="s">
        <v>297</v>
      </c>
      <c r="Q3849" s="1" t="s">
        <v>295</v>
      </c>
      <c r="T3849" s="1" t="s">
        <v>297</v>
      </c>
      <c r="U3849" s="1" t="s">
        <v>308</v>
      </c>
      <c r="V3849" s="7" t="s">
        <v>2225</v>
      </c>
      <c r="W3849" s="1" t="s">
        <v>295</v>
      </c>
      <c r="X3849" s="1" t="s">
        <v>298</v>
      </c>
      <c r="Y3849" s="1" t="s">
        <v>306</v>
      </c>
      <c r="Z3849" s="1" t="s">
        <v>310</v>
      </c>
      <c r="AB3849" s="1" t="s">
        <v>297</v>
      </c>
      <c r="AD3849" s="1" t="s">
        <v>295</v>
      </c>
      <c r="AE3849" s="1" t="s">
        <v>295</v>
      </c>
      <c r="AG3849" s="1" t="s">
        <v>295</v>
      </c>
      <c r="AH3849" s="1" t="s">
        <v>295</v>
      </c>
      <c r="AI3849" s="1" t="s">
        <v>295</v>
      </c>
      <c r="AJ3849" s="1" t="s">
        <v>295</v>
      </c>
      <c r="AL3849" s="1" t="s">
        <v>295</v>
      </c>
      <c r="AM3849" s="1" t="s">
        <v>299</v>
      </c>
      <c r="AN3849" s="5">
        <v>0</v>
      </c>
      <c r="AO3849" s="1" t="s">
        <v>294</v>
      </c>
      <c r="AP3849" s="1" t="s">
        <v>297</v>
      </c>
      <c r="AQ3849" s="1" t="s">
        <v>297</v>
      </c>
      <c r="AR3849" s="1" t="s">
        <v>295</v>
      </c>
      <c r="AS3849" s="1" t="s">
        <v>297</v>
      </c>
      <c r="AT3849" s="1" t="s">
        <v>295</v>
      </c>
      <c r="AU3849" s="2" t="s">
        <v>309</v>
      </c>
      <c r="AV3849" s="7" t="s">
        <v>2225</v>
      </c>
      <c r="AW3849" s="1" t="s">
        <v>300</v>
      </c>
      <c r="AZ3849" s="1">
        <v>1</v>
      </c>
      <c r="BA3849" s="1" t="s">
        <v>297</v>
      </c>
      <c r="BC3849" s="1" t="s">
        <v>295</v>
      </c>
      <c r="BD3849" s="1" t="s">
        <v>295</v>
      </c>
      <c r="BF3849" s="1" t="s">
        <v>295</v>
      </c>
      <c r="BG3849" s="1" t="s">
        <v>295</v>
      </c>
      <c r="BH3849" s="1" t="s">
        <v>295</v>
      </c>
      <c r="BI3849" s="1" t="s">
        <v>295</v>
      </c>
      <c r="BL3849" s="1" t="s">
        <v>295</v>
      </c>
      <c r="BM3849" s="1" t="s">
        <v>295</v>
      </c>
      <c r="BN3849" s="1" t="s">
        <v>295</v>
      </c>
      <c r="BP3849" s="1" t="s">
        <v>295</v>
      </c>
      <c r="BV3849" s="1" t="s">
        <v>295</v>
      </c>
      <c r="BY3849" s="1" t="s">
        <v>295</v>
      </c>
      <c r="CM3849" s="3" t="s">
        <v>294</v>
      </c>
      <c r="CN3849" s="1" t="s">
        <v>301</v>
      </c>
      <c r="CY3849" s="1" t="s">
        <v>305</v>
      </c>
      <c r="DR3849" s="1" t="s">
        <v>302</v>
      </c>
      <c r="DS3849" s="1" t="s">
        <v>303</v>
      </c>
    </row>
    <row r="3850" spans="3:123" x14ac:dyDescent="0.25">
      <c r="DR3850" s="6" t="s">
        <v>304</v>
      </c>
      <c r="DS3850" s="6" t="s">
        <v>303</v>
      </c>
    </row>
    <row r="3851" spans="3:123" x14ac:dyDescent="0.25">
      <c r="C3851" s="7" t="s">
        <v>2226</v>
      </c>
      <c r="D3851" s="1" t="s">
        <v>307</v>
      </c>
      <c r="E3851" s="3" t="s">
        <v>294</v>
      </c>
      <c r="G3851" s="7" t="s">
        <v>2226</v>
      </c>
      <c r="I3851" s="1" t="s">
        <v>295</v>
      </c>
      <c r="J3851" s="1" t="s">
        <v>295</v>
      </c>
      <c r="K3851" s="1" t="s">
        <v>295</v>
      </c>
      <c r="L3851" s="1">
        <v>1</v>
      </c>
      <c r="M3851" s="1" t="s">
        <v>296</v>
      </c>
      <c r="N3851" s="1" t="s">
        <v>297</v>
      </c>
      <c r="O3851" s="1" t="s">
        <v>297</v>
      </c>
      <c r="P3851" s="1" t="s">
        <v>297</v>
      </c>
      <c r="Q3851" s="1" t="s">
        <v>295</v>
      </c>
      <c r="T3851" s="1" t="s">
        <v>297</v>
      </c>
      <c r="U3851" s="1" t="s">
        <v>308</v>
      </c>
      <c r="V3851" s="7" t="s">
        <v>2226</v>
      </c>
      <c r="W3851" s="1" t="s">
        <v>295</v>
      </c>
      <c r="X3851" s="1" t="s">
        <v>298</v>
      </c>
      <c r="Y3851" s="1" t="s">
        <v>306</v>
      </c>
      <c r="Z3851" s="1" t="s">
        <v>310</v>
      </c>
      <c r="AB3851" s="1" t="s">
        <v>297</v>
      </c>
      <c r="AD3851" s="1" t="s">
        <v>295</v>
      </c>
      <c r="AE3851" s="1" t="s">
        <v>295</v>
      </c>
      <c r="AG3851" s="1" t="s">
        <v>295</v>
      </c>
      <c r="AH3851" s="1" t="s">
        <v>295</v>
      </c>
      <c r="AI3851" s="1" t="s">
        <v>295</v>
      </c>
      <c r="AJ3851" s="1" t="s">
        <v>295</v>
      </c>
      <c r="AL3851" s="1" t="s">
        <v>295</v>
      </c>
      <c r="AM3851" s="1" t="s">
        <v>299</v>
      </c>
      <c r="AN3851" s="5">
        <v>0</v>
      </c>
      <c r="AO3851" s="1" t="s">
        <v>294</v>
      </c>
      <c r="AP3851" s="1" t="s">
        <v>297</v>
      </c>
      <c r="AQ3851" s="1" t="s">
        <v>297</v>
      </c>
      <c r="AR3851" s="1" t="s">
        <v>295</v>
      </c>
      <c r="AS3851" s="1" t="s">
        <v>297</v>
      </c>
      <c r="AT3851" s="1" t="s">
        <v>295</v>
      </c>
      <c r="AU3851" s="2" t="s">
        <v>309</v>
      </c>
      <c r="AV3851" s="7" t="s">
        <v>2226</v>
      </c>
      <c r="AW3851" s="1" t="s">
        <v>300</v>
      </c>
      <c r="AZ3851" s="1">
        <v>1</v>
      </c>
      <c r="BA3851" s="1" t="s">
        <v>297</v>
      </c>
      <c r="BC3851" s="1" t="s">
        <v>295</v>
      </c>
      <c r="BD3851" s="1" t="s">
        <v>295</v>
      </c>
      <c r="BF3851" s="1" t="s">
        <v>295</v>
      </c>
      <c r="BG3851" s="1" t="s">
        <v>295</v>
      </c>
      <c r="BH3851" s="1" t="s">
        <v>295</v>
      </c>
      <c r="BI3851" s="1" t="s">
        <v>295</v>
      </c>
      <c r="BL3851" s="1" t="s">
        <v>295</v>
      </c>
      <c r="BM3851" s="1" t="s">
        <v>295</v>
      </c>
      <c r="BN3851" s="1" t="s">
        <v>295</v>
      </c>
      <c r="BP3851" s="1" t="s">
        <v>295</v>
      </c>
      <c r="BV3851" s="1" t="s">
        <v>295</v>
      </c>
      <c r="BY3851" s="1" t="s">
        <v>295</v>
      </c>
      <c r="CM3851" s="3" t="s">
        <v>294</v>
      </c>
      <c r="CN3851" s="1" t="s">
        <v>301</v>
      </c>
      <c r="CY3851" s="1" t="s">
        <v>305</v>
      </c>
      <c r="DR3851" s="1" t="s">
        <v>302</v>
      </c>
      <c r="DS3851" s="1" t="s">
        <v>303</v>
      </c>
    </row>
    <row r="3852" spans="3:123" x14ac:dyDescent="0.25">
      <c r="DR3852" s="6" t="s">
        <v>304</v>
      </c>
      <c r="DS3852" s="6" t="s">
        <v>303</v>
      </c>
    </row>
    <row r="3853" spans="3:123" x14ac:dyDescent="0.25">
      <c r="C3853" s="7" t="s">
        <v>2227</v>
      </c>
      <c r="D3853" s="1" t="s">
        <v>307</v>
      </c>
      <c r="E3853" s="3" t="s">
        <v>294</v>
      </c>
      <c r="G3853" s="7" t="s">
        <v>2227</v>
      </c>
      <c r="I3853" s="1" t="s">
        <v>295</v>
      </c>
      <c r="J3853" s="1" t="s">
        <v>295</v>
      </c>
      <c r="K3853" s="1" t="s">
        <v>295</v>
      </c>
      <c r="L3853" s="1">
        <v>1</v>
      </c>
      <c r="M3853" s="1" t="s">
        <v>296</v>
      </c>
      <c r="N3853" s="1" t="s">
        <v>297</v>
      </c>
      <c r="O3853" s="1" t="s">
        <v>297</v>
      </c>
      <c r="P3853" s="1" t="s">
        <v>297</v>
      </c>
      <c r="Q3853" s="1" t="s">
        <v>295</v>
      </c>
      <c r="T3853" s="1" t="s">
        <v>297</v>
      </c>
      <c r="U3853" s="1" t="s">
        <v>308</v>
      </c>
      <c r="V3853" s="7" t="s">
        <v>2227</v>
      </c>
      <c r="W3853" s="1" t="s">
        <v>295</v>
      </c>
      <c r="X3853" s="1" t="s">
        <v>298</v>
      </c>
      <c r="Y3853" s="1" t="s">
        <v>306</v>
      </c>
      <c r="Z3853" s="1" t="s">
        <v>310</v>
      </c>
      <c r="AB3853" s="1" t="s">
        <v>297</v>
      </c>
      <c r="AD3853" s="1" t="s">
        <v>295</v>
      </c>
      <c r="AE3853" s="1" t="s">
        <v>295</v>
      </c>
      <c r="AG3853" s="1" t="s">
        <v>295</v>
      </c>
      <c r="AH3853" s="1" t="s">
        <v>295</v>
      </c>
      <c r="AI3853" s="1" t="s">
        <v>295</v>
      </c>
      <c r="AJ3853" s="1" t="s">
        <v>295</v>
      </c>
      <c r="AL3853" s="1" t="s">
        <v>295</v>
      </c>
      <c r="AM3853" s="1" t="s">
        <v>299</v>
      </c>
      <c r="AN3853" s="5">
        <v>0</v>
      </c>
      <c r="AO3853" s="1" t="s">
        <v>294</v>
      </c>
      <c r="AP3853" s="1" t="s">
        <v>297</v>
      </c>
      <c r="AQ3853" s="1" t="s">
        <v>297</v>
      </c>
      <c r="AR3853" s="1" t="s">
        <v>295</v>
      </c>
      <c r="AS3853" s="1" t="s">
        <v>297</v>
      </c>
      <c r="AT3853" s="1" t="s">
        <v>295</v>
      </c>
      <c r="AU3853" s="2" t="s">
        <v>309</v>
      </c>
      <c r="AV3853" s="7" t="s">
        <v>2227</v>
      </c>
      <c r="AW3853" s="1" t="s">
        <v>300</v>
      </c>
      <c r="AZ3853" s="1">
        <v>1</v>
      </c>
      <c r="BA3853" s="1" t="s">
        <v>297</v>
      </c>
      <c r="BC3853" s="1" t="s">
        <v>295</v>
      </c>
      <c r="BD3853" s="1" t="s">
        <v>295</v>
      </c>
      <c r="BF3853" s="1" t="s">
        <v>295</v>
      </c>
      <c r="BG3853" s="1" t="s">
        <v>295</v>
      </c>
      <c r="BH3853" s="1" t="s">
        <v>295</v>
      </c>
      <c r="BI3853" s="1" t="s">
        <v>295</v>
      </c>
      <c r="BL3853" s="1" t="s">
        <v>295</v>
      </c>
      <c r="BM3853" s="1" t="s">
        <v>295</v>
      </c>
      <c r="BN3853" s="1" t="s">
        <v>295</v>
      </c>
      <c r="BP3853" s="1" t="s">
        <v>295</v>
      </c>
      <c r="BV3853" s="1" t="s">
        <v>295</v>
      </c>
      <c r="BY3853" s="1" t="s">
        <v>295</v>
      </c>
      <c r="CM3853" s="3" t="s">
        <v>294</v>
      </c>
      <c r="CN3853" s="1" t="s">
        <v>301</v>
      </c>
      <c r="CY3853" s="1" t="s">
        <v>305</v>
      </c>
      <c r="DR3853" s="1" t="s">
        <v>302</v>
      </c>
      <c r="DS3853" s="1" t="s">
        <v>303</v>
      </c>
    </row>
    <row r="3854" spans="3:123" x14ac:dyDescent="0.25">
      <c r="DR3854" s="6" t="s">
        <v>304</v>
      </c>
      <c r="DS3854" s="6" t="s">
        <v>303</v>
      </c>
    </row>
    <row r="3855" spans="3:123" x14ac:dyDescent="0.25">
      <c r="C3855" s="7" t="s">
        <v>2228</v>
      </c>
      <c r="D3855" s="1" t="s">
        <v>307</v>
      </c>
      <c r="E3855" s="3" t="s">
        <v>294</v>
      </c>
      <c r="G3855" s="7" t="s">
        <v>2228</v>
      </c>
      <c r="I3855" s="1" t="s">
        <v>295</v>
      </c>
      <c r="J3855" s="1" t="s">
        <v>295</v>
      </c>
      <c r="K3855" s="1" t="s">
        <v>295</v>
      </c>
      <c r="L3855" s="1">
        <v>1</v>
      </c>
      <c r="M3855" s="1" t="s">
        <v>296</v>
      </c>
      <c r="N3855" s="1" t="s">
        <v>297</v>
      </c>
      <c r="O3855" s="1" t="s">
        <v>297</v>
      </c>
      <c r="P3855" s="1" t="s">
        <v>297</v>
      </c>
      <c r="Q3855" s="1" t="s">
        <v>295</v>
      </c>
      <c r="T3855" s="1" t="s">
        <v>297</v>
      </c>
      <c r="U3855" s="1" t="s">
        <v>308</v>
      </c>
      <c r="V3855" s="7" t="s">
        <v>2228</v>
      </c>
      <c r="W3855" s="1" t="s">
        <v>295</v>
      </c>
      <c r="X3855" s="1" t="s">
        <v>298</v>
      </c>
      <c r="Y3855" s="1" t="s">
        <v>306</v>
      </c>
      <c r="Z3855" s="1" t="s">
        <v>310</v>
      </c>
      <c r="AB3855" s="1" t="s">
        <v>297</v>
      </c>
      <c r="AD3855" s="1" t="s">
        <v>295</v>
      </c>
      <c r="AE3855" s="1" t="s">
        <v>295</v>
      </c>
      <c r="AG3855" s="1" t="s">
        <v>295</v>
      </c>
      <c r="AH3855" s="1" t="s">
        <v>295</v>
      </c>
      <c r="AI3855" s="1" t="s">
        <v>295</v>
      </c>
      <c r="AJ3855" s="1" t="s">
        <v>295</v>
      </c>
      <c r="AL3855" s="1" t="s">
        <v>295</v>
      </c>
      <c r="AM3855" s="1" t="s">
        <v>299</v>
      </c>
      <c r="AN3855" s="5">
        <v>0</v>
      </c>
      <c r="AO3855" s="1" t="s">
        <v>294</v>
      </c>
      <c r="AP3855" s="1" t="s">
        <v>297</v>
      </c>
      <c r="AQ3855" s="1" t="s">
        <v>297</v>
      </c>
      <c r="AR3855" s="1" t="s">
        <v>295</v>
      </c>
      <c r="AS3855" s="1" t="s">
        <v>297</v>
      </c>
      <c r="AT3855" s="1" t="s">
        <v>295</v>
      </c>
      <c r="AU3855" s="2" t="s">
        <v>309</v>
      </c>
      <c r="AV3855" s="7" t="s">
        <v>2228</v>
      </c>
      <c r="AW3855" s="1" t="s">
        <v>300</v>
      </c>
      <c r="AZ3855" s="1">
        <v>1</v>
      </c>
      <c r="BA3855" s="1" t="s">
        <v>297</v>
      </c>
      <c r="BC3855" s="1" t="s">
        <v>295</v>
      </c>
      <c r="BD3855" s="1" t="s">
        <v>295</v>
      </c>
      <c r="BF3855" s="1" t="s">
        <v>295</v>
      </c>
      <c r="BG3855" s="1" t="s">
        <v>295</v>
      </c>
      <c r="BH3855" s="1" t="s">
        <v>295</v>
      </c>
      <c r="BI3855" s="1" t="s">
        <v>295</v>
      </c>
      <c r="BL3855" s="1" t="s">
        <v>295</v>
      </c>
      <c r="BM3855" s="1" t="s">
        <v>295</v>
      </c>
      <c r="BN3855" s="1" t="s">
        <v>295</v>
      </c>
      <c r="BP3855" s="1" t="s">
        <v>295</v>
      </c>
      <c r="BV3855" s="1" t="s">
        <v>295</v>
      </c>
      <c r="BY3855" s="1" t="s">
        <v>295</v>
      </c>
      <c r="CM3855" s="3" t="s">
        <v>294</v>
      </c>
      <c r="CN3855" s="1" t="s">
        <v>301</v>
      </c>
      <c r="CY3855" s="1" t="s">
        <v>305</v>
      </c>
      <c r="DR3855" s="1" t="s">
        <v>302</v>
      </c>
      <c r="DS3855" s="1" t="s">
        <v>303</v>
      </c>
    </row>
    <row r="3856" spans="3:123" x14ac:dyDescent="0.25">
      <c r="DR3856" s="6" t="s">
        <v>304</v>
      </c>
      <c r="DS3856" s="6" t="s">
        <v>303</v>
      </c>
    </row>
    <row r="3857" spans="3:123" x14ac:dyDescent="0.25">
      <c r="C3857" s="7" t="s">
        <v>2229</v>
      </c>
      <c r="D3857" s="1" t="s">
        <v>307</v>
      </c>
      <c r="E3857" s="3" t="s">
        <v>294</v>
      </c>
      <c r="G3857" s="7" t="s">
        <v>2229</v>
      </c>
      <c r="I3857" s="1" t="s">
        <v>295</v>
      </c>
      <c r="J3857" s="1" t="s">
        <v>295</v>
      </c>
      <c r="K3857" s="1" t="s">
        <v>295</v>
      </c>
      <c r="L3857" s="1">
        <v>1</v>
      </c>
      <c r="M3857" s="1" t="s">
        <v>296</v>
      </c>
      <c r="N3857" s="1" t="s">
        <v>297</v>
      </c>
      <c r="O3857" s="1" t="s">
        <v>297</v>
      </c>
      <c r="P3857" s="1" t="s">
        <v>297</v>
      </c>
      <c r="Q3857" s="1" t="s">
        <v>295</v>
      </c>
      <c r="T3857" s="1" t="s">
        <v>297</v>
      </c>
      <c r="U3857" s="1" t="s">
        <v>308</v>
      </c>
      <c r="V3857" s="7" t="s">
        <v>2229</v>
      </c>
      <c r="W3857" s="1" t="s">
        <v>295</v>
      </c>
      <c r="X3857" s="1" t="s">
        <v>298</v>
      </c>
      <c r="Y3857" s="1" t="s">
        <v>306</v>
      </c>
      <c r="Z3857" s="1" t="s">
        <v>310</v>
      </c>
      <c r="AB3857" s="1" t="s">
        <v>297</v>
      </c>
      <c r="AD3857" s="1" t="s">
        <v>295</v>
      </c>
      <c r="AE3857" s="1" t="s">
        <v>295</v>
      </c>
      <c r="AG3857" s="1" t="s">
        <v>295</v>
      </c>
      <c r="AH3857" s="1" t="s">
        <v>295</v>
      </c>
      <c r="AI3857" s="1" t="s">
        <v>295</v>
      </c>
      <c r="AJ3857" s="1" t="s">
        <v>295</v>
      </c>
      <c r="AL3857" s="1" t="s">
        <v>295</v>
      </c>
      <c r="AM3857" s="1" t="s">
        <v>299</v>
      </c>
      <c r="AN3857" s="5">
        <v>0</v>
      </c>
      <c r="AO3857" s="1" t="s">
        <v>294</v>
      </c>
      <c r="AP3857" s="1" t="s">
        <v>297</v>
      </c>
      <c r="AQ3857" s="1" t="s">
        <v>297</v>
      </c>
      <c r="AR3857" s="1" t="s">
        <v>295</v>
      </c>
      <c r="AS3857" s="1" t="s">
        <v>297</v>
      </c>
      <c r="AT3857" s="1" t="s">
        <v>295</v>
      </c>
      <c r="AU3857" s="2" t="s">
        <v>309</v>
      </c>
      <c r="AV3857" s="7" t="s">
        <v>2229</v>
      </c>
      <c r="AW3857" s="1" t="s">
        <v>300</v>
      </c>
      <c r="AZ3857" s="1">
        <v>1</v>
      </c>
      <c r="BA3857" s="1" t="s">
        <v>297</v>
      </c>
      <c r="BC3857" s="1" t="s">
        <v>295</v>
      </c>
      <c r="BD3857" s="1" t="s">
        <v>295</v>
      </c>
      <c r="BF3857" s="1" t="s">
        <v>295</v>
      </c>
      <c r="BG3857" s="1" t="s">
        <v>295</v>
      </c>
      <c r="BH3857" s="1" t="s">
        <v>295</v>
      </c>
      <c r="BI3857" s="1" t="s">
        <v>295</v>
      </c>
      <c r="BL3857" s="1" t="s">
        <v>295</v>
      </c>
      <c r="BM3857" s="1" t="s">
        <v>295</v>
      </c>
      <c r="BN3857" s="1" t="s">
        <v>295</v>
      </c>
      <c r="BP3857" s="1" t="s">
        <v>295</v>
      </c>
      <c r="BV3857" s="1" t="s">
        <v>295</v>
      </c>
      <c r="BY3857" s="1" t="s">
        <v>295</v>
      </c>
      <c r="CM3857" s="3" t="s">
        <v>294</v>
      </c>
      <c r="CN3857" s="1" t="s">
        <v>301</v>
      </c>
      <c r="CY3857" s="1" t="s">
        <v>305</v>
      </c>
      <c r="DR3857" s="1" t="s">
        <v>302</v>
      </c>
      <c r="DS3857" s="1" t="s">
        <v>303</v>
      </c>
    </row>
    <row r="3858" spans="3:123" x14ac:dyDescent="0.25">
      <c r="DR3858" s="6" t="s">
        <v>304</v>
      </c>
      <c r="DS3858" s="6" t="s">
        <v>303</v>
      </c>
    </row>
    <row r="3859" spans="3:123" x14ac:dyDescent="0.25">
      <c r="C3859" s="7" t="s">
        <v>2230</v>
      </c>
      <c r="D3859" s="1" t="s">
        <v>307</v>
      </c>
      <c r="E3859" s="3" t="s">
        <v>294</v>
      </c>
      <c r="G3859" s="7" t="s">
        <v>2230</v>
      </c>
      <c r="I3859" s="1" t="s">
        <v>295</v>
      </c>
      <c r="J3859" s="1" t="s">
        <v>295</v>
      </c>
      <c r="K3859" s="1" t="s">
        <v>295</v>
      </c>
      <c r="L3859" s="1">
        <v>1</v>
      </c>
      <c r="M3859" s="1" t="s">
        <v>296</v>
      </c>
      <c r="N3859" s="1" t="s">
        <v>297</v>
      </c>
      <c r="O3859" s="1" t="s">
        <v>297</v>
      </c>
      <c r="P3859" s="1" t="s">
        <v>297</v>
      </c>
      <c r="Q3859" s="1" t="s">
        <v>295</v>
      </c>
      <c r="T3859" s="1" t="s">
        <v>297</v>
      </c>
      <c r="U3859" s="1" t="s">
        <v>308</v>
      </c>
      <c r="V3859" s="7" t="s">
        <v>2230</v>
      </c>
      <c r="W3859" s="1" t="s">
        <v>295</v>
      </c>
      <c r="X3859" s="1" t="s">
        <v>298</v>
      </c>
      <c r="Y3859" s="1" t="s">
        <v>306</v>
      </c>
      <c r="Z3859" s="1" t="s">
        <v>310</v>
      </c>
      <c r="AB3859" s="1" t="s">
        <v>297</v>
      </c>
      <c r="AD3859" s="1" t="s">
        <v>295</v>
      </c>
      <c r="AE3859" s="1" t="s">
        <v>295</v>
      </c>
      <c r="AG3859" s="1" t="s">
        <v>295</v>
      </c>
      <c r="AH3859" s="1" t="s">
        <v>295</v>
      </c>
      <c r="AI3859" s="1" t="s">
        <v>295</v>
      </c>
      <c r="AJ3859" s="1" t="s">
        <v>295</v>
      </c>
      <c r="AL3859" s="1" t="s">
        <v>295</v>
      </c>
      <c r="AM3859" s="1" t="s">
        <v>299</v>
      </c>
      <c r="AN3859" s="5">
        <v>0</v>
      </c>
      <c r="AO3859" s="1" t="s">
        <v>294</v>
      </c>
      <c r="AP3859" s="1" t="s">
        <v>297</v>
      </c>
      <c r="AQ3859" s="1" t="s">
        <v>297</v>
      </c>
      <c r="AR3859" s="1" t="s">
        <v>295</v>
      </c>
      <c r="AS3859" s="1" t="s">
        <v>297</v>
      </c>
      <c r="AT3859" s="1" t="s">
        <v>295</v>
      </c>
      <c r="AU3859" s="2" t="s">
        <v>309</v>
      </c>
      <c r="AV3859" s="7" t="s">
        <v>2230</v>
      </c>
      <c r="AW3859" s="1" t="s">
        <v>300</v>
      </c>
      <c r="AZ3859" s="1">
        <v>1</v>
      </c>
      <c r="BA3859" s="1" t="s">
        <v>297</v>
      </c>
      <c r="BC3859" s="1" t="s">
        <v>295</v>
      </c>
      <c r="BD3859" s="1" t="s">
        <v>295</v>
      </c>
      <c r="BF3859" s="1" t="s">
        <v>295</v>
      </c>
      <c r="BG3859" s="1" t="s">
        <v>295</v>
      </c>
      <c r="BH3859" s="1" t="s">
        <v>295</v>
      </c>
      <c r="BI3859" s="1" t="s">
        <v>295</v>
      </c>
      <c r="BL3859" s="1" t="s">
        <v>295</v>
      </c>
      <c r="BM3859" s="1" t="s">
        <v>295</v>
      </c>
      <c r="BN3859" s="1" t="s">
        <v>295</v>
      </c>
      <c r="BP3859" s="1" t="s">
        <v>295</v>
      </c>
      <c r="BV3859" s="1" t="s">
        <v>295</v>
      </c>
      <c r="BY3859" s="1" t="s">
        <v>295</v>
      </c>
      <c r="CM3859" s="3" t="s">
        <v>294</v>
      </c>
      <c r="CN3859" s="1" t="s">
        <v>301</v>
      </c>
      <c r="CY3859" s="1" t="s">
        <v>305</v>
      </c>
      <c r="DR3859" s="1" t="s">
        <v>302</v>
      </c>
      <c r="DS3859" s="1" t="s">
        <v>303</v>
      </c>
    </row>
    <row r="3860" spans="3:123" x14ac:dyDescent="0.25">
      <c r="DR3860" s="6" t="s">
        <v>304</v>
      </c>
      <c r="DS3860" s="6" t="s">
        <v>303</v>
      </c>
    </row>
    <row r="3861" spans="3:123" x14ac:dyDescent="0.25">
      <c r="C3861" s="7" t="s">
        <v>2231</v>
      </c>
      <c r="D3861" s="1" t="s">
        <v>307</v>
      </c>
      <c r="E3861" s="3" t="s">
        <v>294</v>
      </c>
      <c r="G3861" s="7" t="s">
        <v>2231</v>
      </c>
      <c r="I3861" s="1" t="s">
        <v>295</v>
      </c>
      <c r="J3861" s="1" t="s">
        <v>295</v>
      </c>
      <c r="K3861" s="1" t="s">
        <v>295</v>
      </c>
      <c r="L3861" s="1">
        <v>1</v>
      </c>
      <c r="M3861" s="1" t="s">
        <v>296</v>
      </c>
      <c r="N3861" s="1" t="s">
        <v>297</v>
      </c>
      <c r="O3861" s="1" t="s">
        <v>297</v>
      </c>
      <c r="P3861" s="1" t="s">
        <v>297</v>
      </c>
      <c r="Q3861" s="1" t="s">
        <v>295</v>
      </c>
      <c r="T3861" s="1" t="s">
        <v>297</v>
      </c>
      <c r="U3861" s="1" t="s">
        <v>308</v>
      </c>
      <c r="V3861" s="7" t="s">
        <v>2231</v>
      </c>
      <c r="W3861" s="1" t="s">
        <v>295</v>
      </c>
      <c r="X3861" s="1" t="s">
        <v>298</v>
      </c>
      <c r="Y3861" s="1" t="s">
        <v>306</v>
      </c>
      <c r="Z3861" s="1" t="s">
        <v>310</v>
      </c>
      <c r="AB3861" s="1" t="s">
        <v>297</v>
      </c>
      <c r="AD3861" s="1" t="s">
        <v>295</v>
      </c>
      <c r="AE3861" s="1" t="s">
        <v>295</v>
      </c>
      <c r="AG3861" s="1" t="s">
        <v>295</v>
      </c>
      <c r="AH3861" s="1" t="s">
        <v>295</v>
      </c>
      <c r="AI3861" s="1" t="s">
        <v>295</v>
      </c>
      <c r="AJ3861" s="1" t="s">
        <v>295</v>
      </c>
      <c r="AL3861" s="1" t="s">
        <v>295</v>
      </c>
      <c r="AM3861" s="1" t="s">
        <v>299</v>
      </c>
      <c r="AN3861" s="5">
        <v>0</v>
      </c>
      <c r="AO3861" s="1" t="s">
        <v>294</v>
      </c>
      <c r="AP3861" s="1" t="s">
        <v>297</v>
      </c>
      <c r="AQ3861" s="1" t="s">
        <v>297</v>
      </c>
      <c r="AR3861" s="1" t="s">
        <v>295</v>
      </c>
      <c r="AS3861" s="1" t="s">
        <v>297</v>
      </c>
      <c r="AT3861" s="1" t="s">
        <v>295</v>
      </c>
      <c r="AU3861" s="2" t="s">
        <v>309</v>
      </c>
      <c r="AV3861" s="7" t="s">
        <v>2231</v>
      </c>
      <c r="AW3861" s="1" t="s">
        <v>300</v>
      </c>
      <c r="AZ3861" s="1">
        <v>1</v>
      </c>
      <c r="BA3861" s="1" t="s">
        <v>297</v>
      </c>
      <c r="BC3861" s="1" t="s">
        <v>295</v>
      </c>
      <c r="BD3861" s="1" t="s">
        <v>295</v>
      </c>
      <c r="BF3861" s="1" t="s">
        <v>295</v>
      </c>
      <c r="BG3861" s="1" t="s">
        <v>295</v>
      </c>
      <c r="BH3861" s="1" t="s">
        <v>295</v>
      </c>
      <c r="BI3861" s="1" t="s">
        <v>295</v>
      </c>
      <c r="BL3861" s="1" t="s">
        <v>295</v>
      </c>
      <c r="BM3861" s="1" t="s">
        <v>295</v>
      </c>
      <c r="BN3861" s="1" t="s">
        <v>295</v>
      </c>
      <c r="BP3861" s="1" t="s">
        <v>295</v>
      </c>
      <c r="BV3861" s="1" t="s">
        <v>295</v>
      </c>
      <c r="BY3861" s="1" t="s">
        <v>295</v>
      </c>
      <c r="CM3861" s="3" t="s">
        <v>294</v>
      </c>
      <c r="CN3861" s="1" t="s">
        <v>301</v>
      </c>
      <c r="CY3861" s="1" t="s">
        <v>305</v>
      </c>
      <c r="DR3861" s="1" t="s">
        <v>302</v>
      </c>
      <c r="DS3861" s="1" t="s">
        <v>303</v>
      </c>
    </row>
    <row r="3862" spans="3:123" x14ac:dyDescent="0.25">
      <c r="DR3862" s="6" t="s">
        <v>304</v>
      </c>
      <c r="DS3862" s="6" t="s">
        <v>303</v>
      </c>
    </row>
    <row r="3863" spans="3:123" x14ac:dyDescent="0.25">
      <c r="C3863" s="7" t="s">
        <v>2232</v>
      </c>
      <c r="D3863" s="1" t="s">
        <v>307</v>
      </c>
      <c r="E3863" s="3" t="s">
        <v>294</v>
      </c>
      <c r="G3863" s="7" t="s">
        <v>2232</v>
      </c>
      <c r="I3863" s="1" t="s">
        <v>295</v>
      </c>
      <c r="J3863" s="1" t="s">
        <v>295</v>
      </c>
      <c r="K3863" s="1" t="s">
        <v>295</v>
      </c>
      <c r="L3863" s="1">
        <v>1</v>
      </c>
      <c r="M3863" s="1" t="s">
        <v>296</v>
      </c>
      <c r="N3863" s="1" t="s">
        <v>297</v>
      </c>
      <c r="O3863" s="1" t="s">
        <v>297</v>
      </c>
      <c r="P3863" s="1" t="s">
        <v>297</v>
      </c>
      <c r="Q3863" s="1" t="s">
        <v>295</v>
      </c>
      <c r="T3863" s="1" t="s">
        <v>297</v>
      </c>
      <c r="U3863" s="1" t="s">
        <v>308</v>
      </c>
      <c r="V3863" s="7" t="s">
        <v>2232</v>
      </c>
      <c r="W3863" s="1" t="s">
        <v>295</v>
      </c>
      <c r="X3863" s="1" t="s">
        <v>298</v>
      </c>
      <c r="Y3863" s="1" t="s">
        <v>306</v>
      </c>
      <c r="Z3863" s="1" t="s">
        <v>310</v>
      </c>
      <c r="AB3863" s="1" t="s">
        <v>297</v>
      </c>
      <c r="AD3863" s="1" t="s">
        <v>295</v>
      </c>
      <c r="AE3863" s="1" t="s">
        <v>295</v>
      </c>
      <c r="AG3863" s="1" t="s">
        <v>295</v>
      </c>
      <c r="AH3863" s="1" t="s">
        <v>295</v>
      </c>
      <c r="AI3863" s="1" t="s">
        <v>295</v>
      </c>
      <c r="AJ3863" s="1" t="s">
        <v>295</v>
      </c>
      <c r="AL3863" s="1" t="s">
        <v>295</v>
      </c>
      <c r="AM3863" s="1" t="s">
        <v>299</v>
      </c>
      <c r="AN3863" s="5">
        <v>0</v>
      </c>
      <c r="AO3863" s="1" t="s">
        <v>294</v>
      </c>
      <c r="AP3863" s="1" t="s">
        <v>297</v>
      </c>
      <c r="AQ3863" s="1" t="s">
        <v>297</v>
      </c>
      <c r="AR3863" s="1" t="s">
        <v>295</v>
      </c>
      <c r="AS3863" s="1" t="s">
        <v>297</v>
      </c>
      <c r="AT3863" s="1" t="s">
        <v>295</v>
      </c>
      <c r="AU3863" s="2" t="s">
        <v>309</v>
      </c>
      <c r="AV3863" s="7" t="s">
        <v>2232</v>
      </c>
      <c r="AW3863" s="1" t="s">
        <v>300</v>
      </c>
      <c r="AZ3863" s="1">
        <v>1</v>
      </c>
      <c r="BA3863" s="1" t="s">
        <v>297</v>
      </c>
      <c r="BC3863" s="1" t="s">
        <v>295</v>
      </c>
      <c r="BD3863" s="1" t="s">
        <v>295</v>
      </c>
      <c r="BF3863" s="1" t="s">
        <v>295</v>
      </c>
      <c r="BG3863" s="1" t="s">
        <v>295</v>
      </c>
      <c r="BH3863" s="1" t="s">
        <v>295</v>
      </c>
      <c r="BI3863" s="1" t="s">
        <v>295</v>
      </c>
      <c r="BL3863" s="1" t="s">
        <v>295</v>
      </c>
      <c r="BM3863" s="1" t="s">
        <v>295</v>
      </c>
      <c r="BN3863" s="1" t="s">
        <v>295</v>
      </c>
      <c r="BP3863" s="1" t="s">
        <v>295</v>
      </c>
      <c r="BV3863" s="1" t="s">
        <v>295</v>
      </c>
      <c r="BY3863" s="1" t="s">
        <v>295</v>
      </c>
      <c r="CM3863" s="3" t="s">
        <v>294</v>
      </c>
      <c r="CN3863" s="1" t="s">
        <v>301</v>
      </c>
      <c r="CY3863" s="1" t="s">
        <v>305</v>
      </c>
      <c r="DR3863" s="1" t="s">
        <v>302</v>
      </c>
      <c r="DS3863" s="1" t="s">
        <v>303</v>
      </c>
    </row>
    <row r="3864" spans="3:123" x14ac:dyDescent="0.25">
      <c r="DR3864" s="6" t="s">
        <v>304</v>
      </c>
      <c r="DS3864" s="6" t="s">
        <v>303</v>
      </c>
    </row>
    <row r="3865" spans="3:123" x14ac:dyDescent="0.25">
      <c r="C3865" s="7" t="s">
        <v>2233</v>
      </c>
      <c r="D3865" s="1" t="s">
        <v>307</v>
      </c>
      <c r="E3865" s="3" t="s">
        <v>294</v>
      </c>
      <c r="G3865" s="7" t="s">
        <v>2233</v>
      </c>
      <c r="I3865" s="1" t="s">
        <v>295</v>
      </c>
      <c r="J3865" s="1" t="s">
        <v>295</v>
      </c>
      <c r="K3865" s="1" t="s">
        <v>295</v>
      </c>
      <c r="L3865" s="1">
        <v>1</v>
      </c>
      <c r="M3865" s="1" t="s">
        <v>296</v>
      </c>
      <c r="N3865" s="1" t="s">
        <v>297</v>
      </c>
      <c r="O3865" s="1" t="s">
        <v>297</v>
      </c>
      <c r="P3865" s="1" t="s">
        <v>297</v>
      </c>
      <c r="Q3865" s="1" t="s">
        <v>295</v>
      </c>
      <c r="T3865" s="1" t="s">
        <v>297</v>
      </c>
      <c r="U3865" s="1" t="s">
        <v>308</v>
      </c>
      <c r="V3865" s="7" t="s">
        <v>2233</v>
      </c>
      <c r="W3865" s="1" t="s">
        <v>295</v>
      </c>
      <c r="X3865" s="1" t="s">
        <v>298</v>
      </c>
      <c r="Y3865" s="1" t="s">
        <v>306</v>
      </c>
      <c r="Z3865" s="1" t="s">
        <v>310</v>
      </c>
      <c r="AB3865" s="1" t="s">
        <v>297</v>
      </c>
      <c r="AD3865" s="1" t="s">
        <v>295</v>
      </c>
      <c r="AE3865" s="1" t="s">
        <v>295</v>
      </c>
      <c r="AG3865" s="1" t="s">
        <v>295</v>
      </c>
      <c r="AH3865" s="1" t="s">
        <v>295</v>
      </c>
      <c r="AI3865" s="1" t="s">
        <v>295</v>
      </c>
      <c r="AJ3865" s="1" t="s">
        <v>295</v>
      </c>
      <c r="AL3865" s="1" t="s">
        <v>295</v>
      </c>
      <c r="AM3865" s="1" t="s">
        <v>299</v>
      </c>
      <c r="AN3865" s="5">
        <v>0</v>
      </c>
      <c r="AO3865" s="1" t="s">
        <v>294</v>
      </c>
      <c r="AP3865" s="1" t="s">
        <v>297</v>
      </c>
      <c r="AQ3865" s="1" t="s">
        <v>297</v>
      </c>
      <c r="AR3865" s="1" t="s">
        <v>295</v>
      </c>
      <c r="AS3865" s="1" t="s">
        <v>297</v>
      </c>
      <c r="AT3865" s="1" t="s">
        <v>295</v>
      </c>
      <c r="AU3865" s="2" t="s">
        <v>309</v>
      </c>
      <c r="AV3865" s="7" t="s">
        <v>2233</v>
      </c>
      <c r="AW3865" s="1" t="s">
        <v>300</v>
      </c>
      <c r="AZ3865" s="1">
        <v>1</v>
      </c>
      <c r="BA3865" s="1" t="s">
        <v>297</v>
      </c>
      <c r="BC3865" s="1" t="s">
        <v>295</v>
      </c>
      <c r="BD3865" s="1" t="s">
        <v>295</v>
      </c>
      <c r="BF3865" s="1" t="s">
        <v>295</v>
      </c>
      <c r="BG3865" s="1" t="s">
        <v>295</v>
      </c>
      <c r="BH3865" s="1" t="s">
        <v>295</v>
      </c>
      <c r="BI3865" s="1" t="s">
        <v>295</v>
      </c>
      <c r="BL3865" s="1" t="s">
        <v>295</v>
      </c>
      <c r="BM3865" s="1" t="s">
        <v>295</v>
      </c>
      <c r="BN3865" s="1" t="s">
        <v>295</v>
      </c>
      <c r="BP3865" s="1" t="s">
        <v>295</v>
      </c>
      <c r="BV3865" s="1" t="s">
        <v>295</v>
      </c>
      <c r="BY3865" s="1" t="s">
        <v>295</v>
      </c>
      <c r="CM3865" s="3" t="s">
        <v>294</v>
      </c>
      <c r="CN3865" s="1" t="s">
        <v>301</v>
      </c>
      <c r="CY3865" s="1" t="s">
        <v>305</v>
      </c>
      <c r="DR3865" s="1" t="s">
        <v>302</v>
      </c>
      <c r="DS3865" s="1" t="s">
        <v>303</v>
      </c>
    </row>
    <row r="3866" spans="3:123" x14ac:dyDescent="0.25">
      <c r="DR3866" s="6" t="s">
        <v>304</v>
      </c>
      <c r="DS3866" s="6" t="s">
        <v>303</v>
      </c>
    </row>
    <row r="3867" spans="3:123" x14ac:dyDescent="0.25">
      <c r="C3867" s="7" t="s">
        <v>2234</v>
      </c>
      <c r="D3867" s="1" t="s">
        <v>307</v>
      </c>
      <c r="E3867" s="3" t="s">
        <v>294</v>
      </c>
      <c r="G3867" s="7" t="s">
        <v>2234</v>
      </c>
      <c r="I3867" s="1" t="s">
        <v>295</v>
      </c>
      <c r="J3867" s="1" t="s">
        <v>295</v>
      </c>
      <c r="K3867" s="1" t="s">
        <v>295</v>
      </c>
      <c r="L3867" s="1">
        <v>1</v>
      </c>
      <c r="M3867" s="1" t="s">
        <v>296</v>
      </c>
      <c r="N3867" s="1" t="s">
        <v>297</v>
      </c>
      <c r="O3867" s="1" t="s">
        <v>297</v>
      </c>
      <c r="P3867" s="1" t="s">
        <v>297</v>
      </c>
      <c r="Q3867" s="1" t="s">
        <v>295</v>
      </c>
      <c r="T3867" s="1" t="s">
        <v>297</v>
      </c>
      <c r="U3867" s="1" t="s">
        <v>308</v>
      </c>
      <c r="V3867" s="7" t="s">
        <v>2234</v>
      </c>
      <c r="W3867" s="1" t="s">
        <v>295</v>
      </c>
      <c r="X3867" s="1" t="s">
        <v>298</v>
      </c>
      <c r="Y3867" s="1" t="s">
        <v>306</v>
      </c>
      <c r="Z3867" s="1" t="s">
        <v>310</v>
      </c>
      <c r="AB3867" s="1" t="s">
        <v>297</v>
      </c>
      <c r="AD3867" s="1" t="s">
        <v>295</v>
      </c>
      <c r="AE3867" s="1" t="s">
        <v>295</v>
      </c>
      <c r="AG3867" s="1" t="s">
        <v>295</v>
      </c>
      <c r="AH3867" s="1" t="s">
        <v>295</v>
      </c>
      <c r="AI3867" s="1" t="s">
        <v>295</v>
      </c>
      <c r="AJ3867" s="1" t="s">
        <v>295</v>
      </c>
      <c r="AL3867" s="1" t="s">
        <v>295</v>
      </c>
      <c r="AM3867" s="1" t="s">
        <v>299</v>
      </c>
      <c r="AN3867" s="5">
        <v>0</v>
      </c>
      <c r="AO3867" s="1" t="s">
        <v>294</v>
      </c>
      <c r="AP3867" s="1" t="s">
        <v>297</v>
      </c>
      <c r="AQ3867" s="1" t="s">
        <v>297</v>
      </c>
      <c r="AR3867" s="1" t="s">
        <v>295</v>
      </c>
      <c r="AS3867" s="1" t="s">
        <v>297</v>
      </c>
      <c r="AT3867" s="1" t="s">
        <v>295</v>
      </c>
      <c r="AU3867" s="2" t="s">
        <v>309</v>
      </c>
      <c r="AV3867" s="7" t="s">
        <v>2234</v>
      </c>
      <c r="AW3867" s="1" t="s">
        <v>300</v>
      </c>
      <c r="AZ3867" s="1">
        <v>1</v>
      </c>
      <c r="BA3867" s="1" t="s">
        <v>297</v>
      </c>
      <c r="BC3867" s="1" t="s">
        <v>295</v>
      </c>
      <c r="BD3867" s="1" t="s">
        <v>295</v>
      </c>
      <c r="BF3867" s="1" t="s">
        <v>295</v>
      </c>
      <c r="BG3867" s="1" t="s">
        <v>295</v>
      </c>
      <c r="BH3867" s="1" t="s">
        <v>295</v>
      </c>
      <c r="BI3867" s="1" t="s">
        <v>295</v>
      </c>
      <c r="BL3867" s="1" t="s">
        <v>295</v>
      </c>
      <c r="BM3867" s="1" t="s">
        <v>295</v>
      </c>
      <c r="BN3867" s="1" t="s">
        <v>295</v>
      </c>
      <c r="BP3867" s="1" t="s">
        <v>295</v>
      </c>
      <c r="BV3867" s="1" t="s">
        <v>295</v>
      </c>
      <c r="BY3867" s="1" t="s">
        <v>295</v>
      </c>
      <c r="CM3867" s="3" t="s">
        <v>294</v>
      </c>
      <c r="CN3867" s="1" t="s">
        <v>301</v>
      </c>
      <c r="CY3867" s="1" t="s">
        <v>305</v>
      </c>
      <c r="DR3867" s="1" t="s">
        <v>302</v>
      </c>
      <c r="DS3867" s="1" t="s">
        <v>303</v>
      </c>
    </row>
    <row r="3868" spans="3:123" x14ac:dyDescent="0.25">
      <c r="DR3868" s="6" t="s">
        <v>304</v>
      </c>
      <c r="DS3868" s="6" t="s">
        <v>303</v>
      </c>
    </row>
    <row r="3869" spans="3:123" x14ac:dyDescent="0.25">
      <c r="C3869" s="7" t="s">
        <v>2235</v>
      </c>
      <c r="D3869" s="1" t="s">
        <v>307</v>
      </c>
      <c r="E3869" s="3" t="s">
        <v>294</v>
      </c>
      <c r="G3869" s="7" t="s">
        <v>2235</v>
      </c>
      <c r="I3869" s="1" t="s">
        <v>295</v>
      </c>
      <c r="J3869" s="1" t="s">
        <v>295</v>
      </c>
      <c r="K3869" s="1" t="s">
        <v>295</v>
      </c>
      <c r="L3869" s="1">
        <v>1</v>
      </c>
      <c r="M3869" s="1" t="s">
        <v>296</v>
      </c>
      <c r="N3869" s="1" t="s">
        <v>297</v>
      </c>
      <c r="O3869" s="1" t="s">
        <v>297</v>
      </c>
      <c r="P3869" s="1" t="s">
        <v>297</v>
      </c>
      <c r="Q3869" s="1" t="s">
        <v>295</v>
      </c>
      <c r="T3869" s="1" t="s">
        <v>297</v>
      </c>
      <c r="U3869" s="1" t="s">
        <v>308</v>
      </c>
      <c r="V3869" s="7" t="s">
        <v>2235</v>
      </c>
      <c r="W3869" s="1" t="s">
        <v>295</v>
      </c>
      <c r="X3869" s="1" t="s">
        <v>298</v>
      </c>
      <c r="Y3869" s="1" t="s">
        <v>306</v>
      </c>
      <c r="Z3869" s="1" t="s">
        <v>310</v>
      </c>
      <c r="AB3869" s="1" t="s">
        <v>297</v>
      </c>
      <c r="AD3869" s="1" t="s">
        <v>295</v>
      </c>
      <c r="AE3869" s="1" t="s">
        <v>295</v>
      </c>
      <c r="AG3869" s="1" t="s">
        <v>295</v>
      </c>
      <c r="AH3869" s="1" t="s">
        <v>295</v>
      </c>
      <c r="AI3869" s="1" t="s">
        <v>295</v>
      </c>
      <c r="AJ3869" s="1" t="s">
        <v>295</v>
      </c>
      <c r="AL3869" s="1" t="s">
        <v>295</v>
      </c>
      <c r="AM3869" s="1" t="s">
        <v>299</v>
      </c>
      <c r="AN3869" s="5">
        <v>0</v>
      </c>
      <c r="AO3869" s="1" t="s">
        <v>294</v>
      </c>
      <c r="AP3869" s="1" t="s">
        <v>297</v>
      </c>
      <c r="AQ3869" s="1" t="s">
        <v>297</v>
      </c>
      <c r="AR3869" s="1" t="s">
        <v>295</v>
      </c>
      <c r="AS3869" s="1" t="s">
        <v>297</v>
      </c>
      <c r="AT3869" s="1" t="s">
        <v>295</v>
      </c>
      <c r="AU3869" s="2" t="s">
        <v>309</v>
      </c>
      <c r="AV3869" s="7" t="s">
        <v>2235</v>
      </c>
      <c r="AW3869" s="1" t="s">
        <v>300</v>
      </c>
      <c r="AZ3869" s="1">
        <v>1</v>
      </c>
      <c r="BA3869" s="1" t="s">
        <v>297</v>
      </c>
      <c r="BC3869" s="1" t="s">
        <v>295</v>
      </c>
      <c r="BD3869" s="1" t="s">
        <v>295</v>
      </c>
      <c r="BF3869" s="1" t="s">
        <v>295</v>
      </c>
      <c r="BG3869" s="1" t="s">
        <v>295</v>
      </c>
      <c r="BH3869" s="1" t="s">
        <v>295</v>
      </c>
      <c r="BI3869" s="1" t="s">
        <v>295</v>
      </c>
      <c r="BL3869" s="1" t="s">
        <v>295</v>
      </c>
      <c r="BM3869" s="1" t="s">
        <v>295</v>
      </c>
      <c r="BN3869" s="1" t="s">
        <v>295</v>
      </c>
      <c r="BP3869" s="1" t="s">
        <v>295</v>
      </c>
      <c r="BV3869" s="1" t="s">
        <v>295</v>
      </c>
      <c r="BY3869" s="1" t="s">
        <v>295</v>
      </c>
      <c r="CM3869" s="3" t="s">
        <v>294</v>
      </c>
      <c r="CN3869" s="1" t="s">
        <v>301</v>
      </c>
      <c r="CY3869" s="1" t="s">
        <v>305</v>
      </c>
      <c r="DR3869" s="1" t="s">
        <v>302</v>
      </c>
      <c r="DS3869" s="1" t="s">
        <v>303</v>
      </c>
    </row>
    <row r="3870" spans="3:123" x14ac:dyDescent="0.25">
      <c r="DR3870" s="6" t="s">
        <v>304</v>
      </c>
      <c r="DS3870" s="6" t="s">
        <v>303</v>
      </c>
    </row>
    <row r="3871" spans="3:123" x14ac:dyDescent="0.25">
      <c r="C3871" s="7" t="s">
        <v>2236</v>
      </c>
      <c r="D3871" s="1" t="s">
        <v>307</v>
      </c>
      <c r="E3871" s="3" t="s">
        <v>294</v>
      </c>
      <c r="G3871" s="7" t="s">
        <v>2236</v>
      </c>
      <c r="I3871" s="1" t="s">
        <v>295</v>
      </c>
      <c r="J3871" s="1" t="s">
        <v>295</v>
      </c>
      <c r="K3871" s="1" t="s">
        <v>295</v>
      </c>
      <c r="L3871" s="1">
        <v>1</v>
      </c>
      <c r="M3871" s="1" t="s">
        <v>296</v>
      </c>
      <c r="N3871" s="1" t="s">
        <v>297</v>
      </c>
      <c r="O3871" s="1" t="s">
        <v>297</v>
      </c>
      <c r="P3871" s="1" t="s">
        <v>297</v>
      </c>
      <c r="Q3871" s="1" t="s">
        <v>295</v>
      </c>
      <c r="T3871" s="1" t="s">
        <v>297</v>
      </c>
      <c r="U3871" s="1" t="s">
        <v>308</v>
      </c>
      <c r="V3871" s="7" t="s">
        <v>2236</v>
      </c>
      <c r="W3871" s="1" t="s">
        <v>295</v>
      </c>
      <c r="X3871" s="1" t="s">
        <v>298</v>
      </c>
      <c r="Y3871" s="1" t="s">
        <v>306</v>
      </c>
      <c r="Z3871" s="1" t="s">
        <v>310</v>
      </c>
      <c r="AB3871" s="1" t="s">
        <v>297</v>
      </c>
      <c r="AD3871" s="1" t="s">
        <v>295</v>
      </c>
      <c r="AE3871" s="1" t="s">
        <v>295</v>
      </c>
      <c r="AG3871" s="1" t="s">
        <v>295</v>
      </c>
      <c r="AH3871" s="1" t="s">
        <v>295</v>
      </c>
      <c r="AI3871" s="1" t="s">
        <v>295</v>
      </c>
      <c r="AJ3871" s="1" t="s">
        <v>295</v>
      </c>
      <c r="AL3871" s="1" t="s">
        <v>295</v>
      </c>
      <c r="AM3871" s="1" t="s">
        <v>299</v>
      </c>
      <c r="AN3871" s="5">
        <v>0</v>
      </c>
      <c r="AO3871" s="1" t="s">
        <v>294</v>
      </c>
      <c r="AP3871" s="1" t="s">
        <v>297</v>
      </c>
      <c r="AQ3871" s="1" t="s">
        <v>297</v>
      </c>
      <c r="AR3871" s="1" t="s">
        <v>295</v>
      </c>
      <c r="AS3871" s="1" t="s">
        <v>297</v>
      </c>
      <c r="AT3871" s="1" t="s">
        <v>295</v>
      </c>
      <c r="AU3871" s="2" t="s">
        <v>309</v>
      </c>
      <c r="AV3871" s="7" t="s">
        <v>2236</v>
      </c>
      <c r="AW3871" s="1" t="s">
        <v>300</v>
      </c>
      <c r="AZ3871" s="1">
        <v>1</v>
      </c>
      <c r="BA3871" s="1" t="s">
        <v>297</v>
      </c>
      <c r="BC3871" s="1" t="s">
        <v>295</v>
      </c>
      <c r="BD3871" s="1" t="s">
        <v>295</v>
      </c>
      <c r="BF3871" s="1" t="s">
        <v>295</v>
      </c>
      <c r="BG3871" s="1" t="s">
        <v>295</v>
      </c>
      <c r="BH3871" s="1" t="s">
        <v>295</v>
      </c>
      <c r="BI3871" s="1" t="s">
        <v>295</v>
      </c>
      <c r="BL3871" s="1" t="s">
        <v>295</v>
      </c>
      <c r="BM3871" s="1" t="s">
        <v>295</v>
      </c>
      <c r="BN3871" s="1" t="s">
        <v>295</v>
      </c>
      <c r="BP3871" s="1" t="s">
        <v>295</v>
      </c>
      <c r="BV3871" s="1" t="s">
        <v>295</v>
      </c>
      <c r="BY3871" s="1" t="s">
        <v>295</v>
      </c>
      <c r="CM3871" s="3" t="s">
        <v>294</v>
      </c>
      <c r="CN3871" s="1" t="s">
        <v>301</v>
      </c>
      <c r="CY3871" s="1" t="s">
        <v>305</v>
      </c>
      <c r="DR3871" s="1" t="s">
        <v>302</v>
      </c>
      <c r="DS3871" s="1" t="s">
        <v>303</v>
      </c>
    </row>
    <row r="3872" spans="3:123" x14ac:dyDescent="0.25">
      <c r="DR3872" s="6" t="s">
        <v>304</v>
      </c>
      <c r="DS3872" s="6" t="s">
        <v>303</v>
      </c>
    </row>
    <row r="3873" spans="3:123" x14ac:dyDescent="0.25">
      <c r="C3873" s="7" t="s">
        <v>2237</v>
      </c>
      <c r="D3873" s="1" t="s">
        <v>307</v>
      </c>
      <c r="E3873" s="3" t="s">
        <v>294</v>
      </c>
      <c r="G3873" s="7" t="s">
        <v>2237</v>
      </c>
      <c r="I3873" s="1" t="s">
        <v>295</v>
      </c>
      <c r="J3873" s="1" t="s">
        <v>295</v>
      </c>
      <c r="K3873" s="1" t="s">
        <v>295</v>
      </c>
      <c r="L3873" s="1">
        <v>1</v>
      </c>
      <c r="M3873" s="1" t="s">
        <v>296</v>
      </c>
      <c r="N3873" s="1" t="s">
        <v>297</v>
      </c>
      <c r="O3873" s="1" t="s">
        <v>297</v>
      </c>
      <c r="P3873" s="1" t="s">
        <v>297</v>
      </c>
      <c r="Q3873" s="1" t="s">
        <v>295</v>
      </c>
      <c r="T3873" s="1" t="s">
        <v>297</v>
      </c>
      <c r="U3873" s="1" t="s">
        <v>308</v>
      </c>
      <c r="V3873" s="7" t="s">
        <v>2237</v>
      </c>
      <c r="W3873" s="1" t="s">
        <v>295</v>
      </c>
      <c r="X3873" s="1" t="s">
        <v>298</v>
      </c>
      <c r="Y3873" s="1" t="s">
        <v>306</v>
      </c>
      <c r="Z3873" s="1" t="s">
        <v>310</v>
      </c>
      <c r="AB3873" s="1" t="s">
        <v>297</v>
      </c>
      <c r="AD3873" s="1" t="s">
        <v>295</v>
      </c>
      <c r="AE3873" s="1" t="s">
        <v>295</v>
      </c>
      <c r="AG3873" s="1" t="s">
        <v>295</v>
      </c>
      <c r="AH3873" s="1" t="s">
        <v>295</v>
      </c>
      <c r="AI3873" s="1" t="s">
        <v>295</v>
      </c>
      <c r="AJ3873" s="1" t="s">
        <v>295</v>
      </c>
      <c r="AL3873" s="1" t="s">
        <v>295</v>
      </c>
      <c r="AM3873" s="1" t="s">
        <v>299</v>
      </c>
      <c r="AN3873" s="5">
        <v>0</v>
      </c>
      <c r="AO3873" s="1" t="s">
        <v>294</v>
      </c>
      <c r="AP3873" s="1" t="s">
        <v>297</v>
      </c>
      <c r="AQ3873" s="1" t="s">
        <v>297</v>
      </c>
      <c r="AR3873" s="1" t="s">
        <v>295</v>
      </c>
      <c r="AS3873" s="1" t="s">
        <v>297</v>
      </c>
      <c r="AT3873" s="1" t="s">
        <v>295</v>
      </c>
      <c r="AU3873" s="2" t="s">
        <v>309</v>
      </c>
      <c r="AV3873" s="7" t="s">
        <v>2237</v>
      </c>
      <c r="AW3873" s="1" t="s">
        <v>300</v>
      </c>
      <c r="AZ3873" s="1">
        <v>1</v>
      </c>
      <c r="BA3873" s="1" t="s">
        <v>297</v>
      </c>
      <c r="BC3873" s="1" t="s">
        <v>295</v>
      </c>
      <c r="BD3873" s="1" t="s">
        <v>295</v>
      </c>
      <c r="BF3873" s="1" t="s">
        <v>295</v>
      </c>
      <c r="BG3873" s="1" t="s">
        <v>295</v>
      </c>
      <c r="BH3873" s="1" t="s">
        <v>295</v>
      </c>
      <c r="BI3873" s="1" t="s">
        <v>295</v>
      </c>
      <c r="BL3873" s="1" t="s">
        <v>295</v>
      </c>
      <c r="BM3873" s="1" t="s">
        <v>295</v>
      </c>
      <c r="BN3873" s="1" t="s">
        <v>295</v>
      </c>
      <c r="BP3873" s="1" t="s">
        <v>295</v>
      </c>
      <c r="BV3873" s="1" t="s">
        <v>295</v>
      </c>
      <c r="BY3873" s="1" t="s">
        <v>295</v>
      </c>
      <c r="CM3873" s="3" t="s">
        <v>294</v>
      </c>
      <c r="CN3873" s="1" t="s">
        <v>301</v>
      </c>
      <c r="CY3873" s="1" t="s">
        <v>305</v>
      </c>
      <c r="DR3873" s="1" t="s">
        <v>302</v>
      </c>
      <c r="DS3873" s="1" t="s">
        <v>303</v>
      </c>
    </row>
    <row r="3874" spans="3:123" x14ac:dyDescent="0.25">
      <c r="DR3874" s="6" t="s">
        <v>304</v>
      </c>
      <c r="DS3874" s="6" t="s">
        <v>303</v>
      </c>
    </row>
    <row r="3875" spans="3:123" x14ac:dyDescent="0.25">
      <c r="C3875" s="7" t="s">
        <v>2238</v>
      </c>
      <c r="D3875" s="1" t="s">
        <v>307</v>
      </c>
      <c r="E3875" s="3" t="s">
        <v>294</v>
      </c>
      <c r="G3875" s="7" t="s">
        <v>2238</v>
      </c>
      <c r="I3875" s="1" t="s">
        <v>295</v>
      </c>
      <c r="J3875" s="1" t="s">
        <v>295</v>
      </c>
      <c r="K3875" s="1" t="s">
        <v>295</v>
      </c>
      <c r="L3875" s="1">
        <v>1</v>
      </c>
      <c r="M3875" s="1" t="s">
        <v>296</v>
      </c>
      <c r="N3875" s="1" t="s">
        <v>297</v>
      </c>
      <c r="O3875" s="1" t="s">
        <v>297</v>
      </c>
      <c r="P3875" s="1" t="s">
        <v>297</v>
      </c>
      <c r="Q3875" s="1" t="s">
        <v>295</v>
      </c>
      <c r="T3875" s="1" t="s">
        <v>297</v>
      </c>
      <c r="U3875" s="1" t="s">
        <v>308</v>
      </c>
      <c r="V3875" s="7" t="s">
        <v>2238</v>
      </c>
      <c r="W3875" s="1" t="s">
        <v>295</v>
      </c>
      <c r="X3875" s="1" t="s">
        <v>298</v>
      </c>
      <c r="Y3875" s="1" t="s">
        <v>306</v>
      </c>
      <c r="Z3875" s="1" t="s">
        <v>310</v>
      </c>
      <c r="AB3875" s="1" t="s">
        <v>297</v>
      </c>
      <c r="AD3875" s="1" t="s">
        <v>295</v>
      </c>
      <c r="AE3875" s="1" t="s">
        <v>295</v>
      </c>
      <c r="AG3875" s="1" t="s">
        <v>295</v>
      </c>
      <c r="AH3875" s="1" t="s">
        <v>295</v>
      </c>
      <c r="AI3875" s="1" t="s">
        <v>295</v>
      </c>
      <c r="AJ3875" s="1" t="s">
        <v>295</v>
      </c>
      <c r="AL3875" s="1" t="s">
        <v>295</v>
      </c>
      <c r="AM3875" s="1" t="s">
        <v>299</v>
      </c>
      <c r="AN3875" s="5">
        <v>0</v>
      </c>
      <c r="AO3875" s="1" t="s">
        <v>294</v>
      </c>
      <c r="AP3875" s="1" t="s">
        <v>297</v>
      </c>
      <c r="AQ3875" s="1" t="s">
        <v>297</v>
      </c>
      <c r="AR3875" s="1" t="s">
        <v>295</v>
      </c>
      <c r="AS3875" s="1" t="s">
        <v>297</v>
      </c>
      <c r="AT3875" s="1" t="s">
        <v>295</v>
      </c>
      <c r="AU3875" s="2" t="s">
        <v>309</v>
      </c>
      <c r="AV3875" s="7" t="s">
        <v>2238</v>
      </c>
      <c r="AW3875" s="1" t="s">
        <v>300</v>
      </c>
      <c r="AZ3875" s="1">
        <v>1</v>
      </c>
      <c r="BA3875" s="1" t="s">
        <v>297</v>
      </c>
      <c r="BC3875" s="1" t="s">
        <v>295</v>
      </c>
      <c r="BD3875" s="1" t="s">
        <v>295</v>
      </c>
      <c r="BF3875" s="1" t="s">
        <v>295</v>
      </c>
      <c r="BG3875" s="1" t="s">
        <v>295</v>
      </c>
      <c r="BH3875" s="1" t="s">
        <v>295</v>
      </c>
      <c r="BI3875" s="1" t="s">
        <v>295</v>
      </c>
      <c r="BL3875" s="1" t="s">
        <v>295</v>
      </c>
      <c r="BM3875" s="1" t="s">
        <v>295</v>
      </c>
      <c r="BN3875" s="1" t="s">
        <v>295</v>
      </c>
      <c r="BP3875" s="1" t="s">
        <v>295</v>
      </c>
      <c r="BV3875" s="1" t="s">
        <v>295</v>
      </c>
      <c r="BY3875" s="1" t="s">
        <v>295</v>
      </c>
      <c r="CM3875" s="3" t="s">
        <v>294</v>
      </c>
      <c r="CN3875" s="1" t="s">
        <v>301</v>
      </c>
      <c r="CY3875" s="1" t="s">
        <v>305</v>
      </c>
      <c r="DR3875" s="1" t="s">
        <v>302</v>
      </c>
      <c r="DS3875" s="1" t="s">
        <v>303</v>
      </c>
    </row>
    <row r="3876" spans="3:123" x14ac:dyDescent="0.25">
      <c r="DR3876" s="6" t="s">
        <v>304</v>
      </c>
      <c r="DS3876" s="6" t="s">
        <v>303</v>
      </c>
    </row>
    <row r="3877" spans="3:123" x14ac:dyDescent="0.25">
      <c r="C3877" s="7" t="s">
        <v>2239</v>
      </c>
      <c r="D3877" s="1" t="s">
        <v>307</v>
      </c>
      <c r="E3877" s="3" t="s">
        <v>294</v>
      </c>
      <c r="G3877" s="7" t="s">
        <v>2239</v>
      </c>
      <c r="I3877" s="1" t="s">
        <v>295</v>
      </c>
      <c r="J3877" s="1" t="s">
        <v>295</v>
      </c>
      <c r="K3877" s="1" t="s">
        <v>295</v>
      </c>
      <c r="L3877" s="1">
        <v>1</v>
      </c>
      <c r="M3877" s="1" t="s">
        <v>296</v>
      </c>
      <c r="N3877" s="1" t="s">
        <v>297</v>
      </c>
      <c r="O3877" s="1" t="s">
        <v>297</v>
      </c>
      <c r="P3877" s="1" t="s">
        <v>297</v>
      </c>
      <c r="Q3877" s="1" t="s">
        <v>295</v>
      </c>
      <c r="T3877" s="1" t="s">
        <v>297</v>
      </c>
      <c r="U3877" s="1" t="s">
        <v>308</v>
      </c>
      <c r="V3877" s="7" t="s">
        <v>2239</v>
      </c>
      <c r="W3877" s="1" t="s">
        <v>295</v>
      </c>
      <c r="X3877" s="1" t="s">
        <v>298</v>
      </c>
      <c r="Y3877" s="1" t="s">
        <v>306</v>
      </c>
      <c r="Z3877" s="1" t="s">
        <v>310</v>
      </c>
      <c r="AB3877" s="1" t="s">
        <v>297</v>
      </c>
      <c r="AD3877" s="1" t="s">
        <v>295</v>
      </c>
      <c r="AE3877" s="1" t="s">
        <v>295</v>
      </c>
      <c r="AG3877" s="1" t="s">
        <v>295</v>
      </c>
      <c r="AH3877" s="1" t="s">
        <v>295</v>
      </c>
      <c r="AI3877" s="1" t="s">
        <v>295</v>
      </c>
      <c r="AJ3877" s="1" t="s">
        <v>295</v>
      </c>
      <c r="AL3877" s="1" t="s">
        <v>295</v>
      </c>
      <c r="AM3877" s="1" t="s">
        <v>299</v>
      </c>
      <c r="AN3877" s="5">
        <v>0</v>
      </c>
      <c r="AO3877" s="1" t="s">
        <v>294</v>
      </c>
      <c r="AP3877" s="1" t="s">
        <v>297</v>
      </c>
      <c r="AQ3877" s="1" t="s">
        <v>297</v>
      </c>
      <c r="AR3877" s="1" t="s">
        <v>295</v>
      </c>
      <c r="AS3877" s="1" t="s">
        <v>297</v>
      </c>
      <c r="AT3877" s="1" t="s">
        <v>295</v>
      </c>
      <c r="AU3877" s="2" t="s">
        <v>309</v>
      </c>
      <c r="AV3877" s="7" t="s">
        <v>2239</v>
      </c>
      <c r="AW3877" s="1" t="s">
        <v>300</v>
      </c>
      <c r="AZ3877" s="1">
        <v>1</v>
      </c>
      <c r="BA3877" s="1" t="s">
        <v>297</v>
      </c>
      <c r="BC3877" s="1" t="s">
        <v>295</v>
      </c>
      <c r="BD3877" s="1" t="s">
        <v>295</v>
      </c>
      <c r="BF3877" s="1" t="s">
        <v>295</v>
      </c>
      <c r="BG3877" s="1" t="s">
        <v>295</v>
      </c>
      <c r="BH3877" s="1" t="s">
        <v>295</v>
      </c>
      <c r="BI3877" s="1" t="s">
        <v>295</v>
      </c>
      <c r="BL3877" s="1" t="s">
        <v>295</v>
      </c>
      <c r="BM3877" s="1" t="s">
        <v>295</v>
      </c>
      <c r="BN3877" s="1" t="s">
        <v>295</v>
      </c>
      <c r="BP3877" s="1" t="s">
        <v>295</v>
      </c>
      <c r="BV3877" s="1" t="s">
        <v>295</v>
      </c>
      <c r="BY3877" s="1" t="s">
        <v>295</v>
      </c>
      <c r="CM3877" s="3" t="s">
        <v>294</v>
      </c>
      <c r="CN3877" s="1" t="s">
        <v>301</v>
      </c>
      <c r="CY3877" s="1" t="s">
        <v>305</v>
      </c>
      <c r="DR3877" s="1" t="s">
        <v>302</v>
      </c>
      <c r="DS3877" s="1" t="s">
        <v>303</v>
      </c>
    </row>
    <row r="3878" spans="3:123" x14ac:dyDescent="0.25">
      <c r="DR3878" s="6" t="s">
        <v>304</v>
      </c>
      <c r="DS3878" s="6" t="s">
        <v>303</v>
      </c>
    </row>
    <row r="3879" spans="3:123" x14ac:dyDescent="0.25">
      <c r="C3879" s="7" t="s">
        <v>2240</v>
      </c>
      <c r="D3879" s="1" t="s">
        <v>307</v>
      </c>
      <c r="E3879" s="3" t="s">
        <v>294</v>
      </c>
      <c r="G3879" s="7" t="s">
        <v>2240</v>
      </c>
      <c r="I3879" s="1" t="s">
        <v>295</v>
      </c>
      <c r="J3879" s="1" t="s">
        <v>295</v>
      </c>
      <c r="K3879" s="1" t="s">
        <v>295</v>
      </c>
      <c r="L3879" s="1">
        <v>1</v>
      </c>
      <c r="M3879" s="1" t="s">
        <v>296</v>
      </c>
      <c r="N3879" s="1" t="s">
        <v>297</v>
      </c>
      <c r="O3879" s="1" t="s">
        <v>297</v>
      </c>
      <c r="P3879" s="1" t="s">
        <v>297</v>
      </c>
      <c r="Q3879" s="1" t="s">
        <v>295</v>
      </c>
      <c r="T3879" s="1" t="s">
        <v>297</v>
      </c>
      <c r="U3879" s="1" t="s">
        <v>308</v>
      </c>
      <c r="V3879" s="7" t="s">
        <v>2240</v>
      </c>
      <c r="W3879" s="1" t="s">
        <v>295</v>
      </c>
      <c r="X3879" s="1" t="s">
        <v>298</v>
      </c>
      <c r="Y3879" s="1" t="s">
        <v>306</v>
      </c>
      <c r="Z3879" s="1" t="s">
        <v>310</v>
      </c>
      <c r="AB3879" s="1" t="s">
        <v>297</v>
      </c>
      <c r="AD3879" s="1" t="s">
        <v>295</v>
      </c>
      <c r="AE3879" s="1" t="s">
        <v>295</v>
      </c>
      <c r="AG3879" s="1" t="s">
        <v>295</v>
      </c>
      <c r="AH3879" s="1" t="s">
        <v>295</v>
      </c>
      <c r="AI3879" s="1" t="s">
        <v>295</v>
      </c>
      <c r="AJ3879" s="1" t="s">
        <v>295</v>
      </c>
      <c r="AL3879" s="1" t="s">
        <v>295</v>
      </c>
      <c r="AM3879" s="1" t="s">
        <v>299</v>
      </c>
      <c r="AN3879" s="5">
        <v>0</v>
      </c>
      <c r="AO3879" s="1" t="s">
        <v>294</v>
      </c>
      <c r="AP3879" s="1" t="s">
        <v>297</v>
      </c>
      <c r="AQ3879" s="1" t="s">
        <v>297</v>
      </c>
      <c r="AR3879" s="1" t="s">
        <v>295</v>
      </c>
      <c r="AS3879" s="1" t="s">
        <v>297</v>
      </c>
      <c r="AT3879" s="1" t="s">
        <v>295</v>
      </c>
      <c r="AU3879" s="2" t="s">
        <v>309</v>
      </c>
      <c r="AV3879" s="7" t="s">
        <v>2240</v>
      </c>
      <c r="AW3879" s="1" t="s">
        <v>300</v>
      </c>
      <c r="AZ3879" s="1">
        <v>1</v>
      </c>
      <c r="BA3879" s="1" t="s">
        <v>297</v>
      </c>
      <c r="BC3879" s="1" t="s">
        <v>295</v>
      </c>
      <c r="BD3879" s="1" t="s">
        <v>295</v>
      </c>
      <c r="BF3879" s="1" t="s">
        <v>295</v>
      </c>
      <c r="BG3879" s="1" t="s">
        <v>295</v>
      </c>
      <c r="BH3879" s="1" t="s">
        <v>295</v>
      </c>
      <c r="BI3879" s="1" t="s">
        <v>295</v>
      </c>
      <c r="BL3879" s="1" t="s">
        <v>295</v>
      </c>
      <c r="BM3879" s="1" t="s">
        <v>295</v>
      </c>
      <c r="BN3879" s="1" t="s">
        <v>295</v>
      </c>
      <c r="BP3879" s="1" t="s">
        <v>295</v>
      </c>
      <c r="BV3879" s="1" t="s">
        <v>295</v>
      </c>
      <c r="BY3879" s="1" t="s">
        <v>295</v>
      </c>
      <c r="CM3879" s="3" t="s">
        <v>294</v>
      </c>
      <c r="CN3879" s="1" t="s">
        <v>301</v>
      </c>
      <c r="CY3879" s="1" t="s">
        <v>305</v>
      </c>
      <c r="DR3879" s="1" t="s">
        <v>302</v>
      </c>
      <c r="DS3879" s="1" t="s">
        <v>303</v>
      </c>
    </row>
    <row r="3880" spans="3:123" x14ac:dyDescent="0.25">
      <c r="DR3880" s="6" t="s">
        <v>304</v>
      </c>
      <c r="DS3880" s="6" t="s">
        <v>303</v>
      </c>
    </row>
    <row r="3881" spans="3:123" x14ac:dyDescent="0.25">
      <c r="C3881" s="7" t="s">
        <v>2241</v>
      </c>
      <c r="D3881" s="1" t="s">
        <v>307</v>
      </c>
      <c r="E3881" s="3" t="s">
        <v>294</v>
      </c>
      <c r="G3881" s="7" t="s">
        <v>2241</v>
      </c>
      <c r="I3881" s="1" t="s">
        <v>295</v>
      </c>
      <c r="J3881" s="1" t="s">
        <v>295</v>
      </c>
      <c r="K3881" s="1" t="s">
        <v>295</v>
      </c>
      <c r="L3881" s="1">
        <v>1</v>
      </c>
      <c r="M3881" s="1" t="s">
        <v>296</v>
      </c>
      <c r="N3881" s="1" t="s">
        <v>297</v>
      </c>
      <c r="O3881" s="1" t="s">
        <v>297</v>
      </c>
      <c r="P3881" s="1" t="s">
        <v>297</v>
      </c>
      <c r="Q3881" s="1" t="s">
        <v>295</v>
      </c>
      <c r="T3881" s="1" t="s">
        <v>297</v>
      </c>
      <c r="U3881" s="1" t="s">
        <v>308</v>
      </c>
      <c r="V3881" s="7" t="s">
        <v>2241</v>
      </c>
      <c r="W3881" s="1" t="s">
        <v>295</v>
      </c>
      <c r="X3881" s="1" t="s">
        <v>298</v>
      </c>
      <c r="Y3881" s="1" t="s">
        <v>306</v>
      </c>
      <c r="Z3881" s="1" t="s">
        <v>310</v>
      </c>
      <c r="AB3881" s="1" t="s">
        <v>297</v>
      </c>
      <c r="AD3881" s="1" t="s">
        <v>295</v>
      </c>
      <c r="AE3881" s="1" t="s">
        <v>295</v>
      </c>
      <c r="AG3881" s="1" t="s">
        <v>295</v>
      </c>
      <c r="AH3881" s="1" t="s">
        <v>295</v>
      </c>
      <c r="AI3881" s="1" t="s">
        <v>295</v>
      </c>
      <c r="AJ3881" s="1" t="s">
        <v>295</v>
      </c>
      <c r="AL3881" s="1" t="s">
        <v>295</v>
      </c>
      <c r="AM3881" s="1" t="s">
        <v>299</v>
      </c>
      <c r="AN3881" s="5">
        <v>0</v>
      </c>
      <c r="AO3881" s="1" t="s">
        <v>294</v>
      </c>
      <c r="AP3881" s="1" t="s">
        <v>297</v>
      </c>
      <c r="AQ3881" s="1" t="s">
        <v>297</v>
      </c>
      <c r="AR3881" s="1" t="s">
        <v>295</v>
      </c>
      <c r="AS3881" s="1" t="s">
        <v>297</v>
      </c>
      <c r="AT3881" s="1" t="s">
        <v>295</v>
      </c>
      <c r="AU3881" s="2" t="s">
        <v>309</v>
      </c>
      <c r="AV3881" s="7" t="s">
        <v>2241</v>
      </c>
      <c r="AW3881" s="1" t="s">
        <v>300</v>
      </c>
      <c r="AZ3881" s="1">
        <v>1</v>
      </c>
      <c r="BA3881" s="1" t="s">
        <v>297</v>
      </c>
      <c r="BC3881" s="1" t="s">
        <v>295</v>
      </c>
      <c r="BD3881" s="1" t="s">
        <v>295</v>
      </c>
      <c r="BF3881" s="1" t="s">
        <v>295</v>
      </c>
      <c r="BG3881" s="1" t="s">
        <v>295</v>
      </c>
      <c r="BH3881" s="1" t="s">
        <v>295</v>
      </c>
      <c r="BI3881" s="1" t="s">
        <v>295</v>
      </c>
      <c r="BL3881" s="1" t="s">
        <v>295</v>
      </c>
      <c r="BM3881" s="1" t="s">
        <v>295</v>
      </c>
      <c r="BN3881" s="1" t="s">
        <v>295</v>
      </c>
      <c r="BP3881" s="1" t="s">
        <v>295</v>
      </c>
      <c r="BV3881" s="1" t="s">
        <v>295</v>
      </c>
      <c r="BY3881" s="1" t="s">
        <v>295</v>
      </c>
      <c r="CM3881" s="3" t="s">
        <v>294</v>
      </c>
      <c r="CN3881" s="1" t="s">
        <v>301</v>
      </c>
      <c r="CY3881" s="1" t="s">
        <v>305</v>
      </c>
      <c r="DR3881" s="1" t="s">
        <v>302</v>
      </c>
      <c r="DS3881" s="1" t="s">
        <v>303</v>
      </c>
    </row>
    <row r="3882" spans="3:123" x14ac:dyDescent="0.25">
      <c r="DR3882" s="6" t="s">
        <v>304</v>
      </c>
      <c r="DS3882" s="6" t="s">
        <v>303</v>
      </c>
    </row>
    <row r="3883" spans="3:123" x14ac:dyDescent="0.25">
      <c r="C3883" s="7" t="s">
        <v>2242</v>
      </c>
      <c r="D3883" s="1" t="s">
        <v>307</v>
      </c>
      <c r="E3883" s="3" t="s">
        <v>294</v>
      </c>
      <c r="G3883" s="7" t="s">
        <v>2242</v>
      </c>
      <c r="I3883" s="1" t="s">
        <v>295</v>
      </c>
      <c r="J3883" s="1" t="s">
        <v>295</v>
      </c>
      <c r="K3883" s="1" t="s">
        <v>295</v>
      </c>
      <c r="L3883" s="1">
        <v>1</v>
      </c>
      <c r="M3883" s="1" t="s">
        <v>296</v>
      </c>
      <c r="N3883" s="1" t="s">
        <v>297</v>
      </c>
      <c r="O3883" s="1" t="s">
        <v>297</v>
      </c>
      <c r="P3883" s="1" t="s">
        <v>297</v>
      </c>
      <c r="Q3883" s="1" t="s">
        <v>295</v>
      </c>
      <c r="T3883" s="1" t="s">
        <v>297</v>
      </c>
      <c r="U3883" s="1" t="s">
        <v>308</v>
      </c>
      <c r="V3883" s="7" t="s">
        <v>2242</v>
      </c>
      <c r="W3883" s="1" t="s">
        <v>295</v>
      </c>
      <c r="X3883" s="1" t="s">
        <v>298</v>
      </c>
      <c r="Y3883" s="1" t="s">
        <v>306</v>
      </c>
      <c r="Z3883" s="1" t="s">
        <v>310</v>
      </c>
      <c r="AB3883" s="1" t="s">
        <v>297</v>
      </c>
      <c r="AD3883" s="1" t="s">
        <v>295</v>
      </c>
      <c r="AE3883" s="1" t="s">
        <v>295</v>
      </c>
      <c r="AG3883" s="1" t="s">
        <v>295</v>
      </c>
      <c r="AH3883" s="1" t="s">
        <v>295</v>
      </c>
      <c r="AI3883" s="1" t="s">
        <v>295</v>
      </c>
      <c r="AJ3883" s="1" t="s">
        <v>295</v>
      </c>
      <c r="AL3883" s="1" t="s">
        <v>295</v>
      </c>
      <c r="AM3883" s="1" t="s">
        <v>299</v>
      </c>
      <c r="AN3883" s="5">
        <v>0</v>
      </c>
      <c r="AO3883" s="1" t="s">
        <v>294</v>
      </c>
      <c r="AP3883" s="1" t="s">
        <v>297</v>
      </c>
      <c r="AQ3883" s="1" t="s">
        <v>297</v>
      </c>
      <c r="AR3883" s="1" t="s">
        <v>295</v>
      </c>
      <c r="AS3883" s="1" t="s">
        <v>297</v>
      </c>
      <c r="AT3883" s="1" t="s">
        <v>295</v>
      </c>
      <c r="AU3883" s="2" t="s">
        <v>309</v>
      </c>
      <c r="AV3883" s="7" t="s">
        <v>2242</v>
      </c>
      <c r="AW3883" s="1" t="s">
        <v>300</v>
      </c>
      <c r="AZ3883" s="1">
        <v>1</v>
      </c>
      <c r="BA3883" s="1" t="s">
        <v>297</v>
      </c>
      <c r="BC3883" s="1" t="s">
        <v>295</v>
      </c>
      <c r="BD3883" s="1" t="s">
        <v>295</v>
      </c>
      <c r="BF3883" s="1" t="s">
        <v>295</v>
      </c>
      <c r="BG3883" s="1" t="s">
        <v>295</v>
      </c>
      <c r="BH3883" s="1" t="s">
        <v>295</v>
      </c>
      <c r="BI3883" s="1" t="s">
        <v>295</v>
      </c>
      <c r="BL3883" s="1" t="s">
        <v>295</v>
      </c>
      <c r="BM3883" s="1" t="s">
        <v>295</v>
      </c>
      <c r="BN3883" s="1" t="s">
        <v>295</v>
      </c>
      <c r="BP3883" s="1" t="s">
        <v>295</v>
      </c>
      <c r="BV3883" s="1" t="s">
        <v>295</v>
      </c>
      <c r="BY3883" s="1" t="s">
        <v>295</v>
      </c>
      <c r="CM3883" s="3" t="s">
        <v>294</v>
      </c>
      <c r="CN3883" s="1" t="s">
        <v>301</v>
      </c>
      <c r="CY3883" s="1" t="s">
        <v>305</v>
      </c>
      <c r="DR3883" s="1" t="s">
        <v>302</v>
      </c>
      <c r="DS3883" s="1" t="s">
        <v>303</v>
      </c>
    </row>
    <row r="3884" spans="3:123" x14ac:dyDescent="0.25">
      <c r="DR3884" s="6" t="s">
        <v>304</v>
      </c>
      <c r="DS3884" s="6" t="s">
        <v>303</v>
      </c>
    </row>
    <row r="3885" spans="3:123" x14ac:dyDescent="0.25">
      <c r="C3885" s="7" t="s">
        <v>2243</v>
      </c>
      <c r="D3885" s="1" t="s">
        <v>307</v>
      </c>
      <c r="E3885" s="3" t="s">
        <v>294</v>
      </c>
      <c r="G3885" s="7" t="s">
        <v>2243</v>
      </c>
      <c r="I3885" s="1" t="s">
        <v>295</v>
      </c>
      <c r="J3885" s="1" t="s">
        <v>295</v>
      </c>
      <c r="K3885" s="1" t="s">
        <v>295</v>
      </c>
      <c r="L3885" s="1">
        <v>1</v>
      </c>
      <c r="M3885" s="1" t="s">
        <v>296</v>
      </c>
      <c r="N3885" s="1" t="s">
        <v>297</v>
      </c>
      <c r="O3885" s="1" t="s">
        <v>297</v>
      </c>
      <c r="P3885" s="1" t="s">
        <v>297</v>
      </c>
      <c r="Q3885" s="1" t="s">
        <v>295</v>
      </c>
      <c r="T3885" s="1" t="s">
        <v>297</v>
      </c>
      <c r="U3885" s="1" t="s">
        <v>308</v>
      </c>
      <c r="V3885" s="7" t="s">
        <v>2243</v>
      </c>
      <c r="W3885" s="1" t="s">
        <v>295</v>
      </c>
      <c r="X3885" s="1" t="s">
        <v>298</v>
      </c>
      <c r="Y3885" s="1" t="s">
        <v>306</v>
      </c>
      <c r="Z3885" s="1" t="s">
        <v>310</v>
      </c>
      <c r="AB3885" s="1" t="s">
        <v>297</v>
      </c>
      <c r="AD3885" s="1" t="s">
        <v>295</v>
      </c>
      <c r="AE3885" s="1" t="s">
        <v>295</v>
      </c>
      <c r="AG3885" s="1" t="s">
        <v>295</v>
      </c>
      <c r="AH3885" s="1" t="s">
        <v>295</v>
      </c>
      <c r="AI3885" s="1" t="s">
        <v>295</v>
      </c>
      <c r="AJ3885" s="1" t="s">
        <v>295</v>
      </c>
      <c r="AL3885" s="1" t="s">
        <v>295</v>
      </c>
      <c r="AM3885" s="1" t="s">
        <v>299</v>
      </c>
      <c r="AN3885" s="5">
        <v>0</v>
      </c>
      <c r="AO3885" s="1" t="s">
        <v>294</v>
      </c>
      <c r="AP3885" s="1" t="s">
        <v>297</v>
      </c>
      <c r="AQ3885" s="1" t="s">
        <v>297</v>
      </c>
      <c r="AR3885" s="1" t="s">
        <v>295</v>
      </c>
      <c r="AS3885" s="1" t="s">
        <v>297</v>
      </c>
      <c r="AT3885" s="1" t="s">
        <v>295</v>
      </c>
      <c r="AU3885" s="2" t="s">
        <v>309</v>
      </c>
      <c r="AV3885" s="7" t="s">
        <v>2243</v>
      </c>
      <c r="AW3885" s="1" t="s">
        <v>300</v>
      </c>
      <c r="AZ3885" s="1">
        <v>1</v>
      </c>
      <c r="BA3885" s="1" t="s">
        <v>297</v>
      </c>
      <c r="BC3885" s="1" t="s">
        <v>295</v>
      </c>
      <c r="BD3885" s="1" t="s">
        <v>295</v>
      </c>
      <c r="BF3885" s="1" t="s">
        <v>295</v>
      </c>
      <c r="BG3885" s="1" t="s">
        <v>295</v>
      </c>
      <c r="BH3885" s="1" t="s">
        <v>295</v>
      </c>
      <c r="BI3885" s="1" t="s">
        <v>295</v>
      </c>
      <c r="BL3885" s="1" t="s">
        <v>295</v>
      </c>
      <c r="BM3885" s="1" t="s">
        <v>295</v>
      </c>
      <c r="BN3885" s="1" t="s">
        <v>295</v>
      </c>
      <c r="BP3885" s="1" t="s">
        <v>295</v>
      </c>
      <c r="BV3885" s="1" t="s">
        <v>295</v>
      </c>
      <c r="BY3885" s="1" t="s">
        <v>295</v>
      </c>
      <c r="CM3885" s="3" t="s">
        <v>294</v>
      </c>
      <c r="CN3885" s="1" t="s">
        <v>301</v>
      </c>
      <c r="CY3885" s="1" t="s">
        <v>305</v>
      </c>
      <c r="DR3885" s="1" t="s">
        <v>302</v>
      </c>
      <c r="DS3885" s="1" t="s">
        <v>303</v>
      </c>
    </row>
    <row r="3886" spans="3:123" x14ac:dyDescent="0.25">
      <c r="DR3886" s="6" t="s">
        <v>304</v>
      </c>
      <c r="DS3886" s="6" t="s">
        <v>303</v>
      </c>
    </row>
    <row r="3887" spans="3:123" x14ac:dyDescent="0.25">
      <c r="C3887" s="7" t="s">
        <v>2244</v>
      </c>
      <c r="D3887" s="1" t="s">
        <v>307</v>
      </c>
      <c r="E3887" s="3" t="s">
        <v>294</v>
      </c>
      <c r="G3887" s="7" t="s">
        <v>2244</v>
      </c>
      <c r="I3887" s="1" t="s">
        <v>295</v>
      </c>
      <c r="J3887" s="1" t="s">
        <v>295</v>
      </c>
      <c r="K3887" s="1" t="s">
        <v>295</v>
      </c>
      <c r="L3887" s="1">
        <v>1</v>
      </c>
      <c r="M3887" s="1" t="s">
        <v>296</v>
      </c>
      <c r="N3887" s="1" t="s">
        <v>297</v>
      </c>
      <c r="O3887" s="1" t="s">
        <v>297</v>
      </c>
      <c r="P3887" s="1" t="s">
        <v>297</v>
      </c>
      <c r="Q3887" s="1" t="s">
        <v>295</v>
      </c>
      <c r="T3887" s="1" t="s">
        <v>297</v>
      </c>
      <c r="U3887" s="1" t="s">
        <v>308</v>
      </c>
      <c r="V3887" s="7" t="s">
        <v>2244</v>
      </c>
      <c r="W3887" s="1" t="s">
        <v>295</v>
      </c>
      <c r="X3887" s="1" t="s">
        <v>298</v>
      </c>
      <c r="Y3887" s="1" t="s">
        <v>306</v>
      </c>
      <c r="Z3887" s="1" t="s">
        <v>310</v>
      </c>
      <c r="AB3887" s="1" t="s">
        <v>297</v>
      </c>
      <c r="AD3887" s="1" t="s">
        <v>295</v>
      </c>
      <c r="AE3887" s="1" t="s">
        <v>295</v>
      </c>
      <c r="AG3887" s="1" t="s">
        <v>295</v>
      </c>
      <c r="AH3887" s="1" t="s">
        <v>295</v>
      </c>
      <c r="AI3887" s="1" t="s">
        <v>295</v>
      </c>
      <c r="AJ3887" s="1" t="s">
        <v>295</v>
      </c>
      <c r="AL3887" s="1" t="s">
        <v>295</v>
      </c>
      <c r="AM3887" s="1" t="s">
        <v>299</v>
      </c>
      <c r="AN3887" s="5">
        <v>0</v>
      </c>
      <c r="AO3887" s="1" t="s">
        <v>294</v>
      </c>
      <c r="AP3887" s="1" t="s">
        <v>297</v>
      </c>
      <c r="AQ3887" s="1" t="s">
        <v>297</v>
      </c>
      <c r="AR3887" s="1" t="s">
        <v>295</v>
      </c>
      <c r="AS3887" s="1" t="s">
        <v>297</v>
      </c>
      <c r="AT3887" s="1" t="s">
        <v>295</v>
      </c>
      <c r="AU3887" s="2" t="s">
        <v>309</v>
      </c>
      <c r="AV3887" s="7" t="s">
        <v>2244</v>
      </c>
      <c r="AW3887" s="1" t="s">
        <v>300</v>
      </c>
      <c r="AZ3887" s="1">
        <v>1</v>
      </c>
      <c r="BA3887" s="1" t="s">
        <v>297</v>
      </c>
      <c r="BC3887" s="1" t="s">
        <v>295</v>
      </c>
      <c r="BD3887" s="1" t="s">
        <v>295</v>
      </c>
      <c r="BF3887" s="1" t="s">
        <v>295</v>
      </c>
      <c r="BG3887" s="1" t="s">
        <v>295</v>
      </c>
      <c r="BH3887" s="1" t="s">
        <v>295</v>
      </c>
      <c r="BI3887" s="1" t="s">
        <v>295</v>
      </c>
      <c r="BL3887" s="1" t="s">
        <v>295</v>
      </c>
      <c r="BM3887" s="1" t="s">
        <v>295</v>
      </c>
      <c r="BN3887" s="1" t="s">
        <v>295</v>
      </c>
      <c r="BP3887" s="1" t="s">
        <v>295</v>
      </c>
      <c r="BV3887" s="1" t="s">
        <v>295</v>
      </c>
      <c r="BY3887" s="1" t="s">
        <v>295</v>
      </c>
      <c r="CM3887" s="3" t="s">
        <v>294</v>
      </c>
      <c r="CN3887" s="1" t="s">
        <v>301</v>
      </c>
      <c r="CY3887" s="1" t="s">
        <v>305</v>
      </c>
      <c r="DR3887" s="1" t="s">
        <v>302</v>
      </c>
      <c r="DS3887" s="1" t="s">
        <v>303</v>
      </c>
    </row>
    <row r="3888" spans="3:123" x14ac:dyDescent="0.25">
      <c r="DR3888" s="6" t="s">
        <v>304</v>
      </c>
      <c r="DS3888" s="6" t="s">
        <v>303</v>
      </c>
    </row>
    <row r="3889" spans="3:123" x14ac:dyDescent="0.25">
      <c r="C3889" s="7" t="s">
        <v>2245</v>
      </c>
      <c r="D3889" s="1" t="s">
        <v>307</v>
      </c>
      <c r="E3889" s="3" t="s">
        <v>294</v>
      </c>
      <c r="G3889" s="7" t="s">
        <v>2245</v>
      </c>
      <c r="I3889" s="1" t="s">
        <v>295</v>
      </c>
      <c r="J3889" s="1" t="s">
        <v>295</v>
      </c>
      <c r="K3889" s="1" t="s">
        <v>295</v>
      </c>
      <c r="L3889" s="1">
        <v>1</v>
      </c>
      <c r="M3889" s="1" t="s">
        <v>296</v>
      </c>
      <c r="N3889" s="1" t="s">
        <v>297</v>
      </c>
      <c r="O3889" s="1" t="s">
        <v>297</v>
      </c>
      <c r="P3889" s="1" t="s">
        <v>297</v>
      </c>
      <c r="Q3889" s="1" t="s">
        <v>295</v>
      </c>
      <c r="T3889" s="1" t="s">
        <v>297</v>
      </c>
      <c r="U3889" s="1" t="s">
        <v>308</v>
      </c>
      <c r="V3889" s="7" t="s">
        <v>2245</v>
      </c>
      <c r="W3889" s="1" t="s">
        <v>295</v>
      </c>
      <c r="X3889" s="1" t="s">
        <v>298</v>
      </c>
      <c r="Y3889" s="1" t="s">
        <v>306</v>
      </c>
      <c r="Z3889" s="1" t="s">
        <v>310</v>
      </c>
      <c r="AB3889" s="1" t="s">
        <v>297</v>
      </c>
      <c r="AD3889" s="1" t="s">
        <v>295</v>
      </c>
      <c r="AE3889" s="1" t="s">
        <v>295</v>
      </c>
      <c r="AG3889" s="1" t="s">
        <v>295</v>
      </c>
      <c r="AH3889" s="1" t="s">
        <v>295</v>
      </c>
      <c r="AI3889" s="1" t="s">
        <v>295</v>
      </c>
      <c r="AJ3889" s="1" t="s">
        <v>295</v>
      </c>
      <c r="AL3889" s="1" t="s">
        <v>295</v>
      </c>
      <c r="AM3889" s="1" t="s">
        <v>299</v>
      </c>
      <c r="AN3889" s="5">
        <v>0</v>
      </c>
      <c r="AO3889" s="1" t="s">
        <v>294</v>
      </c>
      <c r="AP3889" s="1" t="s">
        <v>297</v>
      </c>
      <c r="AQ3889" s="1" t="s">
        <v>297</v>
      </c>
      <c r="AR3889" s="1" t="s">
        <v>295</v>
      </c>
      <c r="AS3889" s="1" t="s">
        <v>297</v>
      </c>
      <c r="AT3889" s="1" t="s">
        <v>295</v>
      </c>
      <c r="AU3889" s="2" t="s">
        <v>309</v>
      </c>
      <c r="AV3889" s="7" t="s">
        <v>2245</v>
      </c>
      <c r="AW3889" s="1" t="s">
        <v>300</v>
      </c>
      <c r="AZ3889" s="1">
        <v>1</v>
      </c>
      <c r="BA3889" s="1" t="s">
        <v>297</v>
      </c>
      <c r="BC3889" s="1" t="s">
        <v>295</v>
      </c>
      <c r="BD3889" s="1" t="s">
        <v>295</v>
      </c>
      <c r="BF3889" s="1" t="s">
        <v>295</v>
      </c>
      <c r="BG3889" s="1" t="s">
        <v>295</v>
      </c>
      <c r="BH3889" s="1" t="s">
        <v>295</v>
      </c>
      <c r="BI3889" s="1" t="s">
        <v>295</v>
      </c>
      <c r="BL3889" s="1" t="s">
        <v>295</v>
      </c>
      <c r="BM3889" s="1" t="s">
        <v>295</v>
      </c>
      <c r="BN3889" s="1" t="s">
        <v>295</v>
      </c>
      <c r="BP3889" s="1" t="s">
        <v>295</v>
      </c>
      <c r="BV3889" s="1" t="s">
        <v>295</v>
      </c>
      <c r="BY3889" s="1" t="s">
        <v>295</v>
      </c>
      <c r="CM3889" s="3" t="s">
        <v>294</v>
      </c>
      <c r="CN3889" s="1" t="s">
        <v>301</v>
      </c>
      <c r="CY3889" s="1" t="s">
        <v>305</v>
      </c>
      <c r="DR3889" s="1" t="s">
        <v>302</v>
      </c>
      <c r="DS3889" s="1" t="s">
        <v>303</v>
      </c>
    </row>
    <row r="3890" spans="3:123" x14ac:dyDescent="0.25">
      <c r="DR3890" s="6" t="s">
        <v>304</v>
      </c>
      <c r="DS3890" s="6" t="s">
        <v>303</v>
      </c>
    </row>
    <row r="3891" spans="3:123" x14ac:dyDescent="0.25">
      <c r="C3891" s="7" t="s">
        <v>2246</v>
      </c>
      <c r="D3891" s="1" t="s">
        <v>307</v>
      </c>
      <c r="E3891" s="3" t="s">
        <v>294</v>
      </c>
      <c r="G3891" s="7" t="s">
        <v>2246</v>
      </c>
      <c r="I3891" s="1" t="s">
        <v>295</v>
      </c>
      <c r="J3891" s="1" t="s">
        <v>295</v>
      </c>
      <c r="K3891" s="1" t="s">
        <v>295</v>
      </c>
      <c r="L3891" s="1">
        <v>1</v>
      </c>
      <c r="M3891" s="1" t="s">
        <v>296</v>
      </c>
      <c r="N3891" s="1" t="s">
        <v>297</v>
      </c>
      <c r="O3891" s="1" t="s">
        <v>297</v>
      </c>
      <c r="P3891" s="1" t="s">
        <v>297</v>
      </c>
      <c r="Q3891" s="1" t="s">
        <v>295</v>
      </c>
      <c r="T3891" s="1" t="s">
        <v>297</v>
      </c>
      <c r="U3891" s="1" t="s">
        <v>308</v>
      </c>
      <c r="V3891" s="7" t="s">
        <v>2246</v>
      </c>
      <c r="W3891" s="1" t="s">
        <v>295</v>
      </c>
      <c r="X3891" s="1" t="s">
        <v>298</v>
      </c>
      <c r="Y3891" s="1" t="s">
        <v>306</v>
      </c>
      <c r="Z3891" s="1" t="s">
        <v>310</v>
      </c>
      <c r="AB3891" s="1" t="s">
        <v>297</v>
      </c>
      <c r="AD3891" s="1" t="s">
        <v>295</v>
      </c>
      <c r="AE3891" s="1" t="s">
        <v>295</v>
      </c>
      <c r="AG3891" s="1" t="s">
        <v>295</v>
      </c>
      <c r="AH3891" s="1" t="s">
        <v>295</v>
      </c>
      <c r="AI3891" s="1" t="s">
        <v>295</v>
      </c>
      <c r="AJ3891" s="1" t="s">
        <v>295</v>
      </c>
      <c r="AL3891" s="1" t="s">
        <v>295</v>
      </c>
      <c r="AM3891" s="1" t="s">
        <v>299</v>
      </c>
      <c r="AN3891" s="5">
        <v>0</v>
      </c>
      <c r="AO3891" s="1" t="s">
        <v>294</v>
      </c>
      <c r="AP3891" s="1" t="s">
        <v>297</v>
      </c>
      <c r="AQ3891" s="1" t="s">
        <v>297</v>
      </c>
      <c r="AR3891" s="1" t="s">
        <v>295</v>
      </c>
      <c r="AS3891" s="1" t="s">
        <v>297</v>
      </c>
      <c r="AT3891" s="1" t="s">
        <v>295</v>
      </c>
      <c r="AU3891" s="2" t="s">
        <v>309</v>
      </c>
      <c r="AV3891" s="7" t="s">
        <v>2246</v>
      </c>
      <c r="AW3891" s="1" t="s">
        <v>300</v>
      </c>
      <c r="AZ3891" s="1">
        <v>1</v>
      </c>
      <c r="BA3891" s="1" t="s">
        <v>297</v>
      </c>
      <c r="BC3891" s="1" t="s">
        <v>295</v>
      </c>
      <c r="BD3891" s="1" t="s">
        <v>295</v>
      </c>
      <c r="BF3891" s="1" t="s">
        <v>295</v>
      </c>
      <c r="BG3891" s="1" t="s">
        <v>295</v>
      </c>
      <c r="BH3891" s="1" t="s">
        <v>295</v>
      </c>
      <c r="BI3891" s="1" t="s">
        <v>295</v>
      </c>
      <c r="BL3891" s="1" t="s">
        <v>295</v>
      </c>
      <c r="BM3891" s="1" t="s">
        <v>295</v>
      </c>
      <c r="BN3891" s="1" t="s">
        <v>295</v>
      </c>
      <c r="BP3891" s="1" t="s">
        <v>295</v>
      </c>
      <c r="BV3891" s="1" t="s">
        <v>295</v>
      </c>
      <c r="BY3891" s="1" t="s">
        <v>295</v>
      </c>
      <c r="CM3891" s="3" t="s">
        <v>294</v>
      </c>
      <c r="CN3891" s="1" t="s">
        <v>301</v>
      </c>
      <c r="CY3891" s="1" t="s">
        <v>305</v>
      </c>
      <c r="DR3891" s="1" t="s">
        <v>302</v>
      </c>
      <c r="DS3891" s="1" t="s">
        <v>303</v>
      </c>
    </row>
    <row r="3892" spans="3:123" x14ac:dyDescent="0.25">
      <c r="DR3892" s="6" t="s">
        <v>304</v>
      </c>
      <c r="DS3892" s="6" t="s">
        <v>303</v>
      </c>
    </row>
    <row r="3893" spans="3:123" x14ac:dyDescent="0.25">
      <c r="C3893" s="7" t="s">
        <v>2247</v>
      </c>
      <c r="D3893" s="1" t="s">
        <v>307</v>
      </c>
      <c r="E3893" s="3" t="s">
        <v>294</v>
      </c>
      <c r="G3893" s="7" t="s">
        <v>2247</v>
      </c>
      <c r="I3893" s="1" t="s">
        <v>295</v>
      </c>
      <c r="J3893" s="1" t="s">
        <v>295</v>
      </c>
      <c r="K3893" s="1" t="s">
        <v>295</v>
      </c>
      <c r="L3893" s="1">
        <v>1</v>
      </c>
      <c r="M3893" s="1" t="s">
        <v>296</v>
      </c>
      <c r="N3893" s="1" t="s">
        <v>297</v>
      </c>
      <c r="O3893" s="1" t="s">
        <v>297</v>
      </c>
      <c r="P3893" s="1" t="s">
        <v>297</v>
      </c>
      <c r="Q3893" s="1" t="s">
        <v>295</v>
      </c>
      <c r="T3893" s="1" t="s">
        <v>297</v>
      </c>
      <c r="U3893" s="1" t="s">
        <v>308</v>
      </c>
      <c r="V3893" s="7" t="s">
        <v>2247</v>
      </c>
      <c r="W3893" s="1" t="s">
        <v>295</v>
      </c>
      <c r="X3893" s="1" t="s">
        <v>298</v>
      </c>
      <c r="Y3893" s="1" t="s">
        <v>306</v>
      </c>
      <c r="Z3893" s="1" t="s">
        <v>310</v>
      </c>
      <c r="AB3893" s="1" t="s">
        <v>297</v>
      </c>
      <c r="AD3893" s="1" t="s">
        <v>295</v>
      </c>
      <c r="AE3893" s="1" t="s">
        <v>295</v>
      </c>
      <c r="AG3893" s="1" t="s">
        <v>295</v>
      </c>
      <c r="AH3893" s="1" t="s">
        <v>295</v>
      </c>
      <c r="AI3893" s="1" t="s">
        <v>295</v>
      </c>
      <c r="AJ3893" s="1" t="s">
        <v>295</v>
      </c>
      <c r="AL3893" s="1" t="s">
        <v>295</v>
      </c>
      <c r="AM3893" s="1" t="s">
        <v>299</v>
      </c>
      <c r="AN3893" s="5">
        <v>0</v>
      </c>
      <c r="AO3893" s="1" t="s">
        <v>294</v>
      </c>
      <c r="AP3893" s="1" t="s">
        <v>297</v>
      </c>
      <c r="AQ3893" s="1" t="s">
        <v>297</v>
      </c>
      <c r="AR3893" s="1" t="s">
        <v>295</v>
      </c>
      <c r="AS3893" s="1" t="s">
        <v>297</v>
      </c>
      <c r="AT3893" s="1" t="s">
        <v>295</v>
      </c>
      <c r="AU3893" s="2" t="s">
        <v>309</v>
      </c>
      <c r="AV3893" s="7" t="s">
        <v>2247</v>
      </c>
      <c r="AW3893" s="1" t="s">
        <v>300</v>
      </c>
      <c r="AZ3893" s="1">
        <v>1</v>
      </c>
      <c r="BA3893" s="1" t="s">
        <v>297</v>
      </c>
      <c r="BC3893" s="1" t="s">
        <v>295</v>
      </c>
      <c r="BD3893" s="1" t="s">
        <v>295</v>
      </c>
      <c r="BF3893" s="1" t="s">
        <v>295</v>
      </c>
      <c r="BG3893" s="1" t="s">
        <v>295</v>
      </c>
      <c r="BH3893" s="1" t="s">
        <v>295</v>
      </c>
      <c r="BI3893" s="1" t="s">
        <v>295</v>
      </c>
      <c r="BL3893" s="1" t="s">
        <v>295</v>
      </c>
      <c r="BM3893" s="1" t="s">
        <v>295</v>
      </c>
      <c r="BN3893" s="1" t="s">
        <v>295</v>
      </c>
      <c r="BP3893" s="1" t="s">
        <v>295</v>
      </c>
      <c r="BV3893" s="1" t="s">
        <v>295</v>
      </c>
      <c r="BY3893" s="1" t="s">
        <v>295</v>
      </c>
      <c r="CM3893" s="3" t="s">
        <v>294</v>
      </c>
      <c r="CN3893" s="1" t="s">
        <v>301</v>
      </c>
      <c r="CY3893" s="1" t="s">
        <v>305</v>
      </c>
      <c r="DR3893" s="1" t="s">
        <v>302</v>
      </c>
      <c r="DS3893" s="1" t="s">
        <v>303</v>
      </c>
    </row>
    <row r="3894" spans="3:123" x14ac:dyDescent="0.25">
      <c r="DR3894" s="6" t="s">
        <v>304</v>
      </c>
      <c r="DS3894" s="6" t="s">
        <v>303</v>
      </c>
    </row>
    <row r="3895" spans="3:123" x14ac:dyDescent="0.25">
      <c r="C3895" s="7" t="s">
        <v>2248</v>
      </c>
      <c r="D3895" s="1" t="s">
        <v>307</v>
      </c>
      <c r="E3895" s="3" t="s">
        <v>294</v>
      </c>
      <c r="G3895" s="7" t="s">
        <v>2248</v>
      </c>
      <c r="I3895" s="1" t="s">
        <v>295</v>
      </c>
      <c r="J3895" s="1" t="s">
        <v>295</v>
      </c>
      <c r="K3895" s="1" t="s">
        <v>295</v>
      </c>
      <c r="L3895" s="1">
        <v>1</v>
      </c>
      <c r="M3895" s="1" t="s">
        <v>296</v>
      </c>
      <c r="N3895" s="1" t="s">
        <v>297</v>
      </c>
      <c r="O3895" s="1" t="s">
        <v>297</v>
      </c>
      <c r="P3895" s="1" t="s">
        <v>297</v>
      </c>
      <c r="Q3895" s="1" t="s">
        <v>295</v>
      </c>
      <c r="T3895" s="1" t="s">
        <v>297</v>
      </c>
      <c r="U3895" s="1" t="s">
        <v>308</v>
      </c>
      <c r="V3895" s="7" t="s">
        <v>2248</v>
      </c>
      <c r="W3895" s="1" t="s">
        <v>295</v>
      </c>
      <c r="X3895" s="1" t="s">
        <v>298</v>
      </c>
      <c r="Y3895" s="1" t="s">
        <v>306</v>
      </c>
      <c r="Z3895" s="1" t="s">
        <v>310</v>
      </c>
      <c r="AB3895" s="1" t="s">
        <v>297</v>
      </c>
      <c r="AD3895" s="1" t="s">
        <v>295</v>
      </c>
      <c r="AE3895" s="1" t="s">
        <v>295</v>
      </c>
      <c r="AG3895" s="1" t="s">
        <v>295</v>
      </c>
      <c r="AH3895" s="1" t="s">
        <v>295</v>
      </c>
      <c r="AI3895" s="1" t="s">
        <v>295</v>
      </c>
      <c r="AJ3895" s="1" t="s">
        <v>295</v>
      </c>
      <c r="AL3895" s="1" t="s">
        <v>295</v>
      </c>
      <c r="AM3895" s="1" t="s">
        <v>299</v>
      </c>
      <c r="AN3895" s="5">
        <v>0</v>
      </c>
      <c r="AO3895" s="1" t="s">
        <v>294</v>
      </c>
      <c r="AP3895" s="1" t="s">
        <v>297</v>
      </c>
      <c r="AQ3895" s="1" t="s">
        <v>297</v>
      </c>
      <c r="AR3895" s="1" t="s">
        <v>295</v>
      </c>
      <c r="AS3895" s="1" t="s">
        <v>297</v>
      </c>
      <c r="AT3895" s="1" t="s">
        <v>295</v>
      </c>
      <c r="AU3895" s="2" t="s">
        <v>309</v>
      </c>
      <c r="AV3895" s="7" t="s">
        <v>2248</v>
      </c>
      <c r="AW3895" s="1" t="s">
        <v>300</v>
      </c>
      <c r="AZ3895" s="1">
        <v>1</v>
      </c>
      <c r="BA3895" s="1" t="s">
        <v>297</v>
      </c>
      <c r="BC3895" s="1" t="s">
        <v>295</v>
      </c>
      <c r="BD3895" s="1" t="s">
        <v>295</v>
      </c>
      <c r="BF3895" s="1" t="s">
        <v>295</v>
      </c>
      <c r="BG3895" s="1" t="s">
        <v>295</v>
      </c>
      <c r="BH3895" s="1" t="s">
        <v>295</v>
      </c>
      <c r="BI3895" s="1" t="s">
        <v>295</v>
      </c>
      <c r="BL3895" s="1" t="s">
        <v>295</v>
      </c>
      <c r="BM3895" s="1" t="s">
        <v>295</v>
      </c>
      <c r="BN3895" s="1" t="s">
        <v>295</v>
      </c>
      <c r="BP3895" s="1" t="s">
        <v>295</v>
      </c>
      <c r="BV3895" s="1" t="s">
        <v>295</v>
      </c>
      <c r="BY3895" s="1" t="s">
        <v>295</v>
      </c>
      <c r="CM3895" s="3" t="s">
        <v>294</v>
      </c>
      <c r="CN3895" s="1" t="s">
        <v>301</v>
      </c>
      <c r="CY3895" s="1" t="s">
        <v>305</v>
      </c>
      <c r="DR3895" s="1" t="s">
        <v>302</v>
      </c>
      <c r="DS3895" s="1" t="s">
        <v>303</v>
      </c>
    </row>
    <row r="3896" spans="3:123" x14ac:dyDescent="0.25">
      <c r="DR3896" s="6" t="s">
        <v>304</v>
      </c>
      <c r="DS3896" s="6" t="s">
        <v>303</v>
      </c>
    </row>
    <row r="3897" spans="3:123" x14ac:dyDescent="0.25">
      <c r="C3897" s="7" t="s">
        <v>2249</v>
      </c>
      <c r="D3897" s="1" t="s">
        <v>307</v>
      </c>
      <c r="E3897" s="3" t="s">
        <v>294</v>
      </c>
      <c r="G3897" s="7" t="s">
        <v>2249</v>
      </c>
      <c r="I3897" s="1" t="s">
        <v>295</v>
      </c>
      <c r="J3897" s="1" t="s">
        <v>295</v>
      </c>
      <c r="K3897" s="1" t="s">
        <v>295</v>
      </c>
      <c r="L3897" s="1">
        <v>1</v>
      </c>
      <c r="M3897" s="1" t="s">
        <v>296</v>
      </c>
      <c r="N3897" s="1" t="s">
        <v>297</v>
      </c>
      <c r="O3897" s="1" t="s">
        <v>297</v>
      </c>
      <c r="P3897" s="1" t="s">
        <v>297</v>
      </c>
      <c r="Q3897" s="1" t="s">
        <v>295</v>
      </c>
      <c r="T3897" s="1" t="s">
        <v>297</v>
      </c>
      <c r="U3897" s="1" t="s">
        <v>308</v>
      </c>
      <c r="V3897" s="7" t="s">
        <v>2249</v>
      </c>
      <c r="W3897" s="1" t="s">
        <v>295</v>
      </c>
      <c r="X3897" s="1" t="s">
        <v>298</v>
      </c>
      <c r="Y3897" s="1" t="s">
        <v>306</v>
      </c>
      <c r="Z3897" s="1" t="s">
        <v>310</v>
      </c>
      <c r="AB3897" s="1" t="s">
        <v>297</v>
      </c>
      <c r="AD3897" s="1" t="s">
        <v>295</v>
      </c>
      <c r="AE3897" s="1" t="s">
        <v>295</v>
      </c>
      <c r="AG3897" s="1" t="s">
        <v>295</v>
      </c>
      <c r="AH3897" s="1" t="s">
        <v>295</v>
      </c>
      <c r="AI3897" s="1" t="s">
        <v>295</v>
      </c>
      <c r="AJ3897" s="1" t="s">
        <v>295</v>
      </c>
      <c r="AL3897" s="1" t="s">
        <v>295</v>
      </c>
      <c r="AM3897" s="1" t="s">
        <v>299</v>
      </c>
      <c r="AN3897" s="5">
        <v>0</v>
      </c>
      <c r="AO3897" s="1" t="s">
        <v>294</v>
      </c>
      <c r="AP3897" s="1" t="s">
        <v>297</v>
      </c>
      <c r="AQ3897" s="1" t="s">
        <v>297</v>
      </c>
      <c r="AR3897" s="1" t="s">
        <v>295</v>
      </c>
      <c r="AS3897" s="1" t="s">
        <v>297</v>
      </c>
      <c r="AT3897" s="1" t="s">
        <v>295</v>
      </c>
      <c r="AU3897" s="2" t="s">
        <v>309</v>
      </c>
      <c r="AV3897" s="7" t="s">
        <v>2249</v>
      </c>
      <c r="AW3897" s="1" t="s">
        <v>300</v>
      </c>
      <c r="AZ3897" s="1">
        <v>1</v>
      </c>
      <c r="BA3897" s="1" t="s">
        <v>297</v>
      </c>
      <c r="BC3897" s="1" t="s">
        <v>295</v>
      </c>
      <c r="BD3897" s="1" t="s">
        <v>295</v>
      </c>
      <c r="BF3897" s="1" t="s">
        <v>295</v>
      </c>
      <c r="BG3897" s="1" t="s">
        <v>295</v>
      </c>
      <c r="BH3897" s="1" t="s">
        <v>295</v>
      </c>
      <c r="BI3897" s="1" t="s">
        <v>295</v>
      </c>
      <c r="BL3897" s="1" t="s">
        <v>295</v>
      </c>
      <c r="BM3897" s="1" t="s">
        <v>295</v>
      </c>
      <c r="BN3897" s="1" t="s">
        <v>295</v>
      </c>
      <c r="BP3897" s="1" t="s">
        <v>295</v>
      </c>
      <c r="BV3897" s="1" t="s">
        <v>295</v>
      </c>
      <c r="BY3897" s="1" t="s">
        <v>295</v>
      </c>
      <c r="CM3897" s="3" t="s">
        <v>294</v>
      </c>
      <c r="CN3897" s="1" t="s">
        <v>301</v>
      </c>
      <c r="CY3897" s="1" t="s">
        <v>305</v>
      </c>
      <c r="DR3897" s="1" t="s">
        <v>302</v>
      </c>
      <c r="DS3897" s="1" t="s">
        <v>303</v>
      </c>
    </row>
    <row r="3898" spans="3:123" x14ac:dyDescent="0.25">
      <c r="DR3898" s="6" t="s">
        <v>304</v>
      </c>
      <c r="DS3898" s="6" t="s">
        <v>303</v>
      </c>
    </row>
    <row r="3899" spans="3:123" x14ac:dyDescent="0.25">
      <c r="C3899" s="7" t="s">
        <v>2250</v>
      </c>
      <c r="D3899" s="1" t="s">
        <v>307</v>
      </c>
      <c r="E3899" s="3" t="s">
        <v>294</v>
      </c>
      <c r="G3899" s="7" t="s">
        <v>2250</v>
      </c>
      <c r="I3899" s="1" t="s">
        <v>295</v>
      </c>
      <c r="J3899" s="1" t="s">
        <v>295</v>
      </c>
      <c r="K3899" s="1" t="s">
        <v>295</v>
      </c>
      <c r="L3899" s="1">
        <v>1</v>
      </c>
      <c r="M3899" s="1" t="s">
        <v>296</v>
      </c>
      <c r="N3899" s="1" t="s">
        <v>297</v>
      </c>
      <c r="O3899" s="1" t="s">
        <v>297</v>
      </c>
      <c r="P3899" s="1" t="s">
        <v>297</v>
      </c>
      <c r="Q3899" s="1" t="s">
        <v>295</v>
      </c>
      <c r="T3899" s="1" t="s">
        <v>297</v>
      </c>
      <c r="U3899" s="1" t="s">
        <v>308</v>
      </c>
      <c r="V3899" s="7" t="s">
        <v>2250</v>
      </c>
      <c r="W3899" s="1" t="s">
        <v>295</v>
      </c>
      <c r="X3899" s="1" t="s">
        <v>298</v>
      </c>
      <c r="Y3899" s="1" t="s">
        <v>306</v>
      </c>
      <c r="Z3899" s="1" t="s">
        <v>310</v>
      </c>
      <c r="AB3899" s="1" t="s">
        <v>297</v>
      </c>
      <c r="AD3899" s="1" t="s">
        <v>295</v>
      </c>
      <c r="AE3899" s="1" t="s">
        <v>295</v>
      </c>
      <c r="AG3899" s="1" t="s">
        <v>295</v>
      </c>
      <c r="AH3899" s="1" t="s">
        <v>295</v>
      </c>
      <c r="AI3899" s="1" t="s">
        <v>295</v>
      </c>
      <c r="AJ3899" s="1" t="s">
        <v>295</v>
      </c>
      <c r="AL3899" s="1" t="s">
        <v>295</v>
      </c>
      <c r="AM3899" s="1" t="s">
        <v>299</v>
      </c>
      <c r="AN3899" s="5">
        <v>0</v>
      </c>
      <c r="AO3899" s="1" t="s">
        <v>294</v>
      </c>
      <c r="AP3899" s="1" t="s">
        <v>297</v>
      </c>
      <c r="AQ3899" s="1" t="s">
        <v>297</v>
      </c>
      <c r="AR3899" s="1" t="s">
        <v>295</v>
      </c>
      <c r="AS3899" s="1" t="s">
        <v>297</v>
      </c>
      <c r="AT3899" s="1" t="s">
        <v>295</v>
      </c>
      <c r="AU3899" s="2" t="s">
        <v>309</v>
      </c>
      <c r="AV3899" s="7" t="s">
        <v>2250</v>
      </c>
      <c r="AW3899" s="1" t="s">
        <v>300</v>
      </c>
      <c r="AZ3899" s="1">
        <v>1</v>
      </c>
      <c r="BA3899" s="1" t="s">
        <v>297</v>
      </c>
      <c r="BC3899" s="1" t="s">
        <v>295</v>
      </c>
      <c r="BD3899" s="1" t="s">
        <v>295</v>
      </c>
      <c r="BF3899" s="1" t="s">
        <v>295</v>
      </c>
      <c r="BG3899" s="1" t="s">
        <v>295</v>
      </c>
      <c r="BH3899" s="1" t="s">
        <v>295</v>
      </c>
      <c r="BI3899" s="1" t="s">
        <v>295</v>
      </c>
      <c r="BL3899" s="1" t="s">
        <v>295</v>
      </c>
      <c r="BM3899" s="1" t="s">
        <v>295</v>
      </c>
      <c r="BN3899" s="1" t="s">
        <v>295</v>
      </c>
      <c r="BP3899" s="1" t="s">
        <v>295</v>
      </c>
      <c r="BV3899" s="1" t="s">
        <v>295</v>
      </c>
      <c r="BY3899" s="1" t="s">
        <v>295</v>
      </c>
      <c r="CM3899" s="3" t="s">
        <v>294</v>
      </c>
      <c r="CN3899" s="1" t="s">
        <v>301</v>
      </c>
      <c r="CY3899" s="1" t="s">
        <v>305</v>
      </c>
      <c r="DR3899" s="1" t="s">
        <v>302</v>
      </c>
      <c r="DS3899" s="1" t="s">
        <v>303</v>
      </c>
    </row>
    <row r="3900" spans="3:123" x14ac:dyDescent="0.25">
      <c r="DR3900" s="6" t="s">
        <v>304</v>
      </c>
      <c r="DS3900" s="6" t="s">
        <v>303</v>
      </c>
    </row>
    <row r="3901" spans="3:123" x14ac:dyDescent="0.25">
      <c r="C3901" s="7" t="s">
        <v>2251</v>
      </c>
      <c r="D3901" s="1" t="s">
        <v>307</v>
      </c>
      <c r="E3901" s="3" t="s">
        <v>294</v>
      </c>
      <c r="G3901" s="7" t="s">
        <v>2251</v>
      </c>
      <c r="I3901" s="1" t="s">
        <v>295</v>
      </c>
      <c r="J3901" s="1" t="s">
        <v>295</v>
      </c>
      <c r="K3901" s="1" t="s">
        <v>295</v>
      </c>
      <c r="L3901" s="1">
        <v>1</v>
      </c>
      <c r="M3901" s="1" t="s">
        <v>296</v>
      </c>
      <c r="N3901" s="1" t="s">
        <v>297</v>
      </c>
      <c r="O3901" s="1" t="s">
        <v>297</v>
      </c>
      <c r="P3901" s="1" t="s">
        <v>297</v>
      </c>
      <c r="Q3901" s="1" t="s">
        <v>295</v>
      </c>
      <c r="T3901" s="1" t="s">
        <v>297</v>
      </c>
      <c r="U3901" s="1" t="s">
        <v>308</v>
      </c>
      <c r="V3901" s="7" t="s">
        <v>2251</v>
      </c>
      <c r="W3901" s="1" t="s">
        <v>295</v>
      </c>
      <c r="X3901" s="1" t="s">
        <v>298</v>
      </c>
      <c r="Y3901" s="1" t="s">
        <v>306</v>
      </c>
      <c r="Z3901" s="1" t="s">
        <v>310</v>
      </c>
      <c r="AB3901" s="1" t="s">
        <v>297</v>
      </c>
      <c r="AD3901" s="1" t="s">
        <v>295</v>
      </c>
      <c r="AE3901" s="1" t="s">
        <v>295</v>
      </c>
      <c r="AG3901" s="1" t="s">
        <v>295</v>
      </c>
      <c r="AH3901" s="1" t="s">
        <v>295</v>
      </c>
      <c r="AI3901" s="1" t="s">
        <v>295</v>
      </c>
      <c r="AJ3901" s="1" t="s">
        <v>295</v>
      </c>
      <c r="AL3901" s="1" t="s">
        <v>295</v>
      </c>
      <c r="AM3901" s="1" t="s">
        <v>299</v>
      </c>
      <c r="AN3901" s="5">
        <v>0</v>
      </c>
      <c r="AO3901" s="1" t="s">
        <v>294</v>
      </c>
      <c r="AP3901" s="1" t="s">
        <v>297</v>
      </c>
      <c r="AQ3901" s="1" t="s">
        <v>297</v>
      </c>
      <c r="AR3901" s="1" t="s">
        <v>295</v>
      </c>
      <c r="AS3901" s="1" t="s">
        <v>297</v>
      </c>
      <c r="AT3901" s="1" t="s">
        <v>295</v>
      </c>
      <c r="AU3901" s="2" t="s">
        <v>309</v>
      </c>
      <c r="AV3901" s="7" t="s">
        <v>2251</v>
      </c>
      <c r="AW3901" s="1" t="s">
        <v>300</v>
      </c>
      <c r="AZ3901" s="1">
        <v>1</v>
      </c>
      <c r="BA3901" s="1" t="s">
        <v>297</v>
      </c>
      <c r="BC3901" s="1" t="s">
        <v>295</v>
      </c>
      <c r="BD3901" s="1" t="s">
        <v>295</v>
      </c>
      <c r="BF3901" s="1" t="s">
        <v>295</v>
      </c>
      <c r="BG3901" s="1" t="s">
        <v>295</v>
      </c>
      <c r="BH3901" s="1" t="s">
        <v>295</v>
      </c>
      <c r="BI3901" s="1" t="s">
        <v>295</v>
      </c>
      <c r="BL3901" s="1" t="s">
        <v>295</v>
      </c>
      <c r="BM3901" s="1" t="s">
        <v>295</v>
      </c>
      <c r="BN3901" s="1" t="s">
        <v>295</v>
      </c>
      <c r="BP3901" s="1" t="s">
        <v>295</v>
      </c>
      <c r="BV3901" s="1" t="s">
        <v>295</v>
      </c>
      <c r="BY3901" s="1" t="s">
        <v>295</v>
      </c>
      <c r="CM3901" s="3" t="s">
        <v>294</v>
      </c>
      <c r="CN3901" s="1" t="s">
        <v>301</v>
      </c>
      <c r="CY3901" s="1" t="s">
        <v>305</v>
      </c>
      <c r="DR3901" s="1" t="s">
        <v>302</v>
      </c>
      <c r="DS3901" s="1" t="s">
        <v>303</v>
      </c>
    </row>
    <row r="3902" spans="3:123" x14ac:dyDescent="0.25">
      <c r="DR3902" s="6" t="s">
        <v>304</v>
      </c>
      <c r="DS3902" s="6" t="s">
        <v>303</v>
      </c>
    </row>
    <row r="3903" spans="3:123" x14ac:dyDescent="0.25">
      <c r="C3903" s="7" t="s">
        <v>2252</v>
      </c>
      <c r="D3903" s="1" t="s">
        <v>307</v>
      </c>
      <c r="E3903" s="3" t="s">
        <v>294</v>
      </c>
      <c r="G3903" s="7" t="s">
        <v>2252</v>
      </c>
      <c r="I3903" s="1" t="s">
        <v>295</v>
      </c>
      <c r="J3903" s="1" t="s">
        <v>295</v>
      </c>
      <c r="K3903" s="1" t="s">
        <v>295</v>
      </c>
      <c r="L3903" s="1">
        <v>1</v>
      </c>
      <c r="M3903" s="1" t="s">
        <v>296</v>
      </c>
      <c r="N3903" s="1" t="s">
        <v>297</v>
      </c>
      <c r="O3903" s="1" t="s">
        <v>297</v>
      </c>
      <c r="P3903" s="1" t="s">
        <v>297</v>
      </c>
      <c r="Q3903" s="1" t="s">
        <v>295</v>
      </c>
      <c r="T3903" s="1" t="s">
        <v>297</v>
      </c>
      <c r="U3903" s="1" t="s">
        <v>308</v>
      </c>
      <c r="V3903" s="7" t="s">
        <v>2252</v>
      </c>
      <c r="W3903" s="1" t="s">
        <v>295</v>
      </c>
      <c r="X3903" s="1" t="s">
        <v>298</v>
      </c>
      <c r="Y3903" s="1" t="s">
        <v>306</v>
      </c>
      <c r="Z3903" s="1" t="s">
        <v>310</v>
      </c>
      <c r="AB3903" s="1" t="s">
        <v>297</v>
      </c>
      <c r="AD3903" s="1" t="s">
        <v>295</v>
      </c>
      <c r="AE3903" s="1" t="s">
        <v>295</v>
      </c>
      <c r="AG3903" s="1" t="s">
        <v>295</v>
      </c>
      <c r="AH3903" s="1" t="s">
        <v>295</v>
      </c>
      <c r="AI3903" s="1" t="s">
        <v>295</v>
      </c>
      <c r="AJ3903" s="1" t="s">
        <v>295</v>
      </c>
      <c r="AL3903" s="1" t="s">
        <v>295</v>
      </c>
      <c r="AM3903" s="1" t="s">
        <v>299</v>
      </c>
      <c r="AN3903" s="5">
        <v>0</v>
      </c>
      <c r="AO3903" s="1" t="s">
        <v>294</v>
      </c>
      <c r="AP3903" s="1" t="s">
        <v>297</v>
      </c>
      <c r="AQ3903" s="1" t="s">
        <v>297</v>
      </c>
      <c r="AR3903" s="1" t="s">
        <v>295</v>
      </c>
      <c r="AS3903" s="1" t="s">
        <v>297</v>
      </c>
      <c r="AT3903" s="1" t="s">
        <v>295</v>
      </c>
      <c r="AU3903" s="2" t="s">
        <v>309</v>
      </c>
      <c r="AV3903" s="7" t="s">
        <v>2252</v>
      </c>
      <c r="AW3903" s="1" t="s">
        <v>300</v>
      </c>
      <c r="AZ3903" s="1">
        <v>1</v>
      </c>
      <c r="BA3903" s="1" t="s">
        <v>297</v>
      </c>
      <c r="BC3903" s="1" t="s">
        <v>295</v>
      </c>
      <c r="BD3903" s="1" t="s">
        <v>295</v>
      </c>
      <c r="BF3903" s="1" t="s">
        <v>295</v>
      </c>
      <c r="BG3903" s="1" t="s">
        <v>295</v>
      </c>
      <c r="BH3903" s="1" t="s">
        <v>295</v>
      </c>
      <c r="BI3903" s="1" t="s">
        <v>295</v>
      </c>
      <c r="BL3903" s="1" t="s">
        <v>295</v>
      </c>
      <c r="BM3903" s="1" t="s">
        <v>295</v>
      </c>
      <c r="BN3903" s="1" t="s">
        <v>295</v>
      </c>
      <c r="BP3903" s="1" t="s">
        <v>295</v>
      </c>
      <c r="BV3903" s="1" t="s">
        <v>295</v>
      </c>
      <c r="BY3903" s="1" t="s">
        <v>295</v>
      </c>
      <c r="CM3903" s="3" t="s">
        <v>294</v>
      </c>
      <c r="CN3903" s="1" t="s">
        <v>301</v>
      </c>
      <c r="CY3903" s="1" t="s">
        <v>305</v>
      </c>
      <c r="DR3903" s="1" t="s">
        <v>302</v>
      </c>
      <c r="DS3903" s="1" t="s">
        <v>303</v>
      </c>
    </row>
    <row r="3904" spans="3:123" x14ac:dyDescent="0.25">
      <c r="DR3904" s="6" t="s">
        <v>304</v>
      </c>
      <c r="DS3904" s="6" t="s">
        <v>303</v>
      </c>
    </row>
    <row r="3905" spans="3:123" x14ac:dyDescent="0.25">
      <c r="C3905" s="7" t="s">
        <v>2253</v>
      </c>
      <c r="D3905" s="1" t="s">
        <v>307</v>
      </c>
      <c r="E3905" s="3" t="s">
        <v>294</v>
      </c>
      <c r="G3905" s="7" t="s">
        <v>2253</v>
      </c>
      <c r="I3905" s="1" t="s">
        <v>295</v>
      </c>
      <c r="J3905" s="1" t="s">
        <v>295</v>
      </c>
      <c r="K3905" s="1" t="s">
        <v>295</v>
      </c>
      <c r="L3905" s="1">
        <v>1</v>
      </c>
      <c r="M3905" s="1" t="s">
        <v>296</v>
      </c>
      <c r="N3905" s="1" t="s">
        <v>297</v>
      </c>
      <c r="O3905" s="1" t="s">
        <v>297</v>
      </c>
      <c r="P3905" s="1" t="s">
        <v>297</v>
      </c>
      <c r="Q3905" s="1" t="s">
        <v>295</v>
      </c>
      <c r="T3905" s="1" t="s">
        <v>297</v>
      </c>
      <c r="U3905" s="1" t="s">
        <v>308</v>
      </c>
      <c r="V3905" s="7" t="s">
        <v>2253</v>
      </c>
      <c r="W3905" s="1" t="s">
        <v>295</v>
      </c>
      <c r="X3905" s="1" t="s">
        <v>298</v>
      </c>
      <c r="Y3905" s="1" t="s">
        <v>306</v>
      </c>
      <c r="Z3905" s="1" t="s">
        <v>310</v>
      </c>
      <c r="AB3905" s="1" t="s">
        <v>297</v>
      </c>
      <c r="AD3905" s="1" t="s">
        <v>295</v>
      </c>
      <c r="AE3905" s="1" t="s">
        <v>295</v>
      </c>
      <c r="AG3905" s="1" t="s">
        <v>295</v>
      </c>
      <c r="AH3905" s="1" t="s">
        <v>295</v>
      </c>
      <c r="AI3905" s="1" t="s">
        <v>295</v>
      </c>
      <c r="AJ3905" s="1" t="s">
        <v>295</v>
      </c>
      <c r="AL3905" s="1" t="s">
        <v>295</v>
      </c>
      <c r="AM3905" s="1" t="s">
        <v>299</v>
      </c>
      <c r="AN3905" s="5">
        <v>0</v>
      </c>
      <c r="AO3905" s="1" t="s">
        <v>294</v>
      </c>
      <c r="AP3905" s="1" t="s">
        <v>297</v>
      </c>
      <c r="AQ3905" s="1" t="s">
        <v>297</v>
      </c>
      <c r="AR3905" s="1" t="s">
        <v>295</v>
      </c>
      <c r="AS3905" s="1" t="s">
        <v>297</v>
      </c>
      <c r="AT3905" s="1" t="s">
        <v>295</v>
      </c>
      <c r="AU3905" s="2" t="s">
        <v>309</v>
      </c>
      <c r="AV3905" s="7" t="s">
        <v>2253</v>
      </c>
      <c r="AW3905" s="1" t="s">
        <v>300</v>
      </c>
      <c r="AZ3905" s="1">
        <v>1</v>
      </c>
      <c r="BA3905" s="1" t="s">
        <v>297</v>
      </c>
      <c r="BC3905" s="1" t="s">
        <v>295</v>
      </c>
      <c r="BD3905" s="1" t="s">
        <v>295</v>
      </c>
      <c r="BF3905" s="1" t="s">
        <v>295</v>
      </c>
      <c r="BG3905" s="1" t="s">
        <v>295</v>
      </c>
      <c r="BH3905" s="1" t="s">
        <v>295</v>
      </c>
      <c r="BI3905" s="1" t="s">
        <v>295</v>
      </c>
      <c r="BL3905" s="1" t="s">
        <v>295</v>
      </c>
      <c r="BM3905" s="1" t="s">
        <v>295</v>
      </c>
      <c r="BN3905" s="1" t="s">
        <v>295</v>
      </c>
      <c r="BP3905" s="1" t="s">
        <v>295</v>
      </c>
      <c r="BV3905" s="1" t="s">
        <v>295</v>
      </c>
      <c r="BY3905" s="1" t="s">
        <v>295</v>
      </c>
      <c r="CM3905" s="3" t="s">
        <v>294</v>
      </c>
      <c r="CN3905" s="1" t="s">
        <v>301</v>
      </c>
      <c r="CY3905" s="1" t="s">
        <v>305</v>
      </c>
      <c r="DR3905" s="1" t="s">
        <v>302</v>
      </c>
      <c r="DS3905" s="1" t="s">
        <v>303</v>
      </c>
    </row>
    <row r="3906" spans="3:123" x14ac:dyDescent="0.25">
      <c r="DR3906" s="6" t="s">
        <v>304</v>
      </c>
      <c r="DS3906" s="6" t="s">
        <v>303</v>
      </c>
    </row>
    <row r="3907" spans="3:123" x14ac:dyDescent="0.25">
      <c r="C3907" s="7" t="s">
        <v>2254</v>
      </c>
      <c r="D3907" s="1" t="s">
        <v>307</v>
      </c>
      <c r="E3907" s="3" t="s">
        <v>294</v>
      </c>
      <c r="G3907" s="7" t="s">
        <v>2254</v>
      </c>
      <c r="I3907" s="1" t="s">
        <v>295</v>
      </c>
      <c r="J3907" s="1" t="s">
        <v>295</v>
      </c>
      <c r="K3907" s="1" t="s">
        <v>295</v>
      </c>
      <c r="L3907" s="1">
        <v>1</v>
      </c>
      <c r="M3907" s="1" t="s">
        <v>296</v>
      </c>
      <c r="N3907" s="1" t="s">
        <v>297</v>
      </c>
      <c r="O3907" s="1" t="s">
        <v>297</v>
      </c>
      <c r="P3907" s="1" t="s">
        <v>297</v>
      </c>
      <c r="Q3907" s="1" t="s">
        <v>295</v>
      </c>
      <c r="T3907" s="1" t="s">
        <v>297</v>
      </c>
      <c r="U3907" s="1" t="s">
        <v>308</v>
      </c>
      <c r="V3907" s="7" t="s">
        <v>2254</v>
      </c>
      <c r="W3907" s="1" t="s">
        <v>295</v>
      </c>
      <c r="X3907" s="1" t="s">
        <v>298</v>
      </c>
      <c r="Y3907" s="1" t="s">
        <v>306</v>
      </c>
      <c r="Z3907" s="1" t="s">
        <v>310</v>
      </c>
      <c r="AB3907" s="1" t="s">
        <v>297</v>
      </c>
      <c r="AD3907" s="1" t="s">
        <v>295</v>
      </c>
      <c r="AE3907" s="1" t="s">
        <v>295</v>
      </c>
      <c r="AG3907" s="1" t="s">
        <v>295</v>
      </c>
      <c r="AH3907" s="1" t="s">
        <v>295</v>
      </c>
      <c r="AI3907" s="1" t="s">
        <v>295</v>
      </c>
      <c r="AJ3907" s="1" t="s">
        <v>295</v>
      </c>
      <c r="AL3907" s="1" t="s">
        <v>295</v>
      </c>
      <c r="AM3907" s="1" t="s">
        <v>299</v>
      </c>
      <c r="AN3907" s="5">
        <v>0</v>
      </c>
      <c r="AO3907" s="1" t="s">
        <v>294</v>
      </c>
      <c r="AP3907" s="1" t="s">
        <v>297</v>
      </c>
      <c r="AQ3907" s="1" t="s">
        <v>297</v>
      </c>
      <c r="AR3907" s="1" t="s">
        <v>295</v>
      </c>
      <c r="AS3907" s="1" t="s">
        <v>297</v>
      </c>
      <c r="AT3907" s="1" t="s">
        <v>295</v>
      </c>
      <c r="AU3907" s="2" t="s">
        <v>309</v>
      </c>
      <c r="AV3907" s="7" t="s">
        <v>2254</v>
      </c>
      <c r="AW3907" s="1" t="s">
        <v>300</v>
      </c>
      <c r="AZ3907" s="1">
        <v>1</v>
      </c>
      <c r="BA3907" s="1" t="s">
        <v>297</v>
      </c>
      <c r="BC3907" s="1" t="s">
        <v>295</v>
      </c>
      <c r="BD3907" s="1" t="s">
        <v>295</v>
      </c>
      <c r="BF3907" s="1" t="s">
        <v>295</v>
      </c>
      <c r="BG3907" s="1" t="s">
        <v>295</v>
      </c>
      <c r="BH3907" s="1" t="s">
        <v>295</v>
      </c>
      <c r="BI3907" s="1" t="s">
        <v>295</v>
      </c>
      <c r="BL3907" s="1" t="s">
        <v>295</v>
      </c>
      <c r="BM3907" s="1" t="s">
        <v>295</v>
      </c>
      <c r="BN3907" s="1" t="s">
        <v>295</v>
      </c>
      <c r="BP3907" s="1" t="s">
        <v>295</v>
      </c>
      <c r="BV3907" s="1" t="s">
        <v>295</v>
      </c>
      <c r="BY3907" s="1" t="s">
        <v>295</v>
      </c>
      <c r="CM3907" s="3" t="s">
        <v>294</v>
      </c>
      <c r="CN3907" s="1" t="s">
        <v>301</v>
      </c>
      <c r="CY3907" s="1" t="s">
        <v>305</v>
      </c>
      <c r="DR3907" s="1" t="s">
        <v>302</v>
      </c>
      <c r="DS3907" s="1" t="s">
        <v>303</v>
      </c>
    </row>
    <row r="3908" spans="3:123" x14ac:dyDescent="0.25">
      <c r="DR3908" s="6" t="s">
        <v>304</v>
      </c>
      <c r="DS3908" s="6" t="s">
        <v>303</v>
      </c>
    </row>
    <row r="3909" spans="3:123" x14ac:dyDescent="0.25">
      <c r="C3909" s="7" t="s">
        <v>2255</v>
      </c>
      <c r="D3909" s="1" t="s">
        <v>307</v>
      </c>
      <c r="E3909" s="3" t="s">
        <v>294</v>
      </c>
      <c r="G3909" s="7" t="s">
        <v>2255</v>
      </c>
      <c r="I3909" s="1" t="s">
        <v>295</v>
      </c>
      <c r="J3909" s="1" t="s">
        <v>295</v>
      </c>
      <c r="K3909" s="1" t="s">
        <v>295</v>
      </c>
      <c r="L3909" s="1">
        <v>1</v>
      </c>
      <c r="M3909" s="1" t="s">
        <v>296</v>
      </c>
      <c r="N3909" s="1" t="s">
        <v>297</v>
      </c>
      <c r="O3909" s="1" t="s">
        <v>297</v>
      </c>
      <c r="P3909" s="1" t="s">
        <v>297</v>
      </c>
      <c r="Q3909" s="1" t="s">
        <v>295</v>
      </c>
      <c r="T3909" s="1" t="s">
        <v>297</v>
      </c>
      <c r="U3909" s="1" t="s">
        <v>308</v>
      </c>
      <c r="V3909" s="7" t="s">
        <v>2255</v>
      </c>
      <c r="W3909" s="1" t="s">
        <v>295</v>
      </c>
      <c r="X3909" s="1" t="s">
        <v>298</v>
      </c>
      <c r="Y3909" s="1" t="s">
        <v>306</v>
      </c>
      <c r="Z3909" s="1" t="s">
        <v>310</v>
      </c>
      <c r="AB3909" s="1" t="s">
        <v>297</v>
      </c>
      <c r="AD3909" s="1" t="s">
        <v>295</v>
      </c>
      <c r="AE3909" s="1" t="s">
        <v>295</v>
      </c>
      <c r="AG3909" s="1" t="s">
        <v>295</v>
      </c>
      <c r="AH3909" s="1" t="s">
        <v>295</v>
      </c>
      <c r="AI3909" s="1" t="s">
        <v>295</v>
      </c>
      <c r="AJ3909" s="1" t="s">
        <v>295</v>
      </c>
      <c r="AL3909" s="1" t="s">
        <v>295</v>
      </c>
      <c r="AM3909" s="1" t="s">
        <v>299</v>
      </c>
      <c r="AN3909" s="5">
        <v>0</v>
      </c>
      <c r="AO3909" s="1" t="s">
        <v>294</v>
      </c>
      <c r="AP3909" s="1" t="s">
        <v>297</v>
      </c>
      <c r="AQ3909" s="1" t="s">
        <v>297</v>
      </c>
      <c r="AR3909" s="1" t="s">
        <v>295</v>
      </c>
      <c r="AS3909" s="1" t="s">
        <v>297</v>
      </c>
      <c r="AT3909" s="1" t="s">
        <v>295</v>
      </c>
      <c r="AU3909" s="2" t="s">
        <v>309</v>
      </c>
      <c r="AV3909" s="7" t="s">
        <v>2255</v>
      </c>
      <c r="AW3909" s="1" t="s">
        <v>300</v>
      </c>
      <c r="AZ3909" s="1">
        <v>1</v>
      </c>
      <c r="BA3909" s="1" t="s">
        <v>297</v>
      </c>
      <c r="BC3909" s="1" t="s">
        <v>295</v>
      </c>
      <c r="BD3909" s="1" t="s">
        <v>295</v>
      </c>
      <c r="BF3909" s="1" t="s">
        <v>295</v>
      </c>
      <c r="BG3909" s="1" t="s">
        <v>295</v>
      </c>
      <c r="BH3909" s="1" t="s">
        <v>295</v>
      </c>
      <c r="BI3909" s="1" t="s">
        <v>295</v>
      </c>
      <c r="BL3909" s="1" t="s">
        <v>295</v>
      </c>
      <c r="BM3909" s="1" t="s">
        <v>295</v>
      </c>
      <c r="BN3909" s="1" t="s">
        <v>295</v>
      </c>
      <c r="BP3909" s="1" t="s">
        <v>295</v>
      </c>
      <c r="BV3909" s="1" t="s">
        <v>295</v>
      </c>
      <c r="BY3909" s="1" t="s">
        <v>295</v>
      </c>
      <c r="CM3909" s="3" t="s">
        <v>294</v>
      </c>
      <c r="CN3909" s="1" t="s">
        <v>301</v>
      </c>
      <c r="CY3909" s="1" t="s">
        <v>305</v>
      </c>
      <c r="DR3909" s="1" t="s">
        <v>302</v>
      </c>
      <c r="DS3909" s="1" t="s">
        <v>303</v>
      </c>
    </row>
    <row r="3910" spans="3:123" x14ac:dyDescent="0.25">
      <c r="DR3910" s="6" t="s">
        <v>304</v>
      </c>
      <c r="DS3910" s="6" t="s">
        <v>303</v>
      </c>
    </row>
    <row r="3911" spans="3:123" x14ac:dyDescent="0.25">
      <c r="C3911" s="7" t="s">
        <v>2256</v>
      </c>
      <c r="D3911" s="1" t="s">
        <v>307</v>
      </c>
      <c r="E3911" s="3" t="s">
        <v>294</v>
      </c>
      <c r="G3911" s="7" t="s">
        <v>2256</v>
      </c>
      <c r="I3911" s="1" t="s">
        <v>295</v>
      </c>
      <c r="J3911" s="1" t="s">
        <v>295</v>
      </c>
      <c r="K3911" s="1" t="s">
        <v>295</v>
      </c>
      <c r="L3911" s="1">
        <v>1</v>
      </c>
      <c r="M3911" s="1" t="s">
        <v>296</v>
      </c>
      <c r="N3911" s="1" t="s">
        <v>297</v>
      </c>
      <c r="O3911" s="1" t="s">
        <v>297</v>
      </c>
      <c r="P3911" s="1" t="s">
        <v>297</v>
      </c>
      <c r="Q3911" s="1" t="s">
        <v>295</v>
      </c>
      <c r="T3911" s="1" t="s">
        <v>297</v>
      </c>
      <c r="U3911" s="1" t="s">
        <v>308</v>
      </c>
      <c r="V3911" s="7" t="s">
        <v>2256</v>
      </c>
      <c r="W3911" s="1" t="s">
        <v>295</v>
      </c>
      <c r="X3911" s="1" t="s">
        <v>298</v>
      </c>
      <c r="Y3911" s="1" t="s">
        <v>306</v>
      </c>
      <c r="Z3911" s="1" t="s">
        <v>310</v>
      </c>
      <c r="AB3911" s="1" t="s">
        <v>297</v>
      </c>
      <c r="AD3911" s="1" t="s">
        <v>295</v>
      </c>
      <c r="AE3911" s="1" t="s">
        <v>295</v>
      </c>
      <c r="AG3911" s="1" t="s">
        <v>295</v>
      </c>
      <c r="AH3911" s="1" t="s">
        <v>295</v>
      </c>
      <c r="AI3911" s="1" t="s">
        <v>295</v>
      </c>
      <c r="AJ3911" s="1" t="s">
        <v>295</v>
      </c>
      <c r="AL3911" s="1" t="s">
        <v>295</v>
      </c>
      <c r="AM3911" s="1" t="s">
        <v>299</v>
      </c>
      <c r="AN3911" s="5">
        <v>0</v>
      </c>
      <c r="AO3911" s="1" t="s">
        <v>294</v>
      </c>
      <c r="AP3911" s="1" t="s">
        <v>297</v>
      </c>
      <c r="AQ3911" s="1" t="s">
        <v>297</v>
      </c>
      <c r="AR3911" s="1" t="s">
        <v>295</v>
      </c>
      <c r="AS3911" s="1" t="s">
        <v>297</v>
      </c>
      <c r="AT3911" s="1" t="s">
        <v>295</v>
      </c>
      <c r="AU3911" s="2" t="s">
        <v>309</v>
      </c>
      <c r="AV3911" s="7" t="s">
        <v>2256</v>
      </c>
      <c r="AW3911" s="1" t="s">
        <v>300</v>
      </c>
      <c r="AZ3911" s="1">
        <v>1</v>
      </c>
      <c r="BA3911" s="1" t="s">
        <v>297</v>
      </c>
      <c r="BC3911" s="1" t="s">
        <v>295</v>
      </c>
      <c r="BD3911" s="1" t="s">
        <v>295</v>
      </c>
      <c r="BF3911" s="1" t="s">
        <v>295</v>
      </c>
      <c r="BG3911" s="1" t="s">
        <v>295</v>
      </c>
      <c r="BH3911" s="1" t="s">
        <v>295</v>
      </c>
      <c r="BI3911" s="1" t="s">
        <v>295</v>
      </c>
      <c r="BL3911" s="1" t="s">
        <v>295</v>
      </c>
      <c r="BM3911" s="1" t="s">
        <v>295</v>
      </c>
      <c r="BN3911" s="1" t="s">
        <v>295</v>
      </c>
      <c r="BP3911" s="1" t="s">
        <v>295</v>
      </c>
      <c r="BV3911" s="1" t="s">
        <v>295</v>
      </c>
      <c r="BY3911" s="1" t="s">
        <v>295</v>
      </c>
      <c r="CM3911" s="3" t="s">
        <v>294</v>
      </c>
      <c r="CN3911" s="1" t="s">
        <v>301</v>
      </c>
      <c r="CY3911" s="1" t="s">
        <v>305</v>
      </c>
      <c r="DR3911" s="1" t="s">
        <v>302</v>
      </c>
      <c r="DS3911" s="1" t="s">
        <v>303</v>
      </c>
    </row>
    <row r="3912" spans="3:123" x14ac:dyDescent="0.25">
      <c r="DR3912" s="6" t="s">
        <v>304</v>
      </c>
      <c r="DS3912" s="6" t="s">
        <v>303</v>
      </c>
    </row>
    <row r="3913" spans="3:123" x14ac:dyDescent="0.25">
      <c r="C3913" s="7" t="s">
        <v>2257</v>
      </c>
      <c r="D3913" s="1" t="s">
        <v>307</v>
      </c>
      <c r="E3913" s="3" t="s">
        <v>294</v>
      </c>
      <c r="G3913" s="7" t="s">
        <v>2257</v>
      </c>
      <c r="I3913" s="1" t="s">
        <v>295</v>
      </c>
      <c r="J3913" s="1" t="s">
        <v>295</v>
      </c>
      <c r="K3913" s="1" t="s">
        <v>295</v>
      </c>
      <c r="L3913" s="1">
        <v>1</v>
      </c>
      <c r="M3913" s="1" t="s">
        <v>296</v>
      </c>
      <c r="N3913" s="1" t="s">
        <v>297</v>
      </c>
      <c r="O3913" s="1" t="s">
        <v>297</v>
      </c>
      <c r="P3913" s="1" t="s">
        <v>297</v>
      </c>
      <c r="Q3913" s="1" t="s">
        <v>295</v>
      </c>
      <c r="T3913" s="1" t="s">
        <v>297</v>
      </c>
      <c r="U3913" s="1" t="s">
        <v>308</v>
      </c>
      <c r="V3913" s="7" t="s">
        <v>2257</v>
      </c>
      <c r="W3913" s="1" t="s">
        <v>295</v>
      </c>
      <c r="X3913" s="1" t="s">
        <v>298</v>
      </c>
      <c r="Y3913" s="1" t="s">
        <v>306</v>
      </c>
      <c r="Z3913" s="1" t="s">
        <v>310</v>
      </c>
      <c r="AB3913" s="1" t="s">
        <v>297</v>
      </c>
      <c r="AD3913" s="1" t="s">
        <v>295</v>
      </c>
      <c r="AE3913" s="1" t="s">
        <v>295</v>
      </c>
      <c r="AG3913" s="1" t="s">
        <v>295</v>
      </c>
      <c r="AH3913" s="1" t="s">
        <v>295</v>
      </c>
      <c r="AI3913" s="1" t="s">
        <v>295</v>
      </c>
      <c r="AJ3913" s="1" t="s">
        <v>295</v>
      </c>
      <c r="AL3913" s="1" t="s">
        <v>295</v>
      </c>
      <c r="AM3913" s="1" t="s">
        <v>299</v>
      </c>
      <c r="AN3913" s="5">
        <v>0</v>
      </c>
      <c r="AO3913" s="1" t="s">
        <v>294</v>
      </c>
      <c r="AP3913" s="1" t="s">
        <v>297</v>
      </c>
      <c r="AQ3913" s="1" t="s">
        <v>297</v>
      </c>
      <c r="AR3913" s="1" t="s">
        <v>295</v>
      </c>
      <c r="AS3913" s="1" t="s">
        <v>297</v>
      </c>
      <c r="AT3913" s="1" t="s">
        <v>295</v>
      </c>
      <c r="AU3913" s="2" t="s">
        <v>309</v>
      </c>
      <c r="AV3913" s="7" t="s">
        <v>2257</v>
      </c>
      <c r="AW3913" s="1" t="s">
        <v>300</v>
      </c>
      <c r="AZ3913" s="1">
        <v>1</v>
      </c>
      <c r="BA3913" s="1" t="s">
        <v>297</v>
      </c>
      <c r="BC3913" s="1" t="s">
        <v>295</v>
      </c>
      <c r="BD3913" s="1" t="s">
        <v>295</v>
      </c>
      <c r="BF3913" s="1" t="s">
        <v>295</v>
      </c>
      <c r="BG3913" s="1" t="s">
        <v>295</v>
      </c>
      <c r="BH3913" s="1" t="s">
        <v>295</v>
      </c>
      <c r="BI3913" s="1" t="s">
        <v>295</v>
      </c>
      <c r="BL3913" s="1" t="s">
        <v>295</v>
      </c>
      <c r="BM3913" s="1" t="s">
        <v>295</v>
      </c>
      <c r="BN3913" s="1" t="s">
        <v>295</v>
      </c>
      <c r="BP3913" s="1" t="s">
        <v>295</v>
      </c>
      <c r="BV3913" s="1" t="s">
        <v>295</v>
      </c>
      <c r="BY3913" s="1" t="s">
        <v>295</v>
      </c>
      <c r="CM3913" s="3" t="s">
        <v>294</v>
      </c>
      <c r="CN3913" s="1" t="s">
        <v>301</v>
      </c>
      <c r="CY3913" s="1" t="s">
        <v>305</v>
      </c>
      <c r="DR3913" s="1" t="s">
        <v>302</v>
      </c>
      <c r="DS3913" s="1" t="s">
        <v>303</v>
      </c>
    </row>
    <row r="3914" spans="3:123" x14ac:dyDescent="0.25">
      <c r="DR3914" s="6" t="s">
        <v>304</v>
      </c>
      <c r="DS3914" s="6" t="s">
        <v>303</v>
      </c>
    </row>
    <row r="3915" spans="3:123" x14ac:dyDescent="0.25">
      <c r="C3915" s="7" t="s">
        <v>2258</v>
      </c>
      <c r="D3915" s="1" t="s">
        <v>307</v>
      </c>
      <c r="E3915" s="3" t="s">
        <v>294</v>
      </c>
      <c r="G3915" s="7" t="s">
        <v>2258</v>
      </c>
      <c r="I3915" s="1" t="s">
        <v>295</v>
      </c>
      <c r="J3915" s="1" t="s">
        <v>295</v>
      </c>
      <c r="K3915" s="1" t="s">
        <v>295</v>
      </c>
      <c r="L3915" s="1">
        <v>1</v>
      </c>
      <c r="M3915" s="1" t="s">
        <v>296</v>
      </c>
      <c r="N3915" s="1" t="s">
        <v>297</v>
      </c>
      <c r="O3915" s="1" t="s">
        <v>297</v>
      </c>
      <c r="P3915" s="1" t="s">
        <v>297</v>
      </c>
      <c r="Q3915" s="1" t="s">
        <v>295</v>
      </c>
      <c r="T3915" s="1" t="s">
        <v>297</v>
      </c>
      <c r="U3915" s="1" t="s">
        <v>308</v>
      </c>
      <c r="V3915" s="7" t="s">
        <v>2258</v>
      </c>
      <c r="W3915" s="1" t="s">
        <v>295</v>
      </c>
      <c r="X3915" s="1" t="s">
        <v>298</v>
      </c>
      <c r="Y3915" s="1" t="s">
        <v>306</v>
      </c>
      <c r="Z3915" s="1" t="s">
        <v>310</v>
      </c>
      <c r="AB3915" s="1" t="s">
        <v>297</v>
      </c>
      <c r="AD3915" s="1" t="s">
        <v>295</v>
      </c>
      <c r="AE3915" s="1" t="s">
        <v>295</v>
      </c>
      <c r="AG3915" s="1" t="s">
        <v>295</v>
      </c>
      <c r="AH3915" s="1" t="s">
        <v>295</v>
      </c>
      <c r="AI3915" s="1" t="s">
        <v>295</v>
      </c>
      <c r="AJ3915" s="1" t="s">
        <v>295</v>
      </c>
      <c r="AL3915" s="1" t="s">
        <v>295</v>
      </c>
      <c r="AM3915" s="1" t="s">
        <v>299</v>
      </c>
      <c r="AN3915" s="5">
        <v>0</v>
      </c>
      <c r="AO3915" s="1" t="s">
        <v>294</v>
      </c>
      <c r="AP3915" s="1" t="s">
        <v>297</v>
      </c>
      <c r="AQ3915" s="1" t="s">
        <v>297</v>
      </c>
      <c r="AR3915" s="1" t="s">
        <v>295</v>
      </c>
      <c r="AS3915" s="1" t="s">
        <v>297</v>
      </c>
      <c r="AT3915" s="1" t="s">
        <v>295</v>
      </c>
      <c r="AU3915" s="2" t="s">
        <v>309</v>
      </c>
      <c r="AV3915" s="7" t="s">
        <v>2258</v>
      </c>
      <c r="AW3915" s="1" t="s">
        <v>300</v>
      </c>
      <c r="AZ3915" s="1">
        <v>1</v>
      </c>
      <c r="BA3915" s="1" t="s">
        <v>297</v>
      </c>
      <c r="BC3915" s="1" t="s">
        <v>295</v>
      </c>
      <c r="BD3915" s="1" t="s">
        <v>295</v>
      </c>
      <c r="BF3915" s="1" t="s">
        <v>295</v>
      </c>
      <c r="BG3915" s="1" t="s">
        <v>295</v>
      </c>
      <c r="BH3915" s="1" t="s">
        <v>295</v>
      </c>
      <c r="BI3915" s="1" t="s">
        <v>295</v>
      </c>
      <c r="BL3915" s="1" t="s">
        <v>295</v>
      </c>
      <c r="BM3915" s="1" t="s">
        <v>295</v>
      </c>
      <c r="BN3915" s="1" t="s">
        <v>295</v>
      </c>
      <c r="BP3915" s="1" t="s">
        <v>295</v>
      </c>
      <c r="BV3915" s="1" t="s">
        <v>295</v>
      </c>
      <c r="BY3915" s="1" t="s">
        <v>295</v>
      </c>
      <c r="CM3915" s="3" t="s">
        <v>294</v>
      </c>
      <c r="CN3915" s="1" t="s">
        <v>301</v>
      </c>
      <c r="CY3915" s="1" t="s">
        <v>305</v>
      </c>
      <c r="DR3915" s="1" t="s">
        <v>302</v>
      </c>
      <c r="DS3915" s="1" t="s">
        <v>303</v>
      </c>
    </row>
    <row r="3916" spans="3:123" x14ac:dyDescent="0.25">
      <c r="DR3916" s="6" t="s">
        <v>304</v>
      </c>
      <c r="DS3916" s="6" t="s">
        <v>303</v>
      </c>
    </row>
    <row r="3917" spans="3:123" x14ac:dyDescent="0.25">
      <c r="C3917" s="7" t="s">
        <v>2259</v>
      </c>
      <c r="D3917" s="1" t="s">
        <v>307</v>
      </c>
      <c r="E3917" s="3" t="s">
        <v>294</v>
      </c>
      <c r="G3917" s="7" t="s">
        <v>2259</v>
      </c>
      <c r="I3917" s="1" t="s">
        <v>295</v>
      </c>
      <c r="J3917" s="1" t="s">
        <v>295</v>
      </c>
      <c r="K3917" s="1" t="s">
        <v>295</v>
      </c>
      <c r="L3917" s="1">
        <v>1</v>
      </c>
      <c r="M3917" s="1" t="s">
        <v>296</v>
      </c>
      <c r="N3917" s="1" t="s">
        <v>297</v>
      </c>
      <c r="O3917" s="1" t="s">
        <v>297</v>
      </c>
      <c r="P3917" s="1" t="s">
        <v>297</v>
      </c>
      <c r="Q3917" s="1" t="s">
        <v>295</v>
      </c>
      <c r="T3917" s="1" t="s">
        <v>297</v>
      </c>
      <c r="U3917" s="1" t="s">
        <v>308</v>
      </c>
      <c r="V3917" s="7" t="s">
        <v>2259</v>
      </c>
      <c r="W3917" s="1" t="s">
        <v>295</v>
      </c>
      <c r="X3917" s="1" t="s">
        <v>298</v>
      </c>
      <c r="Y3917" s="1" t="s">
        <v>306</v>
      </c>
      <c r="Z3917" s="1" t="s">
        <v>310</v>
      </c>
      <c r="AB3917" s="1" t="s">
        <v>297</v>
      </c>
      <c r="AD3917" s="1" t="s">
        <v>295</v>
      </c>
      <c r="AE3917" s="1" t="s">
        <v>295</v>
      </c>
      <c r="AG3917" s="1" t="s">
        <v>295</v>
      </c>
      <c r="AH3917" s="1" t="s">
        <v>295</v>
      </c>
      <c r="AI3917" s="1" t="s">
        <v>295</v>
      </c>
      <c r="AJ3917" s="1" t="s">
        <v>295</v>
      </c>
      <c r="AL3917" s="1" t="s">
        <v>295</v>
      </c>
      <c r="AM3917" s="1" t="s">
        <v>299</v>
      </c>
      <c r="AN3917" s="5">
        <v>0</v>
      </c>
      <c r="AO3917" s="1" t="s">
        <v>294</v>
      </c>
      <c r="AP3917" s="1" t="s">
        <v>297</v>
      </c>
      <c r="AQ3917" s="1" t="s">
        <v>297</v>
      </c>
      <c r="AR3917" s="1" t="s">
        <v>295</v>
      </c>
      <c r="AS3917" s="1" t="s">
        <v>297</v>
      </c>
      <c r="AT3917" s="1" t="s">
        <v>295</v>
      </c>
      <c r="AU3917" s="2" t="s">
        <v>309</v>
      </c>
      <c r="AV3917" s="7" t="s">
        <v>2259</v>
      </c>
      <c r="AW3917" s="1" t="s">
        <v>300</v>
      </c>
      <c r="AZ3917" s="1">
        <v>1</v>
      </c>
      <c r="BA3917" s="1" t="s">
        <v>297</v>
      </c>
      <c r="BC3917" s="1" t="s">
        <v>295</v>
      </c>
      <c r="BD3917" s="1" t="s">
        <v>295</v>
      </c>
      <c r="BF3917" s="1" t="s">
        <v>295</v>
      </c>
      <c r="BG3917" s="1" t="s">
        <v>295</v>
      </c>
      <c r="BH3917" s="1" t="s">
        <v>295</v>
      </c>
      <c r="BI3917" s="1" t="s">
        <v>295</v>
      </c>
      <c r="BL3917" s="1" t="s">
        <v>295</v>
      </c>
      <c r="BM3917" s="1" t="s">
        <v>295</v>
      </c>
      <c r="BN3917" s="1" t="s">
        <v>295</v>
      </c>
      <c r="BP3917" s="1" t="s">
        <v>295</v>
      </c>
      <c r="BV3917" s="1" t="s">
        <v>295</v>
      </c>
      <c r="BY3917" s="1" t="s">
        <v>295</v>
      </c>
      <c r="CM3917" s="3" t="s">
        <v>294</v>
      </c>
      <c r="CN3917" s="1" t="s">
        <v>301</v>
      </c>
      <c r="CY3917" s="1" t="s">
        <v>305</v>
      </c>
      <c r="DR3917" s="1" t="s">
        <v>302</v>
      </c>
      <c r="DS3917" s="1" t="s">
        <v>303</v>
      </c>
    </row>
    <row r="3918" spans="3:123" x14ac:dyDescent="0.25">
      <c r="DR3918" s="6" t="s">
        <v>304</v>
      </c>
      <c r="DS3918" s="6" t="s">
        <v>303</v>
      </c>
    </row>
    <row r="3919" spans="3:123" x14ac:dyDescent="0.25">
      <c r="C3919" s="7" t="s">
        <v>2260</v>
      </c>
      <c r="D3919" s="1" t="s">
        <v>307</v>
      </c>
      <c r="E3919" s="3" t="s">
        <v>294</v>
      </c>
      <c r="G3919" s="7" t="s">
        <v>2260</v>
      </c>
      <c r="I3919" s="1" t="s">
        <v>295</v>
      </c>
      <c r="J3919" s="1" t="s">
        <v>295</v>
      </c>
      <c r="K3919" s="1" t="s">
        <v>295</v>
      </c>
      <c r="L3919" s="1">
        <v>1</v>
      </c>
      <c r="M3919" s="1" t="s">
        <v>296</v>
      </c>
      <c r="N3919" s="1" t="s">
        <v>297</v>
      </c>
      <c r="O3919" s="1" t="s">
        <v>297</v>
      </c>
      <c r="P3919" s="1" t="s">
        <v>297</v>
      </c>
      <c r="Q3919" s="1" t="s">
        <v>295</v>
      </c>
      <c r="T3919" s="1" t="s">
        <v>297</v>
      </c>
      <c r="U3919" s="1" t="s">
        <v>308</v>
      </c>
      <c r="V3919" s="7" t="s">
        <v>2260</v>
      </c>
      <c r="W3919" s="1" t="s">
        <v>295</v>
      </c>
      <c r="X3919" s="1" t="s">
        <v>298</v>
      </c>
      <c r="Y3919" s="1" t="s">
        <v>306</v>
      </c>
      <c r="Z3919" s="1" t="s">
        <v>310</v>
      </c>
      <c r="AB3919" s="1" t="s">
        <v>297</v>
      </c>
      <c r="AD3919" s="1" t="s">
        <v>295</v>
      </c>
      <c r="AE3919" s="1" t="s">
        <v>295</v>
      </c>
      <c r="AG3919" s="1" t="s">
        <v>295</v>
      </c>
      <c r="AH3919" s="1" t="s">
        <v>295</v>
      </c>
      <c r="AI3919" s="1" t="s">
        <v>295</v>
      </c>
      <c r="AJ3919" s="1" t="s">
        <v>295</v>
      </c>
      <c r="AL3919" s="1" t="s">
        <v>295</v>
      </c>
      <c r="AM3919" s="1" t="s">
        <v>299</v>
      </c>
      <c r="AN3919" s="5">
        <v>0</v>
      </c>
      <c r="AO3919" s="1" t="s">
        <v>294</v>
      </c>
      <c r="AP3919" s="1" t="s">
        <v>297</v>
      </c>
      <c r="AQ3919" s="1" t="s">
        <v>297</v>
      </c>
      <c r="AR3919" s="1" t="s">
        <v>295</v>
      </c>
      <c r="AS3919" s="1" t="s">
        <v>297</v>
      </c>
      <c r="AT3919" s="1" t="s">
        <v>295</v>
      </c>
      <c r="AU3919" s="2" t="s">
        <v>309</v>
      </c>
      <c r="AV3919" s="7" t="s">
        <v>2260</v>
      </c>
      <c r="AW3919" s="1" t="s">
        <v>300</v>
      </c>
      <c r="AZ3919" s="1">
        <v>1</v>
      </c>
      <c r="BA3919" s="1" t="s">
        <v>297</v>
      </c>
      <c r="BC3919" s="1" t="s">
        <v>295</v>
      </c>
      <c r="BD3919" s="1" t="s">
        <v>295</v>
      </c>
      <c r="BF3919" s="1" t="s">
        <v>295</v>
      </c>
      <c r="BG3919" s="1" t="s">
        <v>295</v>
      </c>
      <c r="BH3919" s="1" t="s">
        <v>295</v>
      </c>
      <c r="BI3919" s="1" t="s">
        <v>295</v>
      </c>
      <c r="BL3919" s="1" t="s">
        <v>295</v>
      </c>
      <c r="BM3919" s="1" t="s">
        <v>295</v>
      </c>
      <c r="BN3919" s="1" t="s">
        <v>295</v>
      </c>
      <c r="BP3919" s="1" t="s">
        <v>295</v>
      </c>
      <c r="BV3919" s="1" t="s">
        <v>295</v>
      </c>
      <c r="BY3919" s="1" t="s">
        <v>295</v>
      </c>
      <c r="CM3919" s="3" t="s">
        <v>294</v>
      </c>
      <c r="CN3919" s="1" t="s">
        <v>301</v>
      </c>
      <c r="CY3919" s="1" t="s">
        <v>305</v>
      </c>
      <c r="DR3919" s="1" t="s">
        <v>302</v>
      </c>
      <c r="DS3919" s="1" t="s">
        <v>303</v>
      </c>
    </row>
    <row r="3920" spans="3:123" x14ac:dyDescent="0.25">
      <c r="DR3920" s="6" t="s">
        <v>304</v>
      </c>
      <c r="DS3920" s="6" t="s">
        <v>303</v>
      </c>
    </row>
    <row r="3921" spans="3:123" x14ac:dyDescent="0.25">
      <c r="C3921" s="7" t="s">
        <v>2261</v>
      </c>
      <c r="D3921" s="1" t="s">
        <v>307</v>
      </c>
      <c r="E3921" s="3" t="s">
        <v>294</v>
      </c>
      <c r="G3921" s="7" t="s">
        <v>2261</v>
      </c>
      <c r="I3921" s="1" t="s">
        <v>295</v>
      </c>
      <c r="J3921" s="1" t="s">
        <v>295</v>
      </c>
      <c r="K3921" s="1" t="s">
        <v>295</v>
      </c>
      <c r="L3921" s="1">
        <v>1</v>
      </c>
      <c r="M3921" s="1" t="s">
        <v>296</v>
      </c>
      <c r="N3921" s="1" t="s">
        <v>297</v>
      </c>
      <c r="O3921" s="1" t="s">
        <v>297</v>
      </c>
      <c r="P3921" s="1" t="s">
        <v>297</v>
      </c>
      <c r="Q3921" s="1" t="s">
        <v>295</v>
      </c>
      <c r="T3921" s="1" t="s">
        <v>297</v>
      </c>
      <c r="U3921" s="1" t="s">
        <v>308</v>
      </c>
      <c r="V3921" s="7" t="s">
        <v>2261</v>
      </c>
      <c r="W3921" s="1" t="s">
        <v>295</v>
      </c>
      <c r="X3921" s="1" t="s">
        <v>298</v>
      </c>
      <c r="Y3921" s="1" t="s">
        <v>306</v>
      </c>
      <c r="Z3921" s="1" t="s">
        <v>310</v>
      </c>
      <c r="AB3921" s="1" t="s">
        <v>297</v>
      </c>
      <c r="AD3921" s="1" t="s">
        <v>295</v>
      </c>
      <c r="AE3921" s="1" t="s">
        <v>295</v>
      </c>
      <c r="AG3921" s="1" t="s">
        <v>295</v>
      </c>
      <c r="AH3921" s="1" t="s">
        <v>295</v>
      </c>
      <c r="AI3921" s="1" t="s">
        <v>295</v>
      </c>
      <c r="AJ3921" s="1" t="s">
        <v>295</v>
      </c>
      <c r="AL3921" s="1" t="s">
        <v>295</v>
      </c>
      <c r="AM3921" s="1" t="s">
        <v>299</v>
      </c>
      <c r="AN3921" s="5">
        <v>0</v>
      </c>
      <c r="AO3921" s="1" t="s">
        <v>294</v>
      </c>
      <c r="AP3921" s="1" t="s">
        <v>297</v>
      </c>
      <c r="AQ3921" s="1" t="s">
        <v>297</v>
      </c>
      <c r="AR3921" s="1" t="s">
        <v>295</v>
      </c>
      <c r="AS3921" s="1" t="s">
        <v>297</v>
      </c>
      <c r="AT3921" s="1" t="s">
        <v>295</v>
      </c>
      <c r="AU3921" s="2" t="s">
        <v>309</v>
      </c>
      <c r="AV3921" s="7" t="s">
        <v>2261</v>
      </c>
      <c r="AW3921" s="1" t="s">
        <v>300</v>
      </c>
      <c r="AZ3921" s="1">
        <v>1</v>
      </c>
      <c r="BA3921" s="1" t="s">
        <v>297</v>
      </c>
      <c r="BC3921" s="1" t="s">
        <v>295</v>
      </c>
      <c r="BD3921" s="1" t="s">
        <v>295</v>
      </c>
      <c r="BF3921" s="1" t="s">
        <v>295</v>
      </c>
      <c r="BG3921" s="1" t="s">
        <v>295</v>
      </c>
      <c r="BH3921" s="1" t="s">
        <v>295</v>
      </c>
      <c r="BI3921" s="1" t="s">
        <v>295</v>
      </c>
      <c r="BL3921" s="1" t="s">
        <v>295</v>
      </c>
      <c r="BM3921" s="1" t="s">
        <v>295</v>
      </c>
      <c r="BN3921" s="1" t="s">
        <v>295</v>
      </c>
      <c r="BP3921" s="1" t="s">
        <v>295</v>
      </c>
      <c r="BV3921" s="1" t="s">
        <v>295</v>
      </c>
      <c r="BY3921" s="1" t="s">
        <v>295</v>
      </c>
      <c r="CM3921" s="3" t="s">
        <v>294</v>
      </c>
      <c r="CN3921" s="1" t="s">
        <v>301</v>
      </c>
      <c r="CY3921" s="1" t="s">
        <v>305</v>
      </c>
      <c r="DR3921" s="1" t="s">
        <v>302</v>
      </c>
      <c r="DS3921" s="1" t="s">
        <v>303</v>
      </c>
    </row>
    <row r="3922" spans="3:123" x14ac:dyDescent="0.25">
      <c r="DR3922" s="6" t="s">
        <v>304</v>
      </c>
      <c r="DS3922" s="6" t="s">
        <v>303</v>
      </c>
    </row>
    <row r="3923" spans="3:123" x14ac:dyDescent="0.25">
      <c r="C3923" s="7" t="s">
        <v>2262</v>
      </c>
      <c r="D3923" s="1" t="s">
        <v>307</v>
      </c>
      <c r="E3923" s="3" t="s">
        <v>294</v>
      </c>
      <c r="G3923" s="7" t="s">
        <v>2262</v>
      </c>
      <c r="I3923" s="1" t="s">
        <v>295</v>
      </c>
      <c r="J3923" s="1" t="s">
        <v>295</v>
      </c>
      <c r="K3923" s="1" t="s">
        <v>295</v>
      </c>
      <c r="L3923" s="1">
        <v>1</v>
      </c>
      <c r="M3923" s="1" t="s">
        <v>296</v>
      </c>
      <c r="N3923" s="1" t="s">
        <v>297</v>
      </c>
      <c r="O3923" s="1" t="s">
        <v>297</v>
      </c>
      <c r="P3923" s="1" t="s">
        <v>297</v>
      </c>
      <c r="Q3923" s="1" t="s">
        <v>295</v>
      </c>
      <c r="T3923" s="1" t="s">
        <v>297</v>
      </c>
      <c r="U3923" s="1" t="s">
        <v>308</v>
      </c>
      <c r="V3923" s="7" t="s">
        <v>2262</v>
      </c>
      <c r="W3923" s="1" t="s">
        <v>295</v>
      </c>
      <c r="X3923" s="1" t="s">
        <v>298</v>
      </c>
      <c r="Y3923" s="1" t="s">
        <v>306</v>
      </c>
      <c r="Z3923" s="1" t="s">
        <v>310</v>
      </c>
      <c r="AB3923" s="1" t="s">
        <v>297</v>
      </c>
      <c r="AD3923" s="1" t="s">
        <v>295</v>
      </c>
      <c r="AE3923" s="1" t="s">
        <v>295</v>
      </c>
      <c r="AG3923" s="1" t="s">
        <v>295</v>
      </c>
      <c r="AH3923" s="1" t="s">
        <v>295</v>
      </c>
      <c r="AI3923" s="1" t="s">
        <v>295</v>
      </c>
      <c r="AJ3923" s="1" t="s">
        <v>295</v>
      </c>
      <c r="AL3923" s="1" t="s">
        <v>295</v>
      </c>
      <c r="AM3923" s="1" t="s">
        <v>299</v>
      </c>
      <c r="AN3923" s="5">
        <v>0</v>
      </c>
      <c r="AO3923" s="1" t="s">
        <v>294</v>
      </c>
      <c r="AP3923" s="1" t="s">
        <v>297</v>
      </c>
      <c r="AQ3923" s="1" t="s">
        <v>297</v>
      </c>
      <c r="AR3923" s="1" t="s">
        <v>295</v>
      </c>
      <c r="AS3923" s="1" t="s">
        <v>297</v>
      </c>
      <c r="AT3923" s="1" t="s">
        <v>295</v>
      </c>
      <c r="AU3923" s="2" t="s">
        <v>309</v>
      </c>
      <c r="AV3923" s="7" t="s">
        <v>2262</v>
      </c>
      <c r="AW3923" s="1" t="s">
        <v>300</v>
      </c>
      <c r="AZ3923" s="1">
        <v>1</v>
      </c>
      <c r="BA3923" s="1" t="s">
        <v>297</v>
      </c>
      <c r="BC3923" s="1" t="s">
        <v>295</v>
      </c>
      <c r="BD3923" s="1" t="s">
        <v>295</v>
      </c>
      <c r="BF3923" s="1" t="s">
        <v>295</v>
      </c>
      <c r="BG3923" s="1" t="s">
        <v>295</v>
      </c>
      <c r="BH3923" s="1" t="s">
        <v>295</v>
      </c>
      <c r="BI3923" s="1" t="s">
        <v>295</v>
      </c>
      <c r="BL3923" s="1" t="s">
        <v>295</v>
      </c>
      <c r="BM3923" s="1" t="s">
        <v>295</v>
      </c>
      <c r="BN3923" s="1" t="s">
        <v>295</v>
      </c>
      <c r="BP3923" s="1" t="s">
        <v>295</v>
      </c>
      <c r="BV3923" s="1" t="s">
        <v>295</v>
      </c>
      <c r="BY3923" s="1" t="s">
        <v>295</v>
      </c>
      <c r="CM3923" s="3" t="s">
        <v>294</v>
      </c>
      <c r="CN3923" s="1" t="s">
        <v>301</v>
      </c>
      <c r="CY3923" s="1" t="s">
        <v>305</v>
      </c>
      <c r="DR3923" s="1" t="s">
        <v>302</v>
      </c>
      <c r="DS3923" s="1" t="s">
        <v>303</v>
      </c>
    </row>
    <row r="3924" spans="3:123" x14ac:dyDescent="0.25">
      <c r="DR3924" s="6" t="s">
        <v>304</v>
      </c>
      <c r="DS3924" s="6" t="s">
        <v>303</v>
      </c>
    </row>
    <row r="3925" spans="3:123" x14ac:dyDescent="0.25">
      <c r="C3925" s="7" t="s">
        <v>2263</v>
      </c>
      <c r="D3925" s="1" t="s">
        <v>307</v>
      </c>
      <c r="E3925" s="3" t="s">
        <v>294</v>
      </c>
      <c r="G3925" s="7" t="s">
        <v>2263</v>
      </c>
      <c r="I3925" s="1" t="s">
        <v>295</v>
      </c>
      <c r="J3925" s="1" t="s">
        <v>295</v>
      </c>
      <c r="K3925" s="1" t="s">
        <v>295</v>
      </c>
      <c r="L3925" s="1">
        <v>1</v>
      </c>
      <c r="M3925" s="1" t="s">
        <v>296</v>
      </c>
      <c r="N3925" s="1" t="s">
        <v>297</v>
      </c>
      <c r="O3925" s="1" t="s">
        <v>297</v>
      </c>
      <c r="P3925" s="1" t="s">
        <v>297</v>
      </c>
      <c r="Q3925" s="1" t="s">
        <v>295</v>
      </c>
      <c r="T3925" s="1" t="s">
        <v>297</v>
      </c>
      <c r="U3925" s="1" t="s">
        <v>308</v>
      </c>
      <c r="V3925" s="7" t="s">
        <v>2263</v>
      </c>
      <c r="W3925" s="1" t="s">
        <v>295</v>
      </c>
      <c r="X3925" s="1" t="s">
        <v>298</v>
      </c>
      <c r="Y3925" s="1" t="s">
        <v>306</v>
      </c>
      <c r="Z3925" s="1" t="s">
        <v>310</v>
      </c>
      <c r="AB3925" s="1" t="s">
        <v>297</v>
      </c>
      <c r="AD3925" s="1" t="s">
        <v>295</v>
      </c>
      <c r="AE3925" s="1" t="s">
        <v>295</v>
      </c>
      <c r="AG3925" s="1" t="s">
        <v>295</v>
      </c>
      <c r="AH3925" s="1" t="s">
        <v>295</v>
      </c>
      <c r="AI3925" s="1" t="s">
        <v>295</v>
      </c>
      <c r="AJ3925" s="1" t="s">
        <v>295</v>
      </c>
      <c r="AL3925" s="1" t="s">
        <v>295</v>
      </c>
      <c r="AM3925" s="1" t="s">
        <v>299</v>
      </c>
      <c r="AN3925" s="5">
        <v>0</v>
      </c>
      <c r="AO3925" s="1" t="s">
        <v>294</v>
      </c>
      <c r="AP3925" s="1" t="s">
        <v>297</v>
      </c>
      <c r="AQ3925" s="1" t="s">
        <v>297</v>
      </c>
      <c r="AR3925" s="1" t="s">
        <v>295</v>
      </c>
      <c r="AS3925" s="1" t="s">
        <v>297</v>
      </c>
      <c r="AT3925" s="1" t="s">
        <v>295</v>
      </c>
      <c r="AU3925" s="2" t="s">
        <v>309</v>
      </c>
      <c r="AV3925" s="7" t="s">
        <v>2263</v>
      </c>
      <c r="AW3925" s="1" t="s">
        <v>300</v>
      </c>
      <c r="AZ3925" s="1">
        <v>1</v>
      </c>
      <c r="BA3925" s="1" t="s">
        <v>297</v>
      </c>
      <c r="BC3925" s="1" t="s">
        <v>295</v>
      </c>
      <c r="BD3925" s="1" t="s">
        <v>295</v>
      </c>
      <c r="BF3925" s="1" t="s">
        <v>295</v>
      </c>
      <c r="BG3925" s="1" t="s">
        <v>295</v>
      </c>
      <c r="BH3925" s="1" t="s">
        <v>295</v>
      </c>
      <c r="BI3925" s="1" t="s">
        <v>295</v>
      </c>
      <c r="BL3925" s="1" t="s">
        <v>295</v>
      </c>
      <c r="BM3925" s="1" t="s">
        <v>295</v>
      </c>
      <c r="BN3925" s="1" t="s">
        <v>295</v>
      </c>
      <c r="BP3925" s="1" t="s">
        <v>295</v>
      </c>
      <c r="BV3925" s="1" t="s">
        <v>295</v>
      </c>
      <c r="BY3925" s="1" t="s">
        <v>295</v>
      </c>
      <c r="CM3925" s="3" t="s">
        <v>294</v>
      </c>
      <c r="CN3925" s="1" t="s">
        <v>301</v>
      </c>
      <c r="CY3925" s="1" t="s">
        <v>305</v>
      </c>
      <c r="DR3925" s="1" t="s">
        <v>302</v>
      </c>
      <c r="DS3925" s="1" t="s">
        <v>303</v>
      </c>
    </row>
    <row r="3926" spans="3:123" x14ac:dyDescent="0.25">
      <c r="DR3926" s="6" t="s">
        <v>304</v>
      </c>
      <c r="DS3926" s="6" t="s">
        <v>303</v>
      </c>
    </row>
    <row r="3927" spans="3:123" x14ac:dyDescent="0.25">
      <c r="C3927" s="7" t="s">
        <v>2264</v>
      </c>
      <c r="D3927" s="1" t="s">
        <v>307</v>
      </c>
      <c r="E3927" s="3" t="s">
        <v>294</v>
      </c>
      <c r="G3927" s="7" t="s">
        <v>2264</v>
      </c>
      <c r="I3927" s="1" t="s">
        <v>295</v>
      </c>
      <c r="J3927" s="1" t="s">
        <v>295</v>
      </c>
      <c r="K3927" s="1" t="s">
        <v>295</v>
      </c>
      <c r="L3927" s="1">
        <v>1</v>
      </c>
      <c r="M3927" s="1" t="s">
        <v>296</v>
      </c>
      <c r="N3927" s="1" t="s">
        <v>297</v>
      </c>
      <c r="O3927" s="1" t="s">
        <v>297</v>
      </c>
      <c r="P3927" s="1" t="s">
        <v>297</v>
      </c>
      <c r="Q3927" s="1" t="s">
        <v>295</v>
      </c>
      <c r="T3927" s="1" t="s">
        <v>297</v>
      </c>
      <c r="U3927" s="1" t="s">
        <v>308</v>
      </c>
      <c r="V3927" s="7" t="s">
        <v>2264</v>
      </c>
      <c r="W3927" s="1" t="s">
        <v>295</v>
      </c>
      <c r="X3927" s="1" t="s">
        <v>298</v>
      </c>
      <c r="Y3927" s="1" t="s">
        <v>306</v>
      </c>
      <c r="Z3927" s="1" t="s">
        <v>310</v>
      </c>
      <c r="AB3927" s="1" t="s">
        <v>297</v>
      </c>
      <c r="AD3927" s="1" t="s">
        <v>295</v>
      </c>
      <c r="AE3927" s="1" t="s">
        <v>295</v>
      </c>
      <c r="AG3927" s="1" t="s">
        <v>295</v>
      </c>
      <c r="AH3927" s="1" t="s">
        <v>295</v>
      </c>
      <c r="AI3927" s="1" t="s">
        <v>295</v>
      </c>
      <c r="AJ3927" s="1" t="s">
        <v>295</v>
      </c>
      <c r="AL3927" s="1" t="s">
        <v>295</v>
      </c>
      <c r="AM3927" s="1" t="s">
        <v>299</v>
      </c>
      <c r="AN3927" s="5">
        <v>0</v>
      </c>
      <c r="AO3927" s="1" t="s">
        <v>294</v>
      </c>
      <c r="AP3927" s="1" t="s">
        <v>297</v>
      </c>
      <c r="AQ3927" s="1" t="s">
        <v>297</v>
      </c>
      <c r="AR3927" s="1" t="s">
        <v>295</v>
      </c>
      <c r="AS3927" s="1" t="s">
        <v>297</v>
      </c>
      <c r="AT3927" s="1" t="s">
        <v>295</v>
      </c>
      <c r="AU3927" s="2" t="s">
        <v>309</v>
      </c>
      <c r="AV3927" s="7" t="s">
        <v>2264</v>
      </c>
      <c r="AW3927" s="1" t="s">
        <v>300</v>
      </c>
      <c r="AZ3927" s="1">
        <v>1</v>
      </c>
      <c r="BA3927" s="1" t="s">
        <v>297</v>
      </c>
      <c r="BC3927" s="1" t="s">
        <v>295</v>
      </c>
      <c r="BD3927" s="1" t="s">
        <v>295</v>
      </c>
      <c r="BF3927" s="1" t="s">
        <v>295</v>
      </c>
      <c r="BG3927" s="1" t="s">
        <v>295</v>
      </c>
      <c r="BH3927" s="1" t="s">
        <v>295</v>
      </c>
      <c r="BI3927" s="1" t="s">
        <v>295</v>
      </c>
      <c r="BL3927" s="1" t="s">
        <v>295</v>
      </c>
      <c r="BM3927" s="1" t="s">
        <v>295</v>
      </c>
      <c r="BN3927" s="1" t="s">
        <v>295</v>
      </c>
      <c r="BP3927" s="1" t="s">
        <v>295</v>
      </c>
      <c r="BV3927" s="1" t="s">
        <v>295</v>
      </c>
      <c r="BY3927" s="1" t="s">
        <v>295</v>
      </c>
      <c r="CM3927" s="3" t="s">
        <v>294</v>
      </c>
      <c r="CN3927" s="1" t="s">
        <v>301</v>
      </c>
      <c r="CY3927" s="1" t="s">
        <v>305</v>
      </c>
      <c r="DR3927" s="1" t="s">
        <v>302</v>
      </c>
      <c r="DS3927" s="1" t="s">
        <v>303</v>
      </c>
    </row>
    <row r="3928" spans="3:123" x14ac:dyDescent="0.25">
      <c r="DR3928" s="6" t="s">
        <v>304</v>
      </c>
      <c r="DS3928" s="6" t="s">
        <v>303</v>
      </c>
    </row>
    <row r="3929" spans="3:123" x14ac:dyDescent="0.25">
      <c r="C3929" s="7" t="s">
        <v>2265</v>
      </c>
      <c r="D3929" s="1" t="s">
        <v>307</v>
      </c>
      <c r="E3929" s="3" t="s">
        <v>294</v>
      </c>
      <c r="G3929" s="7" t="s">
        <v>2265</v>
      </c>
      <c r="I3929" s="1" t="s">
        <v>295</v>
      </c>
      <c r="J3929" s="1" t="s">
        <v>295</v>
      </c>
      <c r="K3929" s="1" t="s">
        <v>295</v>
      </c>
      <c r="L3929" s="1">
        <v>1</v>
      </c>
      <c r="M3929" s="1" t="s">
        <v>296</v>
      </c>
      <c r="N3929" s="1" t="s">
        <v>297</v>
      </c>
      <c r="O3929" s="1" t="s">
        <v>297</v>
      </c>
      <c r="P3929" s="1" t="s">
        <v>297</v>
      </c>
      <c r="Q3929" s="1" t="s">
        <v>295</v>
      </c>
      <c r="T3929" s="1" t="s">
        <v>297</v>
      </c>
      <c r="U3929" s="1" t="s">
        <v>308</v>
      </c>
      <c r="V3929" s="7" t="s">
        <v>2265</v>
      </c>
      <c r="W3929" s="1" t="s">
        <v>295</v>
      </c>
      <c r="X3929" s="1" t="s">
        <v>298</v>
      </c>
      <c r="Y3929" s="1" t="s">
        <v>306</v>
      </c>
      <c r="Z3929" s="1" t="s">
        <v>310</v>
      </c>
      <c r="AB3929" s="1" t="s">
        <v>297</v>
      </c>
      <c r="AD3929" s="1" t="s">
        <v>295</v>
      </c>
      <c r="AE3929" s="1" t="s">
        <v>295</v>
      </c>
      <c r="AG3929" s="1" t="s">
        <v>295</v>
      </c>
      <c r="AH3929" s="1" t="s">
        <v>295</v>
      </c>
      <c r="AI3929" s="1" t="s">
        <v>295</v>
      </c>
      <c r="AJ3929" s="1" t="s">
        <v>295</v>
      </c>
      <c r="AL3929" s="1" t="s">
        <v>295</v>
      </c>
      <c r="AM3929" s="1" t="s">
        <v>299</v>
      </c>
      <c r="AN3929" s="5">
        <v>0</v>
      </c>
      <c r="AO3929" s="1" t="s">
        <v>294</v>
      </c>
      <c r="AP3929" s="1" t="s">
        <v>297</v>
      </c>
      <c r="AQ3929" s="1" t="s">
        <v>297</v>
      </c>
      <c r="AR3929" s="1" t="s">
        <v>295</v>
      </c>
      <c r="AS3929" s="1" t="s">
        <v>297</v>
      </c>
      <c r="AT3929" s="1" t="s">
        <v>295</v>
      </c>
      <c r="AU3929" s="2" t="s">
        <v>309</v>
      </c>
      <c r="AV3929" s="7" t="s">
        <v>2265</v>
      </c>
      <c r="AW3929" s="1" t="s">
        <v>300</v>
      </c>
      <c r="AZ3929" s="1">
        <v>1</v>
      </c>
      <c r="BA3929" s="1" t="s">
        <v>297</v>
      </c>
      <c r="BC3929" s="1" t="s">
        <v>295</v>
      </c>
      <c r="BD3929" s="1" t="s">
        <v>295</v>
      </c>
      <c r="BF3929" s="1" t="s">
        <v>295</v>
      </c>
      <c r="BG3929" s="1" t="s">
        <v>295</v>
      </c>
      <c r="BH3929" s="1" t="s">
        <v>295</v>
      </c>
      <c r="BI3929" s="1" t="s">
        <v>295</v>
      </c>
      <c r="BL3929" s="1" t="s">
        <v>295</v>
      </c>
      <c r="BM3929" s="1" t="s">
        <v>295</v>
      </c>
      <c r="BN3929" s="1" t="s">
        <v>295</v>
      </c>
      <c r="BP3929" s="1" t="s">
        <v>295</v>
      </c>
      <c r="BV3929" s="1" t="s">
        <v>295</v>
      </c>
      <c r="BY3929" s="1" t="s">
        <v>295</v>
      </c>
      <c r="CM3929" s="3" t="s">
        <v>294</v>
      </c>
      <c r="CN3929" s="1" t="s">
        <v>301</v>
      </c>
      <c r="CY3929" s="1" t="s">
        <v>305</v>
      </c>
      <c r="DR3929" s="1" t="s">
        <v>302</v>
      </c>
      <c r="DS3929" s="1" t="s">
        <v>303</v>
      </c>
    </row>
    <row r="3930" spans="3:123" x14ac:dyDescent="0.25">
      <c r="DR3930" s="6" t="s">
        <v>304</v>
      </c>
      <c r="DS3930" s="6" t="s">
        <v>303</v>
      </c>
    </row>
    <row r="3931" spans="3:123" x14ac:dyDescent="0.25">
      <c r="C3931" s="7" t="s">
        <v>2266</v>
      </c>
      <c r="D3931" s="1" t="s">
        <v>307</v>
      </c>
      <c r="E3931" s="3" t="s">
        <v>294</v>
      </c>
      <c r="G3931" s="7" t="s">
        <v>2266</v>
      </c>
      <c r="I3931" s="1" t="s">
        <v>295</v>
      </c>
      <c r="J3931" s="1" t="s">
        <v>295</v>
      </c>
      <c r="K3931" s="1" t="s">
        <v>295</v>
      </c>
      <c r="L3931" s="1">
        <v>1</v>
      </c>
      <c r="M3931" s="1" t="s">
        <v>296</v>
      </c>
      <c r="N3931" s="1" t="s">
        <v>297</v>
      </c>
      <c r="O3931" s="1" t="s">
        <v>297</v>
      </c>
      <c r="P3931" s="1" t="s">
        <v>297</v>
      </c>
      <c r="Q3931" s="1" t="s">
        <v>295</v>
      </c>
      <c r="T3931" s="1" t="s">
        <v>297</v>
      </c>
      <c r="U3931" s="1" t="s">
        <v>308</v>
      </c>
      <c r="V3931" s="7" t="s">
        <v>2266</v>
      </c>
      <c r="W3931" s="1" t="s">
        <v>295</v>
      </c>
      <c r="X3931" s="1" t="s">
        <v>298</v>
      </c>
      <c r="Y3931" s="1" t="s">
        <v>306</v>
      </c>
      <c r="Z3931" s="1" t="s">
        <v>310</v>
      </c>
      <c r="AB3931" s="1" t="s">
        <v>297</v>
      </c>
      <c r="AD3931" s="1" t="s">
        <v>295</v>
      </c>
      <c r="AE3931" s="1" t="s">
        <v>295</v>
      </c>
      <c r="AG3931" s="1" t="s">
        <v>295</v>
      </c>
      <c r="AH3931" s="1" t="s">
        <v>295</v>
      </c>
      <c r="AI3931" s="1" t="s">
        <v>295</v>
      </c>
      <c r="AJ3931" s="1" t="s">
        <v>295</v>
      </c>
      <c r="AL3931" s="1" t="s">
        <v>295</v>
      </c>
      <c r="AM3931" s="1" t="s">
        <v>299</v>
      </c>
      <c r="AN3931" s="5">
        <v>0</v>
      </c>
      <c r="AO3931" s="1" t="s">
        <v>294</v>
      </c>
      <c r="AP3931" s="1" t="s">
        <v>297</v>
      </c>
      <c r="AQ3931" s="1" t="s">
        <v>297</v>
      </c>
      <c r="AR3931" s="1" t="s">
        <v>295</v>
      </c>
      <c r="AS3931" s="1" t="s">
        <v>297</v>
      </c>
      <c r="AT3931" s="1" t="s">
        <v>295</v>
      </c>
      <c r="AU3931" s="2" t="s">
        <v>309</v>
      </c>
      <c r="AV3931" s="7" t="s">
        <v>2266</v>
      </c>
      <c r="AW3931" s="1" t="s">
        <v>300</v>
      </c>
      <c r="AZ3931" s="1">
        <v>1</v>
      </c>
      <c r="BA3931" s="1" t="s">
        <v>297</v>
      </c>
      <c r="BC3931" s="1" t="s">
        <v>295</v>
      </c>
      <c r="BD3931" s="1" t="s">
        <v>295</v>
      </c>
      <c r="BF3931" s="1" t="s">
        <v>295</v>
      </c>
      <c r="BG3931" s="1" t="s">
        <v>295</v>
      </c>
      <c r="BH3931" s="1" t="s">
        <v>295</v>
      </c>
      <c r="BI3931" s="1" t="s">
        <v>295</v>
      </c>
      <c r="BL3931" s="1" t="s">
        <v>295</v>
      </c>
      <c r="BM3931" s="1" t="s">
        <v>295</v>
      </c>
      <c r="BN3931" s="1" t="s">
        <v>295</v>
      </c>
      <c r="BP3931" s="1" t="s">
        <v>295</v>
      </c>
      <c r="BV3931" s="1" t="s">
        <v>295</v>
      </c>
      <c r="BY3931" s="1" t="s">
        <v>295</v>
      </c>
      <c r="CM3931" s="3" t="s">
        <v>294</v>
      </c>
      <c r="CN3931" s="1" t="s">
        <v>301</v>
      </c>
      <c r="CY3931" s="1" t="s">
        <v>305</v>
      </c>
      <c r="DR3931" s="1" t="s">
        <v>302</v>
      </c>
      <c r="DS3931" s="1" t="s">
        <v>303</v>
      </c>
    </row>
    <row r="3932" spans="3:123" x14ac:dyDescent="0.25">
      <c r="DR3932" s="6" t="s">
        <v>304</v>
      </c>
      <c r="DS3932" s="6" t="s">
        <v>303</v>
      </c>
    </row>
    <row r="3933" spans="3:123" x14ac:dyDescent="0.25">
      <c r="C3933" s="7" t="s">
        <v>2267</v>
      </c>
      <c r="D3933" s="1" t="s">
        <v>307</v>
      </c>
      <c r="E3933" s="3" t="s">
        <v>294</v>
      </c>
      <c r="G3933" s="7" t="s">
        <v>2267</v>
      </c>
      <c r="I3933" s="1" t="s">
        <v>295</v>
      </c>
      <c r="J3933" s="1" t="s">
        <v>295</v>
      </c>
      <c r="K3933" s="1" t="s">
        <v>295</v>
      </c>
      <c r="L3933" s="1">
        <v>1</v>
      </c>
      <c r="M3933" s="1" t="s">
        <v>296</v>
      </c>
      <c r="N3933" s="1" t="s">
        <v>297</v>
      </c>
      <c r="O3933" s="1" t="s">
        <v>297</v>
      </c>
      <c r="P3933" s="1" t="s">
        <v>297</v>
      </c>
      <c r="Q3933" s="1" t="s">
        <v>295</v>
      </c>
      <c r="T3933" s="1" t="s">
        <v>297</v>
      </c>
      <c r="U3933" s="1" t="s">
        <v>308</v>
      </c>
      <c r="V3933" s="7" t="s">
        <v>2267</v>
      </c>
      <c r="W3933" s="1" t="s">
        <v>295</v>
      </c>
      <c r="X3933" s="1" t="s">
        <v>298</v>
      </c>
      <c r="Y3933" s="1" t="s">
        <v>306</v>
      </c>
      <c r="Z3933" s="1" t="s">
        <v>310</v>
      </c>
      <c r="AB3933" s="1" t="s">
        <v>297</v>
      </c>
      <c r="AD3933" s="1" t="s">
        <v>295</v>
      </c>
      <c r="AE3933" s="1" t="s">
        <v>295</v>
      </c>
      <c r="AG3933" s="1" t="s">
        <v>295</v>
      </c>
      <c r="AH3933" s="1" t="s">
        <v>295</v>
      </c>
      <c r="AI3933" s="1" t="s">
        <v>295</v>
      </c>
      <c r="AJ3933" s="1" t="s">
        <v>295</v>
      </c>
      <c r="AL3933" s="1" t="s">
        <v>295</v>
      </c>
      <c r="AM3933" s="1" t="s">
        <v>299</v>
      </c>
      <c r="AN3933" s="5">
        <v>0</v>
      </c>
      <c r="AO3933" s="1" t="s">
        <v>294</v>
      </c>
      <c r="AP3933" s="1" t="s">
        <v>297</v>
      </c>
      <c r="AQ3933" s="1" t="s">
        <v>297</v>
      </c>
      <c r="AR3933" s="1" t="s">
        <v>295</v>
      </c>
      <c r="AS3933" s="1" t="s">
        <v>297</v>
      </c>
      <c r="AT3933" s="1" t="s">
        <v>295</v>
      </c>
      <c r="AU3933" s="2" t="s">
        <v>309</v>
      </c>
      <c r="AV3933" s="7" t="s">
        <v>2267</v>
      </c>
      <c r="AW3933" s="1" t="s">
        <v>300</v>
      </c>
      <c r="AZ3933" s="1">
        <v>1</v>
      </c>
      <c r="BA3933" s="1" t="s">
        <v>297</v>
      </c>
      <c r="BC3933" s="1" t="s">
        <v>295</v>
      </c>
      <c r="BD3933" s="1" t="s">
        <v>295</v>
      </c>
      <c r="BF3933" s="1" t="s">
        <v>295</v>
      </c>
      <c r="BG3933" s="1" t="s">
        <v>295</v>
      </c>
      <c r="BH3933" s="1" t="s">
        <v>295</v>
      </c>
      <c r="BI3933" s="1" t="s">
        <v>295</v>
      </c>
      <c r="BL3933" s="1" t="s">
        <v>295</v>
      </c>
      <c r="BM3933" s="1" t="s">
        <v>295</v>
      </c>
      <c r="BN3933" s="1" t="s">
        <v>295</v>
      </c>
      <c r="BP3933" s="1" t="s">
        <v>295</v>
      </c>
      <c r="BV3933" s="1" t="s">
        <v>295</v>
      </c>
      <c r="BY3933" s="1" t="s">
        <v>295</v>
      </c>
      <c r="CM3933" s="3" t="s">
        <v>294</v>
      </c>
      <c r="CN3933" s="1" t="s">
        <v>301</v>
      </c>
      <c r="CY3933" s="1" t="s">
        <v>305</v>
      </c>
      <c r="DR3933" s="1" t="s">
        <v>302</v>
      </c>
      <c r="DS3933" s="1" t="s">
        <v>303</v>
      </c>
    </row>
    <row r="3934" spans="3:123" x14ac:dyDescent="0.25">
      <c r="DR3934" s="6" t="s">
        <v>304</v>
      </c>
      <c r="DS3934" s="6" t="s">
        <v>303</v>
      </c>
    </row>
    <row r="3935" spans="3:123" x14ac:dyDescent="0.25">
      <c r="C3935" s="7" t="s">
        <v>2268</v>
      </c>
      <c r="D3935" s="1" t="s">
        <v>307</v>
      </c>
      <c r="E3935" s="3" t="s">
        <v>294</v>
      </c>
      <c r="G3935" s="7" t="s">
        <v>2268</v>
      </c>
      <c r="I3935" s="1" t="s">
        <v>295</v>
      </c>
      <c r="J3935" s="1" t="s">
        <v>295</v>
      </c>
      <c r="K3935" s="1" t="s">
        <v>295</v>
      </c>
      <c r="L3935" s="1">
        <v>1</v>
      </c>
      <c r="M3935" s="1" t="s">
        <v>296</v>
      </c>
      <c r="N3935" s="1" t="s">
        <v>297</v>
      </c>
      <c r="O3935" s="1" t="s">
        <v>297</v>
      </c>
      <c r="P3935" s="1" t="s">
        <v>297</v>
      </c>
      <c r="Q3935" s="1" t="s">
        <v>295</v>
      </c>
      <c r="T3935" s="1" t="s">
        <v>297</v>
      </c>
      <c r="U3935" s="1" t="s">
        <v>308</v>
      </c>
      <c r="V3935" s="7" t="s">
        <v>2268</v>
      </c>
      <c r="W3935" s="1" t="s">
        <v>295</v>
      </c>
      <c r="X3935" s="1" t="s">
        <v>298</v>
      </c>
      <c r="Y3935" s="1" t="s">
        <v>306</v>
      </c>
      <c r="Z3935" s="1" t="s">
        <v>310</v>
      </c>
      <c r="AB3935" s="1" t="s">
        <v>297</v>
      </c>
      <c r="AD3935" s="1" t="s">
        <v>295</v>
      </c>
      <c r="AE3935" s="1" t="s">
        <v>295</v>
      </c>
      <c r="AG3935" s="1" t="s">
        <v>295</v>
      </c>
      <c r="AH3935" s="1" t="s">
        <v>295</v>
      </c>
      <c r="AI3935" s="1" t="s">
        <v>295</v>
      </c>
      <c r="AJ3935" s="1" t="s">
        <v>295</v>
      </c>
      <c r="AL3935" s="1" t="s">
        <v>295</v>
      </c>
      <c r="AM3935" s="1" t="s">
        <v>299</v>
      </c>
      <c r="AN3935" s="5">
        <v>0</v>
      </c>
      <c r="AO3935" s="1" t="s">
        <v>294</v>
      </c>
      <c r="AP3935" s="1" t="s">
        <v>297</v>
      </c>
      <c r="AQ3935" s="1" t="s">
        <v>297</v>
      </c>
      <c r="AR3935" s="1" t="s">
        <v>295</v>
      </c>
      <c r="AS3935" s="1" t="s">
        <v>297</v>
      </c>
      <c r="AT3935" s="1" t="s">
        <v>295</v>
      </c>
      <c r="AU3935" s="2" t="s">
        <v>309</v>
      </c>
      <c r="AV3935" s="7" t="s">
        <v>2268</v>
      </c>
      <c r="AW3935" s="1" t="s">
        <v>300</v>
      </c>
      <c r="AZ3935" s="1">
        <v>1</v>
      </c>
      <c r="BA3935" s="1" t="s">
        <v>297</v>
      </c>
      <c r="BC3935" s="1" t="s">
        <v>295</v>
      </c>
      <c r="BD3935" s="1" t="s">
        <v>295</v>
      </c>
      <c r="BF3935" s="1" t="s">
        <v>295</v>
      </c>
      <c r="BG3935" s="1" t="s">
        <v>295</v>
      </c>
      <c r="BH3935" s="1" t="s">
        <v>295</v>
      </c>
      <c r="BI3935" s="1" t="s">
        <v>295</v>
      </c>
      <c r="BL3935" s="1" t="s">
        <v>295</v>
      </c>
      <c r="BM3935" s="1" t="s">
        <v>295</v>
      </c>
      <c r="BN3935" s="1" t="s">
        <v>295</v>
      </c>
      <c r="BP3935" s="1" t="s">
        <v>295</v>
      </c>
      <c r="BV3935" s="1" t="s">
        <v>295</v>
      </c>
      <c r="BY3935" s="1" t="s">
        <v>295</v>
      </c>
      <c r="CM3935" s="3" t="s">
        <v>294</v>
      </c>
      <c r="CN3935" s="1" t="s">
        <v>301</v>
      </c>
      <c r="CY3935" s="1" t="s">
        <v>305</v>
      </c>
      <c r="DR3935" s="1" t="s">
        <v>302</v>
      </c>
      <c r="DS3935" s="1" t="s">
        <v>303</v>
      </c>
    </row>
    <row r="3936" spans="3:123" x14ac:dyDescent="0.25">
      <c r="DR3936" s="6" t="s">
        <v>304</v>
      </c>
      <c r="DS3936" s="6" t="s">
        <v>303</v>
      </c>
    </row>
    <row r="3937" spans="3:123" x14ac:dyDescent="0.25">
      <c r="C3937" s="7" t="s">
        <v>2269</v>
      </c>
      <c r="D3937" s="1" t="s">
        <v>307</v>
      </c>
      <c r="E3937" s="3" t="s">
        <v>294</v>
      </c>
      <c r="G3937" s="7" t="s">
        <v>2269</v>
      </c>
      <c r="I3937" s="1" t="s">
        <v>295</v>
      </c>
      <c r="J3937" s="1" t="s">
        <v>295</v>
      </c>
      <c r="K3937" s="1" t="s">
        <v>295</v>
      </c>
      <c r="L3937" s="1">
        <v>1</v>
      </c>
      <c r="M3937" s="1" t="s">
        <v>296</v>
      </c>
      <c r="N3937" s="1" t="s">
        <v>297</v>
      </c>
      <c r="O3937" s="1" t="s">
        <v>297</v>
      </c>
      <c r="P3937" s="1" t="s">
        <v>297</v>
      </c>
      <c r="Q3937" s="1" t="s">
        <v>295</v>
      </c>
      <c r="T3937" s="1" t="s">
        <v>297</v>
      </c>
      <c r="U3937" s="1" t="s">
        <v>308</v>
      </c>
      <c r="V3937" s="7" t="s">
        <v>2269</v>
      </c>
      <c r="W3937" s="1" t="s">
        <v>295</v>
      </c>
      <c r="X3937" s="1" t="s">
        <v>298</v>
      </c>
      <c r="Y3937" s="1" t="s">
        <v>306</v>
      </c>
      <c r="Z3937" s="1" t="s">
        <v>310</v>
      </c>
      <c r="AB3937" s="1" t="s">
        <v>297</v>
      </c>
      <c r="AD3937" s="1" t="s">
        <v>295</v>
      </c>
      <c r="AE3937" s="1" t="s">
        <v>295</v>
      </c>
      <c r="AG3937" s="1" t="s">
        <v>295</v>
      </c>
      <c r="AH3937" s="1" t="s">
        <v>295</v>
      </c>
      <c r="AI3937" s="1" t="s">
        <v>295</v>
      </c>
      <c r="AJ3937" s="1" t="s">
        <v>295</v>
      </c>
      <c r="AL3937" s="1" t="s">
        <v>295</v>
      </c>
      <c r="AM3937" s="1" t="s">
        <v>299</v>
      </c>
      <c r="AN3937" s="5">
        <v>0</v>
      </c>
      <c r="AO3937" s="1" t="s">
        <v>294</v>
      </c>
      <c r="AP3937" s="1" t="s">
        <v>297</v>
      </c>
      <c r="AQ3937" s="1" t="s">
        <v>297</v>
      </c>
      <c r="AR3937" s="1" t="s">
        <v>295</v>
      </c>
      <c r="AS3937" s="1" t="s">
        <v>297</v>
      </c>
      <c r="AT3937" s="1" t="s">
        <v>295</v>
      </c>
      <c r="AU3937" s="2" t="s">
        <v>309</v>
      </c>
      <c r="AV3937" s="7" t="s">
        <v>2269</v>
      </c>
      <c r="AW3937" s="1" t="s">
        <v>300</v>
      </c>
      <c r="AZ3937" s="1">
        <v>1</v>
      </c>
      <c r="BA3937" s="1" t="s">
        <v>297</v>
      </c>
      <c r="BC3937" s="1" t="s">
        <v>295</v>
      </c>
      <c r="BD3937" s="1" t="s">
        <v>295</v>
      </c>
      <c r="BF3937" s="1" t="s">
        <v>295</v>
      </c>
      <c r="BG3937" s="1" t="s">
        <v>295</v>
      </c>
      <c r="BH3937" s="1" t="s">
        <v>295</v>
      </c>
      <c r="BI3937" s="1" t="s">
        <v>295</v>
      </c>
      <c r="BL3937" s="1" t="s">
        <v>295</v>
      </c>
      <c r="BM3937" s="1" t="s">
        <v>295</v>
      </c>
      <c r="BN3937" s="1" t="s">
        <v>295</v>
      </c>
      <c r="BP3937" s="1" t="s">
        <v>295</v>
      </c>
      <c r="BV3937" s="1" t="s">
        <v>295</v>
      </c>
      <c r="BY3937" s="1" t="s">
        <v>295</v>
      </c>
      <c r="CM3937" s="3" t="s">
        <v>294</v>
      </c>
      <c r="CN3937" s="1" t="s">
        <v>301</v>
      </c>
      <c r="CY3937" s="1" t="s">
        <v>305</v>
      </c>
      <c r="DR3937" s="1" t="s">
        <v>302</v>
      </c>
      <c r="DS3937" s="1" t="s">
        <v>303</v>
      </c>
    </row>
    <row r="3938" spans="3:123" x14ac:dyDescent="0.25">
      <c r="DR3938" s="6" t="s">
        <v>304</v>
      </c>
      <c r="DS3938" s="6" t="s">
        <v>303</v>
      </c>
    </row>
    <row r="3939" spans="3:123" x14ac:dyDescent="0.25">
      <c r="C3939" s="7" t="s">
        <v>2270</v>
      </c>
      <c r="D3939" s="1" t="s">
        <v>307</v>
      </c>
      <c r="E3939" s="3" t="s">
        <v>294</v>
      </c>
      <c r="G3939" s="7" t="s">
        <v>2270</v>
      </c>
      <c r="I3939" s="1" t="s">
        <v>295</v>
      </c>
      <c r="J3939" s="1" t="s">
        <v>295</v>
      </c>
      <c r="K3939" s="1" t="s">
        <v>295</v>
      </c>
      <c r="L3939" s="1">
        <v>1</v>
      </c>
      <c r="M3939" s="1" t="s">
        <v>296</v>
      </c>
      <c r="N3939" s="1" t="s">
        <v>297</v>
      </c>
      <c r="O3939" s="1" t="s">
        <v>297</v>
      </c>
      <c r="P3939" s="1" t="s">
        <v>297</v>
      </c>
      <c r="Q3939" s="1" t="s">
        <v>295</v>
      </c>
      <c r="T3939" s="1" t="s">
        <v>297</v>
      </c>
      <c r="U3939" s="1" t="s">
        <v>308</v>
      </c>
      <c r="V3939" s="7" t="s">
        <v>2270</v>
      </c>
      <c r="W3939" s="1" t="s">
        <v>295</v>
      </c>
      <c r="X3939" s="1" t="s">
        <v>298</v>
      </c>
      <c r="Y3939" s="1" t="s">
        <v>306</v>
      </c>
      <c r="Z3939" s="1" t="s">
        <v>310</v>
      </c>
      <c r="AB3939" s="1" t="s">
        <v>297</v>
      </c>
      <c r="AD3939" s="1" t="s">
        <v>295</v>
      </c>
      <c r="AE3939" s="1" t="s">
        <v>295</v>
      </c>
      <c r="AG3939" s="1" t="s">
        <v>295</v>
      </c>
      <c r="AH3939" s="1" t="s">
        <v>295</v>
      </c>
      <c r="AI3939" s="1" t="s">
        <v>295</v>
      </c>
      <c r="AJ3939" s="1" t="s">
        <v>295</v>
      </c>
      <c r="AL3939" s="1" t="s">
        <v>295</v>
      </c>
      <c r="AM3939" s="1" t="s">
        <v>299</v>
      </c>
      <c r="AN3939" s="5">
        <v>0</v>
      </c>
      <c r="AO3939" s="1" t="s">
        <v>294</v>
      </c>
      <c r="AP3939" s="1" t="s">
        <v>297</v>
      </c>
      <c r="AQ3939" s="1" t="s">
        <v>297</v>
      </c>
      <c r="AR3939" s="1" t="s">
        <v>295</v>
      </c>
      <c r="AS3939" s="1" t="s">
        <v>297</v>
      </c>
      <c r="AT3939" s="1" t="s">
        <v>295</v>
      </c>
      <c r="AU3939" s="2" t="s">
        <v>309</v>
      </c>
      <c r="AV3939" s="7" t="s">
        <v>2270</v>
      </c>
      <c r="AW3939" s="1" t="s">
        <v>300</v>
      </c>
      <c r="AZ3939" s="1">
        <v>1</v>
      </c>
      <c r="BA3939" s="1" t="s">
        <v>297</v>
      </c>
      <c r="BC3939" s="1" t="s">
        <v>295</v>
      </c>
      <c r="BD3939" s="1" t="s">
        <v>295</v>
      </c>
      <c r="BF3939" s="1" t="s">
        <v>295</v>
      </c>
      <c r="BG3939" s="1" t="s">
        <v>295</v>
      </c>
      <c r="BH3939" s="1" t="s">
        <v>295</v>
      </c>
      <c r="BI3939" s="1" t="s">
        <v>295</v>
      </c>
      <c r="BL3939" s="1" t="s">
        <v>295</v>
      </c>
      <c r="BM3939" s="1" t="s">
        <v>295</v>
      </c>
      <c r="BN3939" s="1" t="s">
        <v>295</v>
      </c>
      <c r="BP3939" s="1" t="s">
        <v>295</v>
      </c>
      <c r="BV3939" s="1" t="s">
        <v>295</v>
      </c>
      <c r="BY3939" s="1" t="s">
        <v>295</v>
      </c>
      <c r="CM3939" s="3" t="s">
        <v>294</v>
      </c>
      <c r="CN3939" s="1" t="s">
        <v>301</v>
      </c>
      <c r="CY3939" s="1" t="s">
        <v>305</v>
      </c>
      <c r="DR3939" s="1" t="s">
        <v>302</v>
      </c>
      <c r="DS3939" s="1" t="s">
        <v>303</v>
      </c>
    </row>
    <row r="3940" spans="3:123" x14ac:dyDescent="0.25">
      <c r="DR3940" s="6" t="s">
        <v>304</v>
      </c>
      <c r="DS3940" s="6" t="s">
        <v>303</v>
      </c>
    </row>
    <row r="3941" spans="3:123" x14ac:dyDescent="0.25">
      <c r="C3941" s="7" t="s">
        <v>2271</v>
      </c>
      <c r="D3941" s="1" t="s">
        <v>307</v>
      </c>
      <c r="E3941" s="3" t="s">
        <v>294</v>
      </c>
      <c r="G3941" s="7" t="s">
        <v>2271</v>
      </c>
      <c r="I3941" s="1" t="s">
        <v>295</v>
      </c>
      <c r="J3941" s="1" t="s">
        <v>295</v>
      </c>
      <c r="K3941" s="1" t="s">
        <v>295</v>
      </c>
      <c r="L3941" s="1">
        <v>1</v>
      </c>
      <c r="M3941" s="1" t="s">
        <v>296</v>
      </c>
      <c r="N3941" s="1" t="s">
        <v>297</v>
      </c>
      <c r="O3941" s="1" t="s">
        <v>297</v>
      </c>
      <c r="P3941" s="1" t="s">
        <v>297</v>
      </c>
      <c r="Q3941" s="1" t="s">
        <v>295</v>
      </c>
      <c r="T3941" s="1" t="s">
        <v>297</v>
      </c>
      <c r="U3941" s="1" t="s">
        <v>308</v>
      </c>
      <c r="V3941" s="7" t="s">
        <v>2271</v>
      </c>
      <c r="W3941" s="1" t="s">
        <v>295</v>
      </c>
      <c r="X3941" s="1" t="s">
        <v>298</v>
      </c>
      <c r="Y3941" s="1" t="s">
        <v>306</v>
      </c>
      <c r="Z3941" s="1" t="s">
        <v>310</v>
      </c>
      <c r="AB3941" s="1" t="s">
        <v>297</v>
      </c>
      <c r="AD3941" s="1" t="s">
        <v>295</v>
      </c>
      <c r="AE3941" s="1" t="s">
        <v>295</v>
      </c>
      <c r="AG3941" s="1" t="s">
        <v>295</v>
      </c>
      <c r="AH3941" s="1" t="s">
        <v>295</v>
      </c>
      <c r="AI3941" s="1" t="s">
        <v>295</v>
      </c>
      <c r="AJ3941" s="1" t="s">
        <v>295</v>
      </c>
      <c r="AL3941" s="1" t="s">
        <v>295</v>
      </c>
      <c r="AM3941" s="1" t="s">
        <v>299</v>
      </c>
      <c r="AN3941" s="5">
        <v>0</v>
      </c>
      <c r="AO3941" s="1" t="s">
        <v>294</v>
      </c>
      <c r="AP3941" s="1" t="s">
        <v>297</v>
      </c>
      <c r="AQ3941" s="1" t="s">
        <v>297</v>
      </c>
      <c r="AR3941" s="1" t="s">
        <v>295</v>
      </c>
      <c r="AS3941" s="1" t="s">
        <v>297</v>
      </c>
      <c r="AT3941" s="1" t="s">
        <v>295</v>
      </c>
      <c r="AU3941" s="2" t="s">
        <v>309</v>
      </c>
      <c r="AV3941" s="7" t="s">
        <v>2271</v>
      </c>
      <c r="AW3941" s="1" t="s">
        <v>300</v>
      </c>
      <c r="AZ3941" s="1">
        <v>1</v>
      </c>
      <c r="BA3941" s="1" t="s">
        <v>297</v>
      </c>
      <c r="BC3941" s="1" t="s">
        <v>295</v>
      </c>
      <c r="BD3941" s="1" t="s">
        <v>295</v>
      </c>
      <c r="BF3941" s="1" t="s">
        <v>295</v>
      </c>
      <c r="BG3941" s="1" t="s">
        <v>295</v>
      </c>
      <c r="BH3941" s="1" t="s">
        <v>295</v>
      </c>
      <c r="BI3941" s="1" t="s">
        <v>295</v>
      </c>
      <c r="BL3941" s="1" t="s">
        <v>295</v>
      </c>
      <c r="BM3941" s="1" t="s">
        <v>295</v>
      </c>
      <c r="BN3941" s="1" t="s">
        <v>295</v>
      </c>
      <c r="BP3941" s="1" t="s">
        <v>295</v>
      </c>
      <c r="BV3941" s="1" t="s">
        <v>295</v>
      </c>
      <c r="BY3941" s="1" t="s">
        <v>295</v>
      </c>
      <c r="CM3941" s="3" t="s">
        <v>294</v>
      </c>
      <c r="CN3941" s="1" t="s">
        <v>301</v>
      </c>
      <c r="CY3941" s="1" t="s">
        <v>305</v>
      </c>
      <c r="DR3941" s="1" t="s">
        <v>302</v>
      </c>
      <c r="DS3941" s="1" t="s">
        <v>303</v>
      </c>
    </row>
    <row r="3942" spans="3:123" x14ac:dyDescent="0.25">
      <c r="DR3942" s="6" t="s">
        <v>304</v>
      </c>
      <c r="DS3942" s="6" t="s">
        <v>303</v>
      </c>
    </row>
    <row r="3943" spans="3:123" x14ac:dyDescent="0.25">
      <c r="C3943" s="7" t="s">
        <v>2272</v>
      </c>
      <c r="D3943" s="1" t="s">
        <v>307</v>
      </c>
      <c r="E3943" s="3" t="s">
        <v>294</v>
      </c>
      <c r="G3943" s="7" t="s">
        <v>2272</v>
      </c>
      <c r="I3943" s="1" t="s">
        <v>295</v>
      </c>
      <c r="J3943" s="1" t="s">
        <v>295</v>
      </c>
      <c r="K3943" s="1" t="s">
        <v>295</v>
      </c>
      <c r="L3943" s="1">
        <v>1</v>
      </c>
      <c r="M3943" s="1" t="s">
        <v>296</v>
      </c>
      <c r="N3943" s="1" t="s">
        <v>297</v>
      </c>
      <c r="O3943" s="1" t="s">
        <v>297</v>
      </c>
      <c r="P3943" s="1" t="s">
        <v>297</v>
      </c>
      <c r="Q3943" s="1" t="s">
        <v>295</v>
      </c>
      <c r="T3943" s="1" t="s">
        <v>297</v>
      </c>
      <c r="U3943" s="1" t="s">
        <v>308</v>
      </c>
      <c r="V3943" s="7" t="s">
        <v>2272</v>
      </c>
      <c r="W3943" s="1" t="s">
        <v>295</v>
      </c>
      <c r="X3943" s="1" t="s">
        <v>298</v>
      </c>
      <c r="Y3943" s="1" t="s">
        <v>306</v>
      </c>
      <c r="Z3943" s="1" t="s">
        <v>310</v>
      </c>
      <c r="AB3943" s="1" t="s">
        <v>297</v>
      </c>
      <c r="AD3943" s="1" t="s">
        <v>295</v>
      </c>
      <c r="AE3943" s="1" t="s">
        <v>295</v>
      </c>
      <c r="AG3943" s="1" t="s">
        <v>295</v>
      </c>
      <c r="AH3943" s="1" t="s">
        <v>295</v>
      </c>
      <c r="AI3943" s="1" t="s">
        <v>295</v>
      </c>
      <c r="AJ3943" s="1" t="s">
        <v>295</v>
      </c>
      <c r="AL3943" s="1" t="s">
        <v>295</v>
      </c>
      <c r="AM3943" s="1" t="s">
        <v>299</v>
      </c>
      <c r="AN3943" s="5">
        <v>0</v>
      </c>
      <c r="AO3943" s="1" t="s">
        <v>294</v>
      </c>
      <c r="AP3943" s="1" t="s">
        <v>297</v>
      </c>
      <c r="AQ3943" s="1" t="s">
        <v>297</v>
      </c>
      <c r="AR3943" s="1" t="s">
        <v>295</v>
      </c>
      <c r="AS3943" s="1" t="s">
        <v>297</v>
      </c>
      <c r="AT3943" s="1" t="s">
        <v>295</v>
      </c>
      <c r="AU3943" s="2" t="s">
        <v>309</v>
      </c>
      <c r="AV3943" s="7" t="s">
        <v>2272</v>
      </c>
      <c r="AW3943" s="1" t="s">
        <v>300</v>
      </c>
      <c r="AZ3943" s="1">
        <v>1</v>
      </c>
      <c r="BA3943" s="1" t="s">
        <v>297</v>
      </c>
      <c r="BC3943" s="1" t="s">
        <v>295</v>
      </c>
      <c r="BD3943" s="1" t="s">
        <v>295</v>
      </c>
      <c r="BF3943" s="1" t="s">
        <v>295</v>
      </c>
      <c r="BG3943" s="1" t="s">
        <v>295</v>
      </c>
      <c r="BH3943" s="1" t="s">
        <v>295</v>
      </c>
      <c r="BI3943" s="1" t="s">
        <v>295</v>
      </c>
      <c r="BL3943" s="1" t="s">
        <v>295</v>
      </c>
      <c r="BM3943" s="1" t="s">
        <v>295</v>
      </c>
      <c r="BN3943" s="1" t="s">
        <v>295</v>
      </c>
      <c r="BP3943" s="1" t="s">
        <v>295</v>
      </c>
      <c r="BV3943" s="1" t="s">
        <v>295</v>
      </c>
      <c r="BY3943" s="1" t="s">
        <v>295</v>
      </c>
      <c r="CM3943" s="3" t="s">
        <v>294</v>
      </c>
      <c r="CN3943" s="1" t="s">
        <v>301</v>
      </c>
      <c r="CY3943" s="1" t="s">
        <v>305</v>
      </c>
      <c r="DR3943" s="1" t="s">
        <v>302</v>
      </c>
      <c r="DS3943" s="1" t="s">
        <v>303</v>
      </c>
    </row>
    <row r="3944" spans="3:123" x14ac:dyDescent="0.25">
      <c r="DR3944" s="6" t="s">
        <v>304</v>
      </c>
      <c r="DS3944" s="6" t="s">
        <v>303</v>
      </c>
    </row>
    <row r="3945" spans="3:123" x14ac:dyDescent="0.25">
      <c r="C3945" s="7" t="s">
        <v>2273</v>
      </c>
      <c r="D3945" s="1" t="s">
        <v>307</v>
      </c>
      <c r="E3945" s="3" t="s">
        <v>294</v>
      </c>
      <c r="G3945" s="7" t="s">
        <v>2273</v>
      </c>
      <c r="I3945" s="1" t="s">
        <v>295</v>
      </c>
      <c r="J3945" s="1" t="s">
        <v>295</v>
      </c>
      <c r="K3945" s="1" t="s">
        <v>295</v>
      </c>
      <c r="L3945" s="1">
        <v>1</v>
      </c>
      <c r="M3945" s="1" t="s">
        <v>296</v>
      </c>
      <c r="N3945" s="1" t="s">
        <v>297</v>
      </c>
      <c r="O3945" s="1" t="s">
        <v>297</v>
      </c>
      <c r="P3945" s="1" t="s">
        <v>297</v>
      </c>
      <c r="Q3945" s="1" t="s">
        <v>295</v>
      </c>
      <c r="T3945" s="1" t="s">
        <v>297</v>
      </c>
      <c r="U3945" s="1" t="s">
        <v>308</v>
      </c>
      <c r="V3945" s="7" t="s">
        <v>2273</v>
      </c>
      <c r="W3945" s="1" t="s">
        <v>295</v>
      </c>
      <c r="X3945" s="1" t="s">
        <v>298</v>
      </c>
      <c r="Y3945" s="1" t="s">
        <v>306</v>
      </c>
      <c r="Z3945" s="1" t="s">
        <v>310</v>
      </c>
      <c r="AB3945" s="1" t="s">
        <v>297</v>
      </c>
      <c r="AD3945" s="1" t="s">
        <v>295</v>
      </c>
      <c r="AE3945" s="1" t="s">
        <v>295</v>
      </c>
      <c r="AG3945" s="1" t="s">
        <v>295</v>
      </c>
      <c r="AH3945" s="1" t="s">
        <v>295</v>
      </c>
      <c r="AI3945" s="1" t="s">
        <v>295</v>
      </c>
      <c r="AJ3945" s="1" t="s">
        <v>295</v>
      </c>
      <c r="AL3945" s="1" t="s">
        <v>295</v>
      </c>
      <c r="AM3945" s="1" t="s">
        <v>299</v>
      </c>
      <c r="AN3945" s="5">
        <v>0</v>
      </c>
      <c r="AO3945" s="1" t="s">
        <v>294</v>
      </c>
      <c r="AP3945" s="1" t="s">
        <v>297</v>
      </c>
      <c r="AQ3945" s="1" t="s">
        <v>297</v>
      </c>
      <c r="AR3945" s="1" t="s">
        <v>295</v>
      </c>
      <c r="AS3945" s="1" t="s">
        <v>297</v>
      </c>
      <c r="AT3945" s="1" t="s">
        <v>295</v>
      </c>
      <c r="AU3945" s="2" t="s">
        <v>309</v>
      </c>
      <c r="AV3945" s="7" t="s">
        <v>2273</v>
      </c>
      <c r="AW3945" s="1" t="s">
        <v>300</v>
      </c>
      <c r="AZ3945" s="1">
        <v>1</v>
      </c>
      <c r="BA3945" s="1" t="s">
        <v>297</v>
      </c>
      <c r="BC3945" s="1" t="s">
        <v>295</v>
      </c>
      <c r="BD3945" s="1" t="s">
        <v>295</v>
      </c>
      <c r="BF3945" s="1" t="s">
        <v>295</v>
      </c>
      <c r="BG3945" s="1" t="s">
        <v>295</v>
      </c>
      <c r="BH3945" s="1" t="s">
        <v>295</v>
      </c>
      <c r="BI3945" s="1" t="s">
        <v>295</v>
      </c>
      <c r="BL3945" s="1" t="s">
        <v>295</v>
      </c>
      <c r="BM3945" s="1" t="s">
        <v>295</v>
      </c>
      <c r="BN3945" s="1" t="s">
        <v>295</v>
      </c>
      <c r="BP3945" s="1" t="s">
        <v>295</v>
      </c>
      <c r="BV3945" s="1" t="s">
        <v>295</v>
      </c>
      <c r="BY3945" s="1" t="s">
        <v>295</v>
      </c>
      <c r="CM3945" s="3" t="s">
        <v>294</v>
      </c>
      <c r="CN3945" s="1" t="s">
        <v>301</v>
      </c>
      <c r="CY3945" s="1" t="s">
        <v>305</v>
      </c>
      <c r="DR3945" s="1" t="s">
        <v>302</v>
      </c>
      <c r="DS3945" s="1" t="s">
        <v>303</v>
      </c>
    </row>
    <row r="3946" spans="3:123" x14ac:dyDescent="0.25">
      <c r="DR3946" s="6" t="s">
        <v>304</v>
      </c>
      <c r="DS3946" s="6" t="s">
        <v>303</v>
      </c>
    </row>
    <row r="3947" spans="3:123" x14ac:dyDescent="0.25">
      <c r="C3947" s="7" t="s">
        <v>2274</v>
      </c>
      <c r="D3947" s="1" t="s">
        <v>307</v>
      </c>
      <c r="E3947" s="3" t="s">
        <v>294</v>
      </c>
      <c r="G3947" s="7" t="s">
        <v>2274</v>
      </c>
      <c r="I3947" s="1" t="s">
        <v>295</v>
      </c>
      <c r="J3947" s="1" t="s">
        <v>295</v>
      </c>
      <c r="K3947" s="1" t="s">
        <v>295</v>
      </c>
      <c r="L3947" s="1">
        <v>1</v>
      </c>
      <c r="M3947" s="1" t="s">
        <v>296</v>
      </c>
      <c r="N3947" s="1" t="s">
        <v>297</v>
      </c>
      <c r="O3947" s="1" t="s">
        <v>297</v>
      </c>
      <c r="P3947" s="1" t="s">
        <v>297</v>
      </c>
      <c r="Q3947" s="1" t="s">
        <v>295</v>
      </c>
      <c r="T3947" s="1" t="s">
        <v>297</v>
      </c>
      <c r="U3947" s="1" t="s">
        <v>308</v>
      </c>
      <c r="V3947" s="7" t="s">
        <v>2274</v>
      </c>
      <c r="W3947" s="1" t="s">
        <v>295</v>
      </c>
      <c r="X3947" s="1" t="s">
        <v>298</v>
      </c>
      <c r="Y3947" s="1" t="s">
        <v>306</v>
      </c>
      <c r="Z3947" s="1" t="s">
        <v>310</v>
      </c>
      <c r="AB3947" s="1" t="s">
        <v>297</v>
      </c>
      <c r="AD3947" s="1" t="s">
        <v>295</v>
      </c>
      <c r="AE3947" s="1" t="s">
        <v>295</v>
      </c>
      <c r="AG3947" s="1" t="s">
        <v>295</v>
      </c>
      <c r="AH3947" s="1" t="s">
        <v>295</v>
      </c>
      <c r="AI3947" s="1" t="s">
        <v>295</v>
      </c>
      <c r="AJ3947" s="1" t="s">
        <v>295</v>
      </c>
      <c r="AL3947" s="1" t="s">
        <v>295</v>
      </c>
      <c r="AM3947" s="1" t="s">
        <v>299</v>
      </c>
      <c r="AN3947" s="5">
        <v>0</v>
      </c>
      <c r="AO3947" s="1" t="s">
        <v>294</v>
      </c>
      <c r="AP3947" s="1" t="s">
        <v>297</v>
      </c>
      <c r="AQ3947" s="1" t="s">
        <v>297</v>
      </c>
      <c r="AR3947" s="1" t="s">
        <v>295</v>
      </c>
      <c r="AS3947" s="1" t="s">
        <v>297</v>
      </c>
      <c r="AT3947" s="1" t="s">
        <v>295</v>
      </c>
      <c r="AU3947" s="2" t="s">
        <v>309</v>
      </c>
      <c r="AV3947" s="7" t="s">
        <v>2274</v>
      </c>
      <c r="AW3947" s="1" t="s">
        <v>300</v>
      </c>
      <c r="AZ3947" s="1">
        <v>1</v>
      </c>
      <c r="BA3947" s="1" t="s">
        <v>297</v>
      </c>
      <c r="BC3947" s="1" t="s">
        <v>295</v>
      </c>
      <c r="BD3947" s="1" t="s">
        <v>295</v>
      </c>
      <c r="BF3947" s="1" t="s">
        <v>295</v>
      </c>
      <c r="BG3947" s="1" t="s">
        <v>295</v>
      </c>
      <c r="BH3947" s="1" t="s">
        <v>295</v>
      </c>
      <c r="BI3947" s="1" t="s">
        <v>295</v>
      </c>
      <c r="BL3947" s="1" t="s">
        <v>295</v>
      </c>
      <c r="BM3947" s="1" t="s">
        <v>295</v>
      </c>
      <c r="BN3947" s="1" t="s">
        <v>295</v>
      </c>
      <c r="BP3947" s="1" t="s">
        <v>295</v>
      </c>
      <c r="BV3947" s="1" t="s">
        <v>295</v>
      </c>
      <c r="BY3947" s="1" t="s">
        <v>295</v>
      </c>
      <c r="CM3947" s="3" t="s">
        <v>294</v>
      </c>
      <c r="CN3947" s="1" t="s">
        <v>301</v>
      </c>
      <c r="CY3947" s="1" t="s">
        <v>305</v>
      </c>
      <c r="DR3947" s="1" t="s">
        <v>302</v>
      </c>
      <c r="DS3947" s="1" t="s">
        <v>303</v>
      </c>
    </row>
    <row r="3948" spans="3:123" x14ac:dyDescent="0.25">
      <c r="DR3948" s="6" t="s">
        <v>304</v>
      </c>
      <c r="DS3948" s="6" t="s">
        <v>303</v>
      </c>
    </row>
    <row r="3949" spans="3:123" x14ac:dyDescent="0.25">
      <c r="C3949" s="7" t="s">
        <v>2275</v>
      </c>
      <c r="D3949" s="1" t="s">
        <v>307</v>
      </c>
      <c r="E3949" s="3" t="s">
        <v>294</v>
      </c>
      <c r="G3949" s="7" t="s">
        <v>2275</v>
      </c>
      <c r="I3949" s="1" t="s">
        <v>295</v>
      </c>
      <c r="J3949" s="1" t="s">
        <v>295</v>
      </c>
      <c r="K3949" s="1" t="s">
        <v>295</v>
      </c>
      <c r="L3949" s="1">
        <v>1</v>
      </c>
      <c r="M3949" s="1" t="s">
        <v>296</v>
      </c>
      <c r="N3949" s="1" t="s">
        <v>297</v>
      </c>
      <c r="O3949" s="1" t="s">
        <v>297</v>
      </c>
      <c r="P3949" s="1" t="s">
        <v>297</v>
      </c>
      <c r="Q3949" s="1" t="s">
        <v>295</v>
      </c>
      <c r="T3949" s="1" t="s">
        <v>297</v>
      </c>
      <c r="U3949" s="1" t="s">
        <v>308</v>
      </c>
      <c r="V3949" s="7" t="s">
        <v>2275</v>
      </c>
      <c r="W3949" s="1" t="s">
        <v>295</v>
      </c>
      <c r="X3949" s="1" t="s">
        <v>298</v>
      </c>
      <c r="Y3949" s="1" t="s">
        <v>306</v>
      </c>
      <c r="Z3949" s="1" t="s">
        <v>310</v>
      </c>
      <c r="AB3949" s="1" t="s">
        <v>297</v>
      </c>
      <c r="AD3949" s="1" t="s">
        <v>295</v>
      </c>
      <c r="AE3949" s="1" t="s">
        <v>295</v>
      </c>
      <c r="AG3949" s="1" t="s">
        <v>295</v>
      </c>
      <c r="AH3949" s="1" t="s">
        <v>295</v>
      </c>
      <c r="AI3949" s="1" t="s">
        <v>295</v>
      </c>
      <c r="AJ3949" s="1" t="s">
        <v>295</v>
      </c>
      <c r="AL3949" s="1" t="s">
        <v>295</v>
      </c>
      <c r="AM3949" s="1" t="s">
        <v>299</v>
      </c>
      <c r="AN3949" s="5">
        <v>0</v>
      </c>
      <c r="AO3949" s="1" t="s">
        <v>294</v>
      </c>
      <c r="AP3949" s="1" t="s">
        <v>297</v>
      </c>
      <c r="AQ3949" s="1" t="s">
        <v>297</v>
      </c>
      <c r="AR3949" s="1" t="s">
        <v>295</v>
      </c>
      <c r="AS3949" s="1" t="s">
        <v>297</v>
      </c>
      <c r="AT3949" s="1" t="s">
        <v>295</v>
      </c>
      <c r="AU3949" s="2" t="s">
        <v>309</v>
      </c>
      <c r="AV3949" s="7" t="s">
        <v>2275</v>
      </c>
      <c r="AW3949" s="1" t="s">
        <v>300</v>
      </c>
      <c r="AZ3949" s="1">
        <v>1</v>
      </c>
      <c r="BA3949" s="1" t="s">
        <v>297</v>
      </c>
      <c r="BC3949" s="1" t="s">
        <v>295</v>
      </c>
      <c r="BD3949" s="1" t="s">
        <v>295</v>
      </c>
      <c r="BF3949" s="1" t="s">
        <v>295</v>
      </c>
      <c r="BG3949" s="1" t="s">
        <v>295</v>
      </c>
      <c r="BH3949" s="1" t="s">
        <v>295</v>
      </c>
      <c r="BI3949" s="1" t="s">
        <v>295</v>
      </c>
      <c r="BL3949" s="1" t="s">
        <v>295</v>
      </c>
      <c r="BM3949" s="1" t="s">
        <v>295</v>
      </c>
      <c r="BN3949" s="1" t="s">
        <v>295</v>
      </c>
      <c r="BP3949" s="1" t="s">
        <v>295</v>
      </c>
      <c r="BV3949" s="1" t="s">
        <v>295</v>
      </c>
      <c r="BY3949" s="1" t="s">
        <v>295</v>
      </c>
      <c r="CM3949" s="3" t="s">
        <v>294</v>
      </c>
      <c r="CN3949" s="1" t="s">
        <v>301</v>
      </c>
      <c r="CY3949" s="1" t="s">
        <v>305</v>
      </c>
      <c r="DR3949" s="1" t="s">
        <v>302</v>
      </c>
      <c r="DS3949" s="1" t="s">
        <v>303</v>
      </c>
    </row>
    <row r="3950" spans="3:123" x14ac:dyDescent="0.25">
      <c r="DR3950" s="6" t="s">
        <v>304</v>
      </c>
      <c r="DS3950" s="6" t="s">
        <v>303</v>
      </c>
    </row>
    <row r="3951" spans="3:123" x14ac:dyDescent="0.25">
      <c r="C3951" s="7" t="s">
        <v>2276</v>
      </c>
      <c r="D3951" s="1" t="s">
        <v>307</v>
      </c>
      <c r="E3951" s="3" t="s">
        <v>294</v>
      </c>
      <c r="G3951" s="7" t="s">
        <v>2276</v>
      </c>
      <c r="I3951" s="1" t="s">
        <v>295</v>
      </c>
      <c r="J3951" s="1" t="s">
        <v>295</v>
      </c>
      <c r="K3951" s="1" t="s">
        <v>295</v>
      </c>
      <c r="L3951" s="1">
        <v>1</v>
      </c>
      <c r="M3951" s="1" t="s">
        <v>296</v>
      </c>
      <c r="N3951" s="1" t="s">
        <v>297</v>
      </c>
      <c r="O3951" s="1" t="s">
        <v>297</v>
      </c>
      <c r="P3951" s="1" t="s">
        <v>297</v>
      </c>
      <c r="Q3951" s="1" t="s">
        <v>295</v>
      </c>
      <c r="T3951" s="1" t="s">
        <v>297</v>
      </c>
      <c r="U3951" s="1" t="s">
        <v>308</v>
      </c>
      <c r="V3951" s="7" t="s">
        <v>2276</v>
      </c>
      <c r="W3951" s="1" t="s">
        <v>295</v>
      </c>
      <c r="X3951" s="1" t="s">
        <v>298</v>
      </c>
      <c r="Y3951" s="1" t="s">
        <v>306</v>
      </c>
      <c r="Z3951" s="1" t="s">
        <v>310</v>
      </c>
      <c r="AB3951" s="1" t="s">
        <v>297</v>
      </c>
      <c r="AD3951" s="1" t="s">
        <v>295</v>
      </c>
      <c r="AE3951" s="1" t="s">
        <v>295</v>
      </c>
      <c r="AG3951" s="1" t="s">
        <v>295</v>
      </c>
      <c r="AH3951" s="1" t="s">
        <v>295</v>
      </c>
      <c r="AI3951" s="1" t="s">
        <v>295</v>
      </c>
      <c r="AJ3951" s="1" t="s">
        <v>295</v>
      </c>
      <c r="AL3951" s="1" t="s">
        <v>295</v>
      </c>
      <c r="AM3951" s="1" t="s">
        <v>299</v>
      </c>
      <c r="AN3951" s="5">
        <v>0</v>
      </c>
      <c r="AO3951" s="1" t="s">
        <v>294</v>
      </c>
      <c r="AP3951" s="1" t="s">
        <v>297</v>
      </c>
      <c r="AQ3951" s="1" t="s">
        <v>297</v>
      </c>
      <c r="AR3951" s="1" t="s">
        <v>295</v>
      </c>
      <c r="AS3951" s="1" t="s">
        <v>297</v>
      </c>
      <c r="AT3951" s="1" t="s">
        <v>295</v>
      </c>
      <c r="AU3951" s="2" t="s">
        <v>309</v>
      </c>
      <c r="AV3951" s="7" t="s">
        <v>2276</v>
      </c>
      <c r="AW3951" s="1" t="s">
        <v>300</v>
      </c>
      <c r="AZ3951" s="1">
        <v>1</v>
      </c>
      <c r="BA3951" s="1" t="s">
        <v>297</v>
      </c>
      <c r="BC3951" s="1" t="s">
        <v>295</v>
      </c>
      <c r="BD3951" s="1" t="s">
        <v>295</v>
      </c>
      <c r="BF3951" s="1" t="s">
        <v>295</v>
      </c>
      <c r="BG3951" s="1" t="s">
        <v>295</v>
      </c>
      <c r="BH3951" s="1" t="s">
        <v>295</v>
      </c>
      <c r="BI3951" s="1" t="s">
        <v>295</v>
      </c>
      <c r="BL3951" s="1" t="s">
        <v>295</v>
      </c>
      <c r="BM3951" s="1" t="s">
        <v>295</v>
      </c>
      <c r="BN3951" s="1" t="s">
        <v>295</v>
      </c>
      <c r="BP3951" s="1" t="s">
        <v>295</v>
      </c>
      <c r="BV3951" s="1" t="s">
        <v>295</v>
      </c>
      <c r="BY3951" s="1" t="s">
        <v>295</v>
      </c>
      <c r="CM3951" s="3" t="s">
        <v>294</v>
      </c>
      <c r="CN3951" s="1" t="s">
        <v>301</v>
      </c>
      <c r="CY3951" s="1" t="s">
        <v>305</v>
      </c>
      <c r="DR3951" s="1" t="s">
        <v>302</v>
      </c>
      <c r="DS3951" s="1" t="s">
        <v>303</v>
      </c>
    </row>
    <row r="3952" spans="3:123" x14ac:dyDescent="0.25">
      <c r="DR3952" s="6" t="s">
        <v>304</v>
      </c>
      <c r="DS3952" s="6" t="s">
        <v>303</v>
      </c>
    </row>
    <row r="3953" spans="3:123" x14ac:dyDescent="0.25">
      <c r="C3953" s="7" t="s">
        <v>2277</v>
      </c>
      <c r="D3953" s="1" t="s">
        <v>307</v>
      </c>
      <c r="E3953" s="3" t="s">
        <v>294</v>
      </c>
      <c r="G3953" s="7" t="s">
        <v>2277</v>
      </c>
      <c r="I3953" s="1" t="s">
        <v>295</v>
      </c>
      <c r="J3953" s="1" t="s">
        <v>295</v>
      </c>
      <c r="K3953" s="1" t="s">
        <v>295</v>
      </c>
      <c r="L3953" s="1">
        <v>1</v>
      </c>
      <c r="M3953" s="1" t="s">
        <v>296</v>
      </c>
      <c r="N3953" s="1" t="s">
        <v>297</v>
      </c>
      <c r="O3953" s="1" t="s">
        <v>297</v>
      </c>
      <c r="P3953" s="1" t="s">
        <v>297</v>
      </c>
      <c r="Q3953" s="1" t="s">
        <v>295</v>
      </c>
      <c r="T3953" s="1" t="s">
        <v>297</v>
      </c>
      <c r="U3953" s="1" t="s">
        <v>308</v>
      </c>
      <c r="V3953" s="7" t="s">
        <v>2277</v>
      </c>
      <c r="W3953" s="1" t="s">
        <v>295</v>
      </c>
      <c r="X3953" s="1" t="s">
        <v>298</v>
      </c>
      <c r="Y3953" s="1" t="s">
        <v>306</v>
      </c>
      <c r="Z3953" s="1" t="s">
        <v>310</v>
      </c>
      <c r="AB3953" s="1" t="s">
        <v>297</v>
      </c>
      <c r="AD3953" s="1" t="s">
        <v>295</v>
      </c>
      <c r="AE3953" s="1" t="s">
        <v>295</v>
      </c>
      <c r="AG3953" s="1" t="s">
        <v>295</v>
      </c>
      <c r="AH3953" s="1" t="s">
        <v>295</v>
      </c>
      <c r="AI3953" s="1" t="s">
        <v>295</v>
      </c>
      <c r="AJ3953" s="1" t="s">
        <v>295</v>
      </c>
      <c r="AL3953" s="1" t="s">
        <v>295</v>
      </c>
      <c r="AM3953" s="1" t="s">
        <v>299</v>
      </c>
      <c r="AN3953" s="5">
        <v>0</v>
      </c>
      <c r="AO3953" s="1" t="s">
        <v>294</v>
      </c>
      <c r="AP3953" s="1" t="s">
        <v>297</v>
      </c>
      <c r="AQ3953" s="1" t="s">
        <v>297</v>
      </c>
      <c r="AR3953" s="1" t="s">
        <v>295</v>
      </c>
      <c r="AS3953" s="1" t="s">
        <v>297</v>
      </c>
      <c r="AT3953" s="1" t="s">
        <v>295</v>
      </c>
      <c r="AU3953" s="2" t="s">
        <v>309</v>
      </c>
      <c r="AV3953" s="7" t="s">
        <v>2277</v>
      </c>
      <c r="AW3953" s="1" t="s">
        <v>300</v>
      </c>
      <c r="AZ3953" s="1">
        <v>1</v>
      </c>
      <c r="BA3953" s="1" t="s">
        <v>297</v>
      </c>
      <c r="BC3953" s="1" t="s">
        <v>295</v>
      </c>
      <c r="BD3953" s="1" t="s">
        <v>295</v>
      </c>
      <c r="BF3953" s="1" t="s">
        <v>295</v>
      </c>
      <c r="BG3953" s="1" t="s">
        <v>295</v>
      </c>
      <c r="BH3953" s="1" t="s">
        <v>295</v>
      </c>
      <c r="BI3953" s="1" t="s">
        <v>295</v>
      </c>
      <c r="BL3953" s="1" t="s">
        <v>295</v>
      </c>
      <c r="BM3953" s="1" t="s">
        <v>295</v>
      </c>
      <c r="BN3953" s="1" t="s">
        <v>295</v>
      </c>
      <c r="BP3953" s="1" t="s">
        <v>295</v>
      </c>
      <c r="BV3953" s="1" t="s">
        <v>295</v>
      </c>
      <c r="BY3953" s="1" t="s">
        <v>295</v>
      </c>
      <c r="CM3953" s="3" t="s">
        <v>294</v>
      </c>
      <c r="CN3953" s="1" t="s">
        <v>301</v>
      </c>
      <c r="CY3953" s="1" t="s">
        <v>305</v>
      </c>
      <c r="DR3953" s="1" t="s">
        <v>302</v>
      </c>
      <c r="DS3953" s="1" t="s">
        <v>303</v>
      </c>
    </row>
    <row r="3954" spans="3:123" x14ac:dyDescent="0.25">
      <c r="DR3954" s="6" t="s">
        <v>304</v>
      </c>
      <c r="DS3954" s="6" t="s">
        <v>303</v>
      </c>
    </row>
    <row r="3955" spans="3:123" x14ac:dyDescent="0.25">
      <c r="C3955" s="7" t="s">
        <v>2278</v>
      </c>
      <c r="D3955" s="1" t="s">
        <v>307</v>
      </c>
      <c r="E3955" s="3" t="s">
        <v>294</v>
      </c>
      <c r="G3955" s="7" t="s">
        <v>2278</v>
      </c>
      <c r="I3955" s="1" t="s">
        <v>295</v>
      </c>
      <c r="J3955" s="1" t="s">
        <v>295</v>
      </c>
      <c r="K3955" s="1" t="s">
        <v>295</v>
      </c>
      <c r="L3955" s="1">
        <v>1</v>
      </c>
      <c r="M3955" s="1" t="s">
        <v>296</v>
      </c>
      <c r="N3955" s="1" t="s">
        <v>297</v>
      </c>
      <c r="O3955" s="1" t="s">
        <v>297</v>
      </c>
      <c r="P3955" s="1" t="s">
        <v>297</v>
      </c>
      <c r="Q3955" s="1" t="s">
        <v>295</v>
      </c>
      <c r="T3955" s="1" t="s">
        <v>297</v>
      </c>
      <c r="U3955" s="1" t="s">
        <v>308</v>
      </c>
      <c r="V3955" s="7" t="s">
        <v>2278</v>
      </c>
      <c r="W3955" s="1" t="s">
        <v>295</v>
      </c>
      <c r="X3955" s="1" t="s">
        <v>298</v>
      </c>
      <c r="Y3955" s="1" t="s">
        <v>306</v>
      </c>
      <c r="Z3955" s="1" t="s">
        <v>310</v>
      </c>
      <c r="AB3955" s="1" t="s">
        <v>297</v>
      </c>
      <c r="AD3955" s="1" t="s">
        <v>295</v>
      </c>
      <c r="AE3955" s="1" t="s">
        <v>295</v>
      </c>
      <c r="AG3955" s="1" t="s">
        <v>295</v>
      </c>
      <c r="AH3955" s="1" t="s">
        <v>295</v>
      </c>
      <c r="AI3955" s="1" t="s">
        <v>295</v>
      </c>
      <c r="AJ3955" s="1" t="s">
        <v>295</v>
      </c>
      <c r="AL3955" s="1" t="s">
        <v>295</v>
      </c>
      <c r="AM3955" s="1" t="s">
        <v>299</v>
      </c>
      <c r="AN3955" s="5">
        <v>0</v>
      </c>
      <c r="AO3955" s="1" t="s">
        <v>294</v>
      </c>
      <c r="AP3955" s="1" t="s">
        <v>297</v>
      </c>
      <c r="AQ3955" s="1" t="s">
        <v>297</v>
      </c>
      <c r="AR3955" s="1" t="s">
        <v>295</v>
      </c>
      <c r="AS3955" s="1" t="s">
        <v>297</v>
      </c>
      <c r="AT3955" s="1" t="s">
        <v>295</v>
      </c>
      <c r="AU3955" s="2" t="s">
        <v>309</v>
      </c>
      <c r="AV3955" s="7" t="s">
        <v>2278</v>
      </c>
      <c r="AW3955" s="1" t="s">
        <v>300</v>
      </c>
      <c r="AZ3955" s="1">
        <v>1</v>
      </c>
      <c r="BA3955" s="1" t="s">
        <v>297</v>
      </c>
      <c r="BC3955" s="1" t="s">
        <v>295</v>
      </c>
      <c r="BD3955" s="1" t="s">
        <v>295</v>
      </c>
      <c r="BF3955" s="1" t="s">
        <v>295</v>
      </c>
      <c r="BG3955" s="1" t="s">
        <v>295</v>
      </c>
      <c r="BH3955" s="1" t="s">
        <v>295</v>
      </c>
      <c r="BI3955" s="1" t="s">
        <v>295</v>
      </c>
      <c r="BL3955" s="1" t="s">
        <v>295</v>
      </c>
      <c r="BM3955" s="1" t="s">
        <v>295</v>
      </c>
      <c r="BN3955" s="1" t="s">
        <v>295</v>
      </c>
      <c r="BP3955" s="1" t="s">
        <v>295</v>
      </c>
      <c r="BV3955" s="1" t="s">
        <v>295</v>
      </c>
      <c r="BY3955" s="1" t="s">
        <v>295</v>
      </c>
      <c r="CM3955" s="3" t="s">
        <v>294</v>
      </c>
      <c r="CN3955" s="1" t="s">
        <v>301</v>
      </c>
      <c r="CY3955" s="1" t="s">
        <v>305</v>
      </c>
      <c r="DR3955" s="1" t="s">
        <v>302</v>
      </c>
      <c r="DS3955" s="1" t="s">
        <v>303</v>
      </c>
    </row>
    <row r="3956" spans="3:123" x14ac:dyDescent="0.25">
      <c r="DR3956" s="6" t="s">
        <v>304</v>
      </c>
      <c r="DS3956" s="6" t="s">
        <v>303</v>
      </c>
    </row>
    <row r="3957" spans="3:123" x14ac:dyDescent="0.25">
      <c r="C3957" s="7" t="s">
        <v>2279</v>
      </c>
      <c r="D3957" s="1" t="s">
        <v>307</v>
      </c>
      <c r="E3957" s="3" t="s">
        <v>294</v>
      </c>
      <c r="G3957" s="7" t="s">
        <v>2279</v>
      </c>
      <c r="I3957" s="1" t="s">
        <v>295</v>
      </c>
      <c r="J3957" s="1" t="s">
        <v>295</v>
      </c>
      <c r="K3957" s="1" t="s">
        <v>295</v>
      </c>
      <c r="L3957" s="1">
        <v>1</v>
      </c>
      <c r="M3957" s="1" t="s">
        <v>296</v>
      </c>
      <c r="N3957" s="1" t="s">
        <v>297</v>
      </c>
      <c r="O3957" s="1" t="s">
        <v>297</v>
      </c>
      <c r="P3957" s="1" t="s">
        <v>297</v>
      </c>
      <c r="Q3957" s="1" t="s">
        <v>295</v>
      </c>
      <c r="T3957" s="1" t="s">
        <v>297</v>
      </c>
      <c r="U3957" s="1" t="s">
        <v>308</v>
      </c>
      <c r="V3957" s="7" t="s">
        <v>2279</v>
      </c>
      <c r="W3957" s="1" t="s">
        <v>295</v>
      </c>
      <c r="X3957" s="1" t="s">
        <v>298</v>
      </c>
      <c r="Y3957" s="1" t="s">
        <v>306</v>
      </c>
      <c r="Z3957" s="1" t="s">
        <v>310</v>
      </c>
      <c r="AB3957" s="1" t="s">
        <v>297</v>
      </c>
      <c r="AD3957" s="1" t="s">
        <v>295</v>
      </c>
      <c r="AE3957" s="1" t="s">
        <v>295</v>
      </c>
      <c r="AG3957" s="1" t="s">
        <v>295</v>
      </c>
      <c r="AH3957" s="1" t="s">
        <v>295</v>
      </c>
      <c r="AI3957" s="1" t="s">
        <v>295</v>
      </c>
      <c r="AJ3957" s="1" t="s">
        <v>295</v>
      </c>
      <c r="AL3957" s="1" t="s">
        <v>295</v>
      </c>
      <c r="AM3957" s="1" t="s">
        <v>299</v>
      </c>
      <c r="AN3957" s="5">
        <v>0</v>
      </c>
      <c r="AO3957" s="1" t="s">
        <v>294</v>
      </c>
      <c r="AP3957" s="1" t="s">
        <v>297</v>
      </c>
      <c r="AQ3957" s="1" t="s">
        <v>297</v>
      </c>
      <c r="AR3957" s="1" t="s">
        <v>295</v>
      </c>
      <c r="AS3957" s="1" t="s">
        <v>297</v>
      </c>
      <c r="AT3957" s="1" t="s">
        <v>295</v>
      </c>
      <c r="AU3957" s="2" t="s">
        <v>309</v>
      </c>
      <c r="AV3957" s="7" t="s">
        <v>2279</v>
      </c>
      <c r="AW3957" s="1" t="s">
        <v>300</v>
      </c>
      <c r="AZ3957" s="1">
        <v>1</v>
      </c>
      <c r="BA3957" s="1" t="s">
        <v>297</v>
      </c>
      <c r="BC3957" s="1" t="s">
        <v>295</v>
      </c>
      <c r="BD3957" s="1" t="s">
        <v>295</v>
      </c>
      <c r="BF3957" s="1" t="s">
        <v>295</v>
      </c>
      <c r="BG3957" s="1" t="s">
        <v>295</v>
      </c>
      <c r="BH3957" s="1" t="s">
        <v>295</v>
      </c>
      <c r="BI3957" s="1" t="s">
        <v>295</v>
      </c>
      <c r="BL3957" s="1" t="s">
        <v>295</v>
      </c>
      <c r="BM3957" s="1" t="s">
        <v>295</v>
      </c>
      <c r="BN3957" s="1" t="s">
        <v>295</v>
      </c>
      <c r="BP3957" s="1" t="s">
        <v>295</v>
      </c>
      <c r="BV3957" s="1" t="s">
        <v>295</v>
      </c>
      <c r="BY3957" s="1" t="s">
        <v>295</v>
      </c>
      <c r="CM3957" s="3" t="s">
        <v>294</v>
      </c>
      <c r="CN3957" s="1" t="s">
        <v>301</v>
      </c>
      <c r="CY3957" s="1" t="s">
        <v>305</v>
      </c>
      <c r="DR3957" s="1" t="s">
        <v>302</v>
      </c>
      <c r="DS3957" s="1" t="s">
        <v>303</v>
      </c>
    </row>
    <row r="3958" spans="3:123" x14ac:dyDescent="0.25">
      <c r="DR3958" s="6" t="s">
        <v>304</v>
      </c>
      <c r="DS3958" s="6" t="s">
        <v>303</v>
      </c>
    </row>
    <row r="3959" spans="3:123" x14ac:dyDescent="0.25">
      <c r="C3959" s="7" t="s">
        <v>2280</v>
      </c>
      <c r="D3959" s="1" t="s">
        <v>307</v>
      </c>
      <c r="E3959" s="3" t="s">
        <v>294</v>
      </c>
      <c r="G3959" s="7" t="s">
        <v>2280</v>
      </c>
      <c r="I3959" s="1" t="s">
        <v>295</v>
      </c>
      <c r="J3959" s="1" t="s">
        <v>295</v>
      </c>
      <c r="K3959" s="1" t="s">
        <v>295</v>
      </c>
      <c r="L3959" s="1">
        <v>1</v>
      </c>
      <c r="M3959" s="1" t="s">
        <v>296</v>
      </c>
      <c r="N3959" s="1" t="s">
        <v>297</v>
      </c>
      <c r="O3959" s="1" t="s">
        <v>297</v>
      </c>
      <c r="P3959" s="1" t="s">
        <v>297</v>
      </c>
      <c r="Q3959" s="1" t="s">
        <v>295</v>
      </c>
      <c r="T3959" s="1" t="s">
        <v>297</v>
      </c>
      <c r="U3959" s="1" t="s">
        <v>308</v>
      </c>
      <c r="V3959" s="7" t="s">
        <v>2280</v>
      </c>
      <c r="W3959" s="1" t="s">
        <v>295</v>
      </c>
      <c r="X3959" s="1" t="s">
        <v>298</v>
      </c>
      <c r="Y3959" s="1" t="s">
        <v>306</v>
      </c>
      <c r="Z3959" s="1" t="s">
        <v>310</v>
      </c>
      <c r="AB3959" s="1" t="s">
        <v>297</v>
      </c>
      <c r="AD3959" s="1" t="s">
        <v>295</v>
      </c>
      <c r="AE3959" s="1" t="s">
        <v>295</v>
      </c>
      <c r="AG3959" s="1" t="s">
        <v>295</v>
      </c>
      <c r="AH3959" s="1" t="s">
        <v>295</v>
      </c>
      <c r="AI3959" s="1" t="s">
        <v>295</v>
      </c>
      <c r="AJ3959" s="1" t="s">
        <v>295</v>
      </c>
      <c r="AL3959" s="1" t="s">
        <v>295</v>
      </c>
      <c r="AM3959" s="1" t="s">
        <v>299</v>
      </c>
      <c r="AN3959" s="5">
        <v>0</v>
      </c>
      <c r="AO3959" s="1" t="s">
        <v>294</v>
      </c>
      <c r="AP3959" s="1" t="s">
        <v>297</v>
      </c>
      <c r="AQ3959" s="1" t="s">
        <v>297</v>
      </c>
      <c r="AR3959" s="1" t="s">
        <v>295</v>
      </c>
      <c r="AS3959" s="1" t="s">
        <v>297</v>
      </c>
      <c r="AT3959" s="1" t="s">
        <v>295</v>
      </c>
      <c r="AU3959" s="2" t="s">
        <v>309</v>
      </c>
      <c r="AV3959" s="7" t="s">
        <v>2280</v>
      </c>
      <c r="AW3959" s="1" t="s">
        <v>300</v>
      </c>
      <c r="AZ3959" s="1">
        <v>1</v>
      </c>
      <c r="BA3959" s="1" t="s">
        <v>297</v>
      </c>
      <c r="BC3959" s="1" t="s">
        <v>295</v>
      </c>
      <c r="BD3959" s="1" t="s">
        <v>295</v>
      </c>
      <c r="BF3959" s="1" t="s">
        <v>295</v>
      </c>
      <c r="BG3959" s="1" t="s">
        <v>295</v>
      </c>
      <c r="BH3959" s="1" t="s">
        <v>295</v>
      </c>
      <c r="BI3959" s="1" t="s">
        <v>295</v>
      </c>
      <c r="BL3959" s="1" t="s">
        <v>295</v>
      </c>
      <c r="BM3959" s="1" t="s">
        <v>295</v>
      </c>
      <c r="BN3959" s="1" t="s">
        <v>295</v>
      </c>
      <c r="BP3959" s="1" t="s">
        <v>295</v>
      </c>
      <c r="BV3959" s="1" t="s">
        <v>295</v>
      </c>
      <c r="BY3959" s="1" t="s">
        <v>295</v>
      </c>
      <c r="CM3959" s="3" t="s">
        <v>294</v>
      </c>
      <c r="CN3959" s="1" t="s">
        <v>301</v>
      </c>
      <c r="CY3959" s="1" t="s">
        <v>305</v>
      </c>
      <c r="DR3959" s="1" t="s">
        <v>302</v>
      </c>
      <c r="DS3959" s="1" t="s">
        <v>303</v>
      </c>
    </row>
    <row r="3960" spans="3:123" x14ac:dyDescent="0.25">
      <c r="DR3960" s="6" t="s">
        <v>304</v>
      </c>
      <c r="DS3960" s="6" t="s">
        <v>303</v>
      </c>
    </row>
    <row r="3961" spans="3:123" x14ac:dyDescent="0.25">
      <c r="C3961" s="7" t="s">
        <v>2281</v>
      </c>
      <c r="D3961" s="1" t="s">
        <v>307</v>
      </c>
      <c r="E3961" s="3" t="s">
        <v>294</v>
      </c>
      <c r="G3961" s="7" t="s">
        <v>2281</v>
      </c>
      <c r="I3961" s="1" t="s">
        <v>295</v>
      </c>
      <c r="J3961" s="1" t="s">
        <v>295</v>
      </c>
      <c r="K3961" s="1" t="s">
        <v>295</v>
      </c>
      <c r="L3961" s="1">
        <v>1</v>
      </c>
      <c r="M3961" s="1" t="s">
        <v>296</v>
      </c>
      <c r="N3961" s="1" t="s">
        <v>297</v>
      </c>
      <c r="O3961" s="1" t="s">
        <v>297</v>
      </c>
      <c r="P3961" s="1" t="s">
        <v>297</v>
      </c>
      <c r="Q3961" s="1" t="s">
        <v>295</v>
      </c>
      <c r="T3961" s="1" t="s">
        <v>297</v>
      </c>
      <c r="U3961" s="1" t="s">
        <v>308</v>
      </c>
      <c r="V3961" s="7" t="s">
        <v>2281</v>
      </c>
      <c r="W3961" s="1" t="s">
        <v>295</v>
      </c>
      <c r="X3961" s="1" t="s">
        <v>298</v>
      </c>
      <c r="Y3961" s="1" t="s">
        <v>306</v>
      </c>
      <c r="Z3961" s="1" t="s">
        <v>310</v>
      </c>
      <c r="AB3961" s="1" t="s">
        <v>297</v>
      </c>
      <c r="AD3961" s="1" t="s">
        <v>295</v>
      </c>
      <c r="AE3961" s="1" t="s">
        <v>295</v>
      </c>
      <c r="AG3961" s="1" t="s">
        <v>295</v>
      </c>
      <c r="AH3961" s="1" t="s">
        <v>295</v>
      </c>
      <c r="AI3961" s="1" t="s">
        <v>295</v>
      </c>
      <c r="AJ3961" s="1" t="s">
        <v>295</v>
      </c>
      <c r="AL3961" s="1" t="s">
        <v>295</v>
      </c>
      <c r="AM3961" s="1" t="s">
        <v>299</v>
      </c>
      <c r="AN3961" s="5">
        <v>0</v>
      </c>
      <c r="AO3961" s="1" t="s">
        <v>294</v>
      </c>
      <c r="AP3961" s="1" t="s">
        <v>297</v>
      </c>
      <c r="AQ3961" s="1" t="s">
        <v>297</v>
      </c>
      <c r="AR3961" s="1" t="s">
        <v>295</v>
      </c>
      <c r="AS3961" s="1" t="s">
        <v>297</v>
      </c>
      <c r="AT3961" s="1" t="s">
        <v>295</v>
      </c>
      <c r="AU3961" s="2" t="s">
        <v>309</v>
      </c>
      <c r="AV3961" s="7" t="s">
        <v>2281</v>
      </c>
      <c r="AW3961" s="1" t="s">
        <v>300</v>
      </c>
      <c r="AZ3961" s="1">
        <v>1</v>
      </c>
      <c r="BA3961" s="1" t="s">
        <v>297</v>
      </c>
      <c r="BC3961" s="1" t="s">
        <v>295</v>
      </c>
      <c r="BD3961" s="1" t="s">
        <v>295</v>
      </c>
      <c r="BF3961" s="1" t="s">
        <v>295</v>
      </c>
      <c r="BG3961" s="1" t="s">
        <v>295</v>
      </c>
      <c r="BH3961" s="1" t="s">
        <v>295</v>
      </c>
      <c r="BI3961" s="1" t="s">
        <v>295</v>
      </c>
      <c r="BL3961" s="1" t="s">
        <v>295</v>
      </c>
      <c r="BM3961" s="1" t="s">
        <v>295</v>
      </c>
      <c r="BN3961" s="1" t="s">
        <v>295</v>
      </c>
      <c r="BP3961" s="1" t="s">
        <v>295</v>
      </c>
      <c r="BV3961" s="1" t="s">
        <v>295</v>
      </c>
      <c r="BY3961" s="1" t="s">
        <v>295</v>
      </c>
      <c r="CM3961" s="3" t="s">
        <v>294</v>
      </c>
      <c r="CN3961" s="1" t="s">
        <v>301</v>
      </c>
      <c r="CY3961" s="1" t="s">
        <v>305</v>
      </c>
      <c r="DR3961" s="1" t="s">
        <v>302</v>
      </c>
      <c r="DS3961" s="1" t="s">
        <v>303</v>
      </c>
    </row>
    <row r="3962" spans="3:123" x14ac:dyDescent="0.25">
      <c r="DR3962" s="6" t="s">
        <v>304</v>
      </c>
      <c r="DS3962" s="6" t="s">
        <v>303</v>
      </c>
    </row>
    <row r="3963" spans="3:123" x14ac:dyDescent="0.25">
      <c r="C3963" s="7" t="s">
        <v>2282</v>
      </c>
      <c r="D3963" s="1" t="s">
        <v>307</v>
      </c>
      <c r="E3963" s="3" t="s">
        <v>294</v>
      </c>
      <c r="G3963" s="7" t="s">
        <v>2282</v>
      </c>
      <c r="I3963" s="1" t="s">
        <v>295</v>
      </c>
      <c r="J3963" s="1" t="s">
        <v>295</v>
      </c>
      <c r="K3963" s="1" t="s">
        <v>295</v>
      </c>
      <c r="L3963" s="1">
        <v>1</v>
      </c>
      <c r="M3963" s="1" t="s">
        <v>296</v>
      </c>
      <c r="N3963" s="1" t="s">
        <v>297</v>
      </c>
      <c r="O3963" s="1" t="s">
        <v>297</v>
      </c>
      <c r="P3963" s="1" t="s">
        <v>297</v>
      </c>
      <c r="Q3963" s="1" t="s">
        <v>295</v>
      </c>
      <c r="T3963" s="1" t="s">
        <v>297</v>
      </c>
      <c r="U3963" s="1" t="s">
        <v>308</v>
      </c>
      <c r="V3963" s="7" t="s">
        <v>2282</v>
      </c>
      <c r="W3963" s="1" t="s">
        <v>295</v>
      </c>
      <c r="X3963" s="1" t="s">
        <v>298</v>
      </c>
      <c r="Y3963" s="1" t="s">
        <v>306</v>
      </c>
      <c r="Z3963" s="1" t="s">
        <v>310</v>
      </c>
      <c r="AB3963" s="1" t="s">
        <v>297</v>
      </c>
      <c r="AD3963" s="1" t="s">
        <v>295</v>
      </c>
      <c r="AE3963" s="1" t="s">
        <v>295</v>
      </c>
      <c r="AG3963" s="1" t="s">
        <v>295</v>
      </c>
      <c r="AH3963" s="1" t="s">
        <v>295</v>
      </c>
      <c r="AI3963" s="1" t="s">
        <v>295</v>
      </c>
      <c r="AJ3963" s="1" t="s">
        <v>295</v>
      </c>
      <c r="AL3963" s="1" t="s">
        <v>295</v>
      </c>
      <c r="AM3963" s="1" t="s">
        <v>299</v>
      </c>
      <c r="AN3963" s="5">
        <v>0</v>
      </c>
      <c r="AO3963" s="1" t="s">
        <v>294</v>
      </c>
      <c r="AP3963" s="1" t="s">
        <v>297</v>
      </c>
      <c r="AQ3963" s="1" t="s">
        <v>297</v>
      </c>
      <c r="AR3963" s="1" t="s">
        <v>295</v>
      </c>
      <c r="AS3963" s="1" t="s">
        <v>297</v>
      </c>
      <c r="AT3963" s="1" t="s">
        <v>295</v>
      </c>
      <c r="AU3963" s="2" t="s">
        <v>309</v>
      </c>
      <c r="AV3963" s="7" t="s">
        <v>2282</v>
      </c>
      <c r="AW3963" s="1" t="s">
        <v>300</v>
      </c>
      <c r="AZ3963" s="1">
        <v>1</v>
      </c>
      <c r="BA3963" s="1" t="s">
        <v>297</v>
      </c>
      <c r="BC3963" s="1" t="s">
        <v>295</v>
      </c>
      <c r="BD3963" s="1" t="s">
        <v>295</v>
      </c>
      <c r="BF3963" s="1" t="s">
        <v>295</v>
      </c>
      <c r="BG3963" s="1" t="s">
        <v>295</v>
      </c>
      <c r="BH3963" s="1" t="s">
        <v>295</v>
      </c>
      <c r="BI3963" s="1" t="s">
        <v>295</v>
      </c>
      <c r="BL3963" s="1" t="s">
        <v>295</v>
      </c>
      <c r="BM3963" s="1" t="s">
        <v>295</v>
      </c>
      <c r="BN3963" s="1" t="s">
        <v>295</v>
      </c>
      <c r="BP3963" s="1" t="s">
        <v>295</v>
      </c>
      <c r="BV3963" s="1" t="s">
        <v>295</v>
      </c>
      <c r="BY3963" s="1" t="s">
        <v>295</v>
      </c>
      <c r="CM3963" s="3" t="s">
        <v>294</v>
      </c>
      <c r="CN3963" s="1" t="s">
        <v>301</v>
      </c>
      <c r="CY3963" s="1" t="s">
        <v>305</v>
      </c>
      <c r="DR3963" s="1" t="s">
        <v>302</v>
      </c>
      <c r="DS3963" s="1" t="s">
        <v>303</v>
      </c>
    </row>
    <row r="3964" spans="3:123" x14ac:dyDescent="0.25">
      <c r="DR3964" s="6" t="s">
        <v>304</v>
      </c>
      <c r="DS3964" s="6" t="s">
        <v>303</v>
      </c>
    </row>
    <row r="3965" spans="3:123" x14ac:dyDescent="0.25">
      <c r="C3965" s="7" t="s">
        <v>2283</v>
      </c>
      <c r="D3965" s="1" t="s">
        <v>307</v>
      </c>
      <c r="E3965" s="3" t="s">
        <v>294</v>
      </c>
      <c r="G3965" s="7" t="s">
        <v>2283</v>
      </c>
      <c r="I3965" s="1" t="s">
        <v>295</v>
      </c>
      <c r="J3965" s="1" t="s">
        <v>295</v>
      </c>
      <c r="K3965" s="1" t="s">
        <v>295</v>
      </c>
      <c r="L3965" s="1">
        <v>1</v>
      </c>
      <c r="M3965" s="1" t="s">
        <v>296</v>
      </c>
      <c r="N3965" s="1" t="s">
        <v>297</v>
      </c>
      <c r="O3965" s="1" t="s">
        <v>297</v>
      </c>
      <c r="P3965" s="1" t="s">
        <v>297</v>
      </c>
      <c r="Q3965" s="1" t="s">
        <v>295</v>
      </c>
      <c r="T3965" s="1" t="s">
        <v>297</v>
      </c>
      <c r="U3965" s="1" t="s">
        <v>308</v>
      </c>
      <c r="V3965" s="7" t="s">
        <v>2283</v>
      </c>
      <c r="W3965" s="1" t="s">
        <v>295</v>
      </c>
      <c r="X3965" s="1" t="s">
        <v>298</v>
      </c>
      <c r="Y3965" s="1" t="s">
        <v>306</v>
      </c>
      <c r="Z3965" s="1" t="s">
        <v>310</v>
      </c>
      <c r="AB3965" s="1" t="s">
        <v>297</v>
      </c>
      <c r="AD3965" s="1" t="s">
        <v>295</v>
      </c>
      <c r="AE3965" s="1" t="s">
        <v>295</v>
      </c>
      <c r="AG3965" s="1" t="s">
        <v>295</v>
      </c>
      <c r="AH3965" s="1" t="s">
        <v>295</v>
      </c>
      <c r="AI3965" s="1" t="s">
        <v>295</v>
      </c>
      <c r="AJ3965" s="1" t="s">
        <v>295</v>
      </c>
      <c r="AL3965" s="1" t="s">
        <v>295</v>
      </c>
      <c r="AM3965" s="1" t="s">
        <v>299</v>
      </c>
      <c r="AN3965" s="5">
        <v>0</v>
      </c>
      <c r="AO3965" s="1" t="s">
        <v>294</v>
      </c>
      <c r="AP3965" s="1" t="s">
        <v>297</v>
      </c>
      <c r="AQ3965" s="1" t="s">
        <v>297</v>
      </c>
      <c r="AR3965" s="1" t="s">
        <v>295</v>
      </c>
      <c r="AS3965" s="1" t="s">
        <v>297</v>
      </c>
      <c r="AT3965" s="1" t="s">
        <v>295</v>
      </c>
      <c r="AU3965" s="2" t="s">
        <v>309</v>
      </c>
      <c r="AV3965" s="7" t="s">
        <v>2283</v>
      </c>
      <c r="AW3965" s="1" t="s">
        <v>300</v>
      </c>
      <c r="AZ3965" s="1">
        <v>1</v>
      </c>
      <c r="BA3965" s="1" t="s">
        <v>297</v>
      </c>
      <c r="BC3965" s="1" t="s">
        <v>295</v>
      </c>
      <c r="BD3965" s="1" t="s">
        <v>295</v>
      </c>
      <c r="BF3965" s="1" t="s">
        <v>295</v>
      </c>
      <c r="BG3965" s="1" t="s">
        <v>295</v>
      </c>
      <c r="BH3965" s="1" t="s">
        <v>295</v>
      </c>
      <c r="BI3965" s="1" t="s">
        <v>295</v>
      </c>
      <c r="BL3965" s="1" t="s">
        <v>295</v>
      </c>
      <c r="BM3965" s="1" t="s">
        <v>295</v>
      </c>
      <c r="BN3965" s="1" t="s">
        <v>295</v>
      </c>
      <c r="BP3965" s="1" t="s">
        <v>295</v>
      </c>
      <c r="BV3965" s="1" t="s">
        <v>295</v>
      </c>
      <c r="BY3965" s="1" t="s">
        <v>295</v>
      </c>
      <c r="CM3965" s="3" t="s">
        <v>294</v>
      </c>
      <c r="CN3965" s="1" t="s">
        <v>301</v>
      </c>
      <c r="CY3965" s="1" t="s">
        <v>305</v>
      </c>
      <c r="DR3965" s="1" t="s">
        <v>302</v>
      </c>
      <c r="DS3965" s="1" t="s">
        <v>303</v>
      </c>
    </row>
    <row r="3966" spans="3:123" x14ac:dyDescent="0.25">
      <c r="DR3966" s="6" t="s">
        <v>304</v>
      </c>
      <c r="DS3966" s="6" t="s">
        <v>303</v>
      </c>
    </row>
    <row r="3967" spans="3:123" x14ac:dyDescent="0.25">
      <c r="C3967" s="7" t="s">
        <v>2284</v>
      </c>
      <c r="D3967" s="1" t="s">
        <v>307</v>
      </c>
      <c r="E3967" s="3" t="s">
        <v>294</v>
      </c>
      <c r="G3967" s="7" t="s">
        <v>2284</v>
      </c>
      <c r="I3967" s="1" t="s">
        <v>295</v>
      </c>
      <c r="J3967" s="1" t="s">
        <v>295</v>
      </c>
      <c r="K3967" s="1" t="s">
        <v>295</v>
      </c>
      <c r="L3967" s="1">
        <v>1</v>
      </c>
      <c r="M3967" s="1" t="s">
        <v>296</v>
      </c>
      <c r="N3967" s="1" t="s">
        <v>297</v>
      </c>
      <c r="O3967" s="1" t="s">
        <v>297</v>
      </c>
      <c r="P3967" s="1" t="s">
        <v>297</v>
      </c>
      <c r="Q3967" s="1" t="s">
        <v>295</v>
      </c>
      <c r="T3967" s="1" t="s">
        <v>297</v>
      </c>
      <c r="U3967" s="1" t="s">
        <v>308</v>
      </c>
      <c r="V3967" s="7" t="s">
        <v>2284</v>
      </c>
      <c r="W3967" s="1" t="s">
        <v>295</v>
      </c>
      <c r="X3967" s="1" t="s">
        <v>298</v>
      </c>
      <c r="Y3967" s="1" t="s">
        <v>306</v>
      </c>
      <c r="Z3967" s="1" t="s">
        <v>310</v>
      </c>
      <c r="AB3967" s="1" t="s">
        <v>297</v>
      </c>
      <c r="AD3967" s="1" t="s">
        <v>295</v>
      </c>
      <c r="AE3967" s="1" t="s">
        <v>295</v>
      </c>
      <c r="AG3967" s="1" t="s">
        <v>295</v>
      </c>
      <c r="AH3967" s="1" t="s">
        <v>295</v>
      </c>
      <c r="AI3967" s="1" t="s">
        <v>295</v>
      </c>
      <c r="AJ3967" s="1" t="s">
        <v>295</v>
      </c>
      <c r="AL3967" s="1" t="s">
        <v>295</v>
      </c>
      <c r="AM3967" s="1" t="s">
        <v>299</v>
      </c>
      <c r="AN3967" s="5">
        <v>0</v>
      </c>
      <c r="AO3967" s="1" t="s">
        <v>294</v>
      </c>
      <c r="AP3967" s="1" t="s">
        <v>297</v>
      </c>
      <c r="AQ3967" s="1" t="s">
        <v>297</v>
      </c>
      <c r="AR3967" s="1" t="s">
        <v>295</v>
      </c>
      <c r="AS3967" s="1" t="s">
        <v>297</v>
      </c>
      <c r="AT3967" s="1" t="s">
        <v>295</v>
      </c>
      <c r="AU3967" s="2" t="s">
        <v>309</v>
      </c>
      <c r="AV3967" s="7" t="s">
        <v>2284</v>
      </c>
      <c r="AW3967" s="1" t="s">
        <v>300</v>
      </c>
      <c r="AZ3967" s="1">
        <v>1</v>
      </c>
      <c r="BA3967" s="1" t="s">
        <v>297</v>
      </c>
      <c r="BC3967" s="1" t="s">
        <v>295</v>
      </c>
      <c r="BD3967" s="1" t="s">
        <v>295</v>
      </c>
      <c r="BF3967" s="1" t="s">
        <v>295</v>
      </c>
      <c r="BG3967" s="1" t="s">
        <v>295</v>
      </c>
      <c r="BH3967" s="1" t="s">
        <v>295</v>
      </c>
      <c r="BI3967" s="1" t="s">
        <v>295</v>
      </c>
      <c r="BL3967" s="1" t="s">
        <v>295</v>
      </c>
      <c r="BM3967" s="1" t="s">
        <v>295</v>
      </c>
      <c r="BN3967" s="1" t="s">
        <v>295</v>
      </c>
      <c r="BP3967" s="1" t="s">
        <v>295</v>
      </c>
      <c r="BV3967" s="1" t="s">
        <v>295</v>
      </c>
      <c r="BY3967" s="1" t="s">
        <v>295</v>
      </c>
      <c r="CM3967" s="3" t="s">
        <v>294</v>
      </c>
      <c r="CN3967" s="1" t="s">
        <v>301</v>
      </c>
      <c r="CY3967" s="1" t="s">
        <v>305</v>
      </c>
      <c r="DR3967" s="1" t="s">
        <v>302</v>
      </c>
      <c r="DS3967" s="1" t="s">
        <v>303</v>
      </c>
    </row>
    <row r="3968" spans="3:123" x14ac:dyDescent="0.25">
      <c r="DR3968" s="6" t="s">
        <v>304</v>
      </c>
      <c r="DS3968" s="6" t="s">
        <v>303</v>
      </c>
    </row>
    <row r="3969" spans="3:123" x14ac:dyDescent="0.25">
      <c r="C3969" s="7" t="s">
        <v>2285</v>
      </c>
      <c r="D3969" s="1" t="s">
        <v>307</v>
      </c>
      <c r="E3969" s="3" t="s">
        <v>294</v>
      </c>
      <c r="G3969" s="7" t="s">
        <v>2285</v>
      </c>
      <c r="I3969" s="1" t="s">
        <v>295</v>
      </c>
      <c r="J3969" s="1" t="s">
        <v>295</v>
      </c>
      <c r="K3969" s="1" t="s">
        <v>295</v>
      </c>
      <c r="L3969" s="1">
        <v>1</v>
      </c>
      <c r="M3969" s="1" t="s">
        <v>296</v>
      </c>
      <c r="N3969" s="1" t="s">
        <v>297</v>
      </c>
      <c r="O3969" s="1" t="s">
        <v>297</v>
      </c>
      <c r="P3969" s="1" t="s">
        <v>297</v>
      </c>
      <c r="Q3969" s="1" t="s">
        <v>295</v>
      </c>
      <c r="T3969" s="1" t="s">
        <v>297</v>
      </c>
      <c r="U3969" s="1" t="s">
        <v>308</v>
      </c>
      <c r="V3969" s="7" t="s">
        <v>2285</v>
      </c>
      <c r="W3969" s="1" t="s">
        <v>295</v>
      </c>
      <c r="X3969" s="1" t="s">
        <v>298</v>
      </c>
      <c r="Y3969" s="1" t="s">
        <v>306</v>
      </c>
      <c r="Z3969" s="1" t="s">
        <v>310</v>
      </c>
      <c r="AB3969" s="1" t="s">
        <v>297</v>
      </c>
      <c r="AD3969" s="1" t="s">
        <v>295</v>
      </c>
      <c r="AE3969" s="1" t="s">
        <v>295</v>
      </c>
      <c r="AG3969" s="1" t="s">
        <v>295</v>
      </c>
      <c r="AH3969" s="1" t="s">
        <v>295</v>
      </c>
      <c r="AI3969" s="1" t="s">
        <v>295</v>
      </c>
      <c r="AJ3969" s="1" t="s">
        <v>295</v>
      </c>
      <c r="AL3969" s="1" t="s">
        <v>295</v>
      </c>
      <c r="AM3969" s="1" t="s">
        <v>299</v>
      </c>
      <c r="AN3969" s="5">
        <v>0</v>
      </c>
      <c r="AO3969" s="1" t="s">
        <v>294</v>
      </c>
      <c r="AP3969" s="1" t="s">
        <v>297</v>
      </c>
      <c r="AQ3969" s="1" t="s">
        <v>297</v>
      </c>
      <c r="AR3969" s="1" t="s">
        <v>295</v>
      </c>
      <c r="AS3969" s="1" t="s">
        <v>297</v>
      </c>
      <c r="AT3969" s="1" t="s">
        <v>295</v>
      </c>
      <c r="AU3969" s="2" t="s">
        <v>309</v>
      </c>
      <c r="AV3969" s="7" t="s">
        <v>2285</v>
      </c>
      <c r="AW3969" s="1" t="s">
        <v>300</v>
      </c>
      <c r="AZ3969" s="1">
        <v>1</v>
      </c>
      <c r="BA3969" s="1" t="s">
        <v>297</v>
      </c>
      <c r="BC3969" s="1" t="s">
        <v>295</v>
      </c>
      <c r="BD3969" s="1" t="s">
        <v>295</v>
      </c>
      <c r="BF3969" s="1" t="s">
        <v>295</v>
      </c>
      <c r="BG3969" s="1" t="s">
        <v>295</v>
      </c>
      <c r="BH3969" s="1" t="s">
        <v>295</v>
      </c>
      <c r="BI3969" s="1" t="s">
        <v>295</v>
      </c>
      <c r="BL3969" s="1" t="s">
        <v>295</v>
      </c>
      <c r="BM3969" s="1" t="s">
        <v>295</v>
      </c>
      <c r="BN3969" s="1" t="s">
        <v>295</v>
      </c>
      <c r="BP3969" s="1" t="s">
        <v>295</v>
      </c>
      <c r="BV3969" s="1" t="s">
        <v>295</v>
      </c>
      <c r="BY3969" s="1" t="s">
        <v>295</v>
      </c>
      <c r="CM3969" s="3" t="s">
        <v>294</v>
      </c>
      <c r="CN3969" s="1" t="s">
        <v>301</v>
      </c>
      <c r="CY3969" s="1" t="s">
        <v>305</v>
      </c>
      <c r="DR3969" s="1" t="s">
        <v>302</v>
      </c>
      <c r="DS3969" s="1" t="s">
        <v>303</v>
      </c>
    </row>
    <row r="3970" spans="3:123" x14ac:dyDescent="0.25">
      <c r="DR3970" s="6" t="s">
        <v>304</v>
      </c>
      <c r="DS3970" s="6" t="s">
        <v>303</v>
      </c>
    </row>
    <row r="3971" spans="3:123" x14ac:dyDescent="0.25">
      <c r="C3971" s="7" t="s">
        <v>2286</v>
      </c>
      <c r="D3971" s="1" t="s">
        <v>307</v>
      </c>
      <c r="E3971" s="3" t="s">
        <v>294</v>
      </c>
      <c r="G3971" s="7" t="s">
        <v>2286</v>
      </c>
      <c r="I3971" s="1" t="s">
        <v>295</v>
      </c>
      <c r="J3971" s="1" t="s">
        <v>295</v>
      </c>
      <c r="K3971" s="1" t="s">
        <v>295</v>
      </c>
      <c r="L3971" s="1">
        <v>1</v>
      </c>
      <c r="M3971" s="1" t="s">
        <v>296</v>
      </c>
      <c r="N3971" s="1" t="s">
        <v>297</v>
      </c>
      <c r="O3971" s="1" t="s">
        <v>297</v>
      </c>
      <c r="P3971" s="1" t="s">
        <v>297</v>
      </c>
      <c r="Q3971" s="1" t="s">
        <v>295</v>
      </c>
      <c r="T3971" s="1" t="s">
        <v>297</v>
      </c>
      <c r="U3971" s="1" t="s">
        <v>308</v>
      </c>
      <c r="V3971" s="7" t="s">
        <v>2286</v>
      </c>
      <c r="W3971" s="1" t="s">
        <v>295</v>
      </c>
      <c r="X3971" s="1" t="s">
        <v>298</v>
      </c>
      <c r="Y3971" s="1" t="s">
        <v>306</v>
      </c>
      <c r="Z3971" s="1" t="s">
        <v>310</v>
      </c>
      <c r="AB3971" s="1" t="s">
        <v>297</v>
      </c>
      <c r="AD3971" s="1" t="s">
        <v>295</v>
      </c>
      <c r="AE3971" s="1" t="s">
        <v>295</v>
      </c>
      <c r="AG3971" s="1" t="s">
        <v>295</v>
      </c>
      <c r="AH3971" s="1" t="s">
        <v>295</v>
      </c>
      <c r="AI3971" s="1" t="s">
        <v>295</v>
      </c>
      <c r="AJ3971" s="1" t="s">
        <v>295</v>
      </c>
      <c r="AL3971" s="1" t="s">
        <v>295</v>
      </c>
      <c r="AM3971" s="1" t="s">
        <v>299</v>
      </c>
      <c r="AN3971" s="5">
        <v>0</v>
      </c>
      <c r="AO3971" s="1" t="s">
        <v>294</v>
      </c>
      <c r="AP3971" s="1" t="s">
        <v>297</v>
      </c>
      <c r="AQ3971" s="1" t="s">
        <v>297</v>
      </c>
      <c r="AR3971" s="1" t="s">
        <v>295</v>
      </c>
      <c r="AS3971" s="1" t="s">
        <v>297</v>
      </c>
      <c r="AT3971" s="1" t="s">
        <v>295</v>
      </c>
      <c r="AU3971" s="2" t="s">
        <v>309</v>
      </c>
      <c r="AV3971" s="7" t="s">
        <v>2286</v>
      </c>
      <c r="AW3971" s="1" t="s">
        <v>300</v>
      </c>
      <c r="AZ3971" s="1">
        <v>1</v>
      </c>
      <c r="BA3971" s="1" t="s">
        <v>297</v>
      </c>
      <c r="BC3971" s="1" t="s">
        <v>295</v>
      </c>
      <c r="BD3971" s="1" t="s">
        <v>295</v>
      </c>
      <c r="BF3971" s="1" t="s">
        <v>295</v>
      </c>
      <c r="BG3971" s="1" t="s">
        <v>295</v>
      </c>
      <c r="BH3971" s="1" t="s">
        <v>295</v>
      </c>
      <c r="BI3971" s="1" t="s">
        <v>295</v>
      </c>
      <c r="BL3971" s="1" t="s">
        <v>295</v>
      </c>
      <c r="BM3971" s="1" t="s">
        <v>295</v>
      </c>
      <c r="BN3971" s="1" t="s">
        <v>295</v>
      </c>
      <c r="BP3971" s="1" t="s">
        <v>295</v>
      </c>
      <c r="BV3971" s="1" t="s">
        <v>295</v>
      </c>
      <c r="BY3971" s="1" t="s">
        <v>295</v>
      </c>
      <c r="CM3971" s="3" t="s">
        <v>294</v>
      </c>
      <c r="CN3971" s="1" t="s">
        <v>301</v>
      </c>
      <c r="CY3971" s="1" t="s">
        <v>305</v>
      </c>
      <c r="DR3971" s="1" t="s">
        <v>302</v>
      </c>
      <c r="DS3971" s="1" t="s">
        <v>303</v>
      </c>
    </row>
    <row r="3972" spans="3:123" x14ac:dyDescent="0.25">
      <c r="DR3972" s="6" t="s">
        <v>304</v>
      </c>
      <c r="DS3972" s="6" t="s">
        <v>303</v>
      </c>
    </row>
    <row r="3973" spans="3:123" x14ac:dyDescent="0.25">
      <c r="C3973" s="7" t="s">
        <v>2287</v>
      </c>
      <c r="D3973" s="1" t="s">
        <v>307</v>
      </c>
      <c r="E3973" s="3" t="s">
        <v>294</v>
      </c>
      <c r="G3973" s="7" t="s">
        <v>2287</v>
      </c>
      <c r="I3973" s="1" t="s">
        <v>295</v>
      </c>
      <c r="J3973" s="1" t="s">
        <v>295</v>
      </c>
      <c r="K3973" s="1" t="s">
        <v>295</v>
      </c>
      <c r="L3973" s="1">
        <v>1</v>
      </c>
      <c r="M3973" s="1" t="s">
        <v>296</v>
      </c>
      <c r="N3973" s="1" t="s">
        <v>297</v>
      </c>
      <c r="O3973" s="1" t="s">
        <v>297</v>
      </c>
      <c r="P3973" s="1" t="s">
        <v>297</v>
      </c>
      <c r="Q3973" s="1" t="s">
        <v>295</v>
      </c>
      <c r="T3973" s="1" t="s">
        <v>297</v>
      </c>
      <c r="U3973" s="1" t="s">
        <v>308</v>
      </c>
      <c r="V3973" s="7" t="s">
        <v>2287</v>
      </c>
      <c r="W3973" s="1" t="s">
        <v>295</v>
      </c>
      <c r="X3973" s="1" t="s">
        <v>298</v>
      </c>
      <c r="Y3973" s="1" t="s">
        <v>306</v>
      </c>
      <c r="Z3973" s="1" t="s">
        <v>310</v>
      </c>
      <c r="AB3973" s="1" t="s">
        <v>297</v>
      </c>
      <c r="AD3973" s="1" t="s">
        <v>295</v>
      </c>
      <c r="AE3973" s="1" t="s">
        <v>295</v>
      </c>
      <c r="AG3973" s="1" t="s">
        <v>295</v>
      </c>
      <c r="AH3973" s="1" t="s">
        <v>295</v>
      </c>
      <c r="AI3973" s="1" t="s">
        <v>295</v>
      </c>
      <c r="AJ3973" s="1" t="s">
        <v>295</v>
      </c>
      <c r="AL3973" s="1" t="s">
        <v>295</v>
      </c>
      <c r="AM3973" s="1" t="s">
        <v>299</v>
      </c>
      <c r="AN3973" s="5">
        <v>0</v>
      </c>
      <c r="AO3973" s="1" t="s">
        <v>294</v>
      </c>
      <c r="AP3973" s="1" t="s">
        <v>297</v>
      </c>
      <c r="AQ3973" s="1" t="s">
        <v>297</v>
      </c>
      <c r="AR3973" s="1" t="s">
        <v>295</v>
      </c>
      <c r="AS3973" s="1" t="s">
        <v>297</v>
      </c>
      <c r="AT3973" s="1" t="s">
        <v>295</v>
      </c>
      <c r="AU3973" s="2" t="s">
        <v>309</v>
      </c>
      <c r="AV3973" s="7" t="s">
        <v>2287</v>
      </c>
      <c r="AW3973" s="1" t="s">
        <v>300</v>
      </c>
      <c r="AZ3973" s="1">
        <v>1</v>
      </c>
      <c r="BA3973" s="1" t="s">
        <v>297</v>
      </c>
      <c r="BC3973" s="1" t="s">
        <v>295</v>
      </c>
      <c r="BD3973" s="1" t="s">
        <v>295</v>
      </c>
      <c r="BF3973" s="1" t="s">
        <v>295</v>
      </c>
      <c r="BG3973" s="1" t="s">
        <v>295</v>
      </c>
      <c r="BH3973" s="1" t="s">
        <v>295</v>
      </c>
      <c r="BI3973" s="1" t="s">
        <v>295</v>
      </c>
      <c r="BL3973" s="1" t="s">
        <v>295</v>
      </c>
      <c r="BM3973" s="1" t="s">
        <v>295</v>
      </c>
      <c r="BN3973" s="1" t="s">
        <v>295</v>
      </c>
      <c r="BP3973" s="1" t="s">
        <v>295</v>
      </c>
      <c r="BV3973" s="1" t="s">
        <v>295</v>
      </c>
      <c r="BY3973" s="1" t="s">
        <v>295</v>
      </c>
      <c r="CM3973" s="3" t="s">
        <v>294</v>
      </c>
      <c r="CN3973" s="1" t="s">
        <v>301</v>
      </c>
      <c r="CY3973" s="1" t="s">
        <v>305</v>
      </c>
      <c r="DR3973" s="1" t="s">
        <v>302</v>
      </c>
      <c r="DS3973" s="1" t="s">
        <v>303</v>
      </c>
    </row>
    <row r="3974" spans="3:123" x14ac:dyDescent="0.25">
      <c r="DR3974" s="6" t="s">
        <v>304</v>
      </c>
      <c r="DS3974" s="6" t="s">
        <v>303</v>
      </c>
    </row>
    <row r="3975" spans="3:123" x14ac:dyDescent="0.25">
      <c r="C3975" s="7" t="s">
        <v>2288</v>
      </c>
      <c r="D3975" s="1" t="s">
        <v>307</v>
      </c>
      <c r="E3975" s="3" t="s">
        <v>294</v>
      </c>
      <c r="G3975" s="7" t="s">
        <v>2288</v>
      </c>
      <c r="I3975" s="1" t="s">
        <v>295</v>
      </c>
      <c r="J3975" s="1" t="s">
        <v>295</v>
      </c>
      <c r="K3975" s="1" t="s">
        <v>295</v>
      </c>
      <c r="L3975" s="1">
        <v>1</v>
      </c>
      <c r="M3975" s="1" t="s">
        <v>296</v>
      </c>
      <c r="N3975" s="1" t="s">
        <v>297</v>
      </c>
      <c r="O3975" s="1" t="s">
        <v>297</v>
      </c>
      <c r="P3975" s="1" t="s">
        <v>297</v>
      </c>
      <c r="Q3975" s="1" t="s">
        <v>295</v>
      </c>
      <c r="T3975" s="1" t="s">
        <v>297</v>
      </c>
      <c r="U3975" s="1" t="s">
        <v>308</v>
      </c>
      <c r="V3975" s="7" t="s">
        <v>2288</v>
      </c>
      <c r="W3975" s="1" t="s">
        <v>295</v>
      </c>
      <c r="X3975" s="1" t="s">
        <v>298</v>
      </c>
      <c r="Y3975" s="1" t="s">
        <v>306</v>
      </c>
      <c r="Z3975" s="1" t="s">
        <v>310</v>
      </c>
      <c r="AB3975" s="1" t="s">
        <v>297</v>
      </c>
      <c r="AD3975" s="1" t="s">
        <v>295</v>
      </c>
      <c r="AE3975" s="1" t="s">
        <v>295</v>
      </c>
      <c r="AG3975" s="1" t="s">
        <v>295</v>
      </c>
      <c r="AH3975" s="1" t="s">
        <v>295</v>
      </c>
      <c r="AI3975" s="1" t="s">
        <v>295</v>
      </c>
      <c r="AJ3975" s="1" t="s">
        <v>295</v>
      </c>
      <c r="AL3975" s="1" t="s">
        <v>295</v>
      </c>
      <c r="AM3975" s="1" t="s">
        <v>299</v>
      </c>
      <c r="AN3975" s="5">
        <v>0</v>
      </c>
      <c r="AO3975" s="1" t="s">
        <v>294</v>
      </c>
      <c r="AP3975" s="1" t="s">
        <v>297</v>
      </c>
      <c r="AQ3975" s="1" t="s">
        <v>297</v>
      </c>
      <c r="AR3975" s="1" t="s">
        <v>295</v>
      </c>
      <c r="AS3975" s="1" t="s">
        <v>297</v>
      </c>
      <c r="AT3975" s="1" t="s">
        <v>295</v>
      </c>
      <c r="AU3975" s="2" t="s">
        <v>309</v>
      </c>
      <c r="AV3975" s="7" t="s">
        <v>2288</v>
      </c>
      <c r="AW3975" s="1" t="s">
        <v>300</v>
      </c>
      <c r="AZ3975" s="1">
        <v>1</v>
      </c>
      <c r="BA3975" s="1" t="s">
        <v>297</v>
      </c>
      <c r="BC3975" s="1" t="s">
        <v>295</v>
      </c>
      <c r="BD3975" s="1" t="s">
        <v>295</v>
      </c>
      <c r="BF3975" s="1" t="s">
        <v>295</v>
      </c>
      <c r="BG3975" s="1" t="s">
        <v>295</v>
      </c>
      <c r="BH3975" s="1" t="s">
        <v>295</v>
      </c>
      <c r="BI3975" s="1" t="s">
        <v>295</v>
      </c>
      <c r="BL3975" s="1" t="s">
        <v>295</v>
      </c>
      <c r="BM3975" s="1" t="s">
        <v>295</v>
      </c>
      <c r="BN3975" s="1" t="s">
        <v>295</v>
      </c>
      <c r="BP3975" s="1" t="s">
        <v>295</v>
      </c>
      <c r="BV3975" s="1" t="s">
        <v>295</v>
      </c>
      <c r="BY3975" s="1" t="s">
        <v>295</v>
      </c>
      <c r="CM3975" s="3" t="s">
        <v>294</v>
      </c>
      <c r="CN3975" s="1" t="s">
        <v>301</v>
      </c>
      <c r="CY3975" s="1" t="s">
        <v>305</v>
      </c>
      <c r="DR3975" s="1" t="s">
        <v>302</v>
      </c>
      <c r="DS3975" s="1" t="s">
        <v>303</v>
      </c>
    </row>
    <row r="3976" spans="3:123" x14ac:dyDescent="0.25">
      <c r="DR3976" s="6" t="s">
        <v>304</v>
      </c>
      <c r="DS3976" s="6" t="s">
        <v>303</v>
      </c>
    </row>
    <row r="3977" spans="3:123" x14ac:dyDescent="0.25">
      <c r="C3977" s="7" t="s">
        <v>2289</v>
      </c>
      <c r="D3977" s="1" t="s">
        <v>307</v>
      </c>
      <c r="E3977" s="3" t="s">
        <v>294</v>
      </c>
      <c r="G3977" s="7" t="s">
        <v>2289</v>
      </c>
      <c r="I3977" s="1" t="s">
        <v>295</v>
      </c>
      <c r="J3977" s="1" t="s">
        <v>295</v>
      </c>
      <c r="K3977" s="1" t="s">
        <v>295</v>
      </c>
      <c r="L3977" s="1">
        <v>1</v>
      </c>
      <c r="M3977" s="1" t="s">
        <v>296</v>
      </c>
      <c r="N3977" s="1" t="s">
        <v>297</v>
      </c>
      <c r="O3977" s="1" t="s">
        <v>297</v>
      </c>
      <c r="P3977" s="1" t="s">
        <v>297</v>
      </c>
      <c r="Q3977" s="1" t="s">
        <v>295</v>
      </c>
      <c r="T3977" s="1" t="s">
        <v>297</v>
      </c>
      <c r="U3977" s="1" t="s">
        <v>308</v>
      </c>
      <c r="V3977" s="7" t="s">
        <v>2289</v>
      </c>
      <c r="W3977" s="1" t="s">
        <v>295</v>
      </c>
      <c r="X3977" s="1" t="s">
        <v>298</v>
      </c>
      <c r="Y3977" s="1" t="s">
        <v>306</v>
      </c>
      <c r="Z3977" s="1" t="s">
        <v>310</v>
      </c>
      <c r="AB3977" s="1" t="s">
        <v>297</v>
      </c>
      <c r="AD3977" s="1" t="s">
        <v>295</v>
      </c>
      <c r="AE3977" s="1" t="s">
        <v>295</v>
      </c>
      <c r="AG3977" s="1" t="s">
        <v>295</v>
      </c>
      <c r="AH3977" s="1" t="s">
        <v>295</v>
      </c>
      <c r="AI3977" s="1" t="s">
        <v>295</v>
      </c>
      <c r="AJ3977" s="1" t="s">
        <v>295</v>
      </c>
      <c r="AL3977" s="1" t="s">
        <v>295</v>
      </c>
      <c r="AM3977" s="1" t="s">
        <v>299</v>
      </c>
      <c r="AN3977" s="5">
        <v>0</v>
      </c>
      <c r="AO3977" s="1" t="s">
        <v>294</v>
      </c>
      <c r="AP3977" s="1" t="s">
        <v>297</v>
      </c>
      <c r="AQ3977" s="1" t="s">
        <v>297</v>
      </c>
      <c r="AR3977" s="1" t="s">
        <v>295</v>
      </c>
      <c r="AS3977" s="1" t="s">
        <v>297</v>
      </c>
      <c r="AT3977" s="1" t="s">
        <v>295</v>
      </c>
      <c r="AU3977" s="2" t="s">
        <v>309</v>
      </c>
      <c r="AV3977" s="7" t="s">
        <v>2289</v>
      </c>
      <c r="AW3977" s="1" t="s">
        <v>300</v>
      </c>
      <c r="AZ3977" s="1">
        <v>1</v>
      </c>
      <c r="BA3977" s="1" t="s">
        <v>297</v>
      </c>
      <c r="BC3977" s="1" t="s">
        <v>295</v>
      </c>
      <c r="BD3977" s="1" t="s">
        <v>295</v>
      </c>
      <c r="BF3977" s="1" t="s">
        <v>295</v>
      </c>
      <c r="BG3977" s="1" t="s">
        <v>295</v>
      </c>
      <c r="BH3977" s="1" t="s">
        <v>295</v>
      </c>
      <c r="BI3977" s="1" t="s">
        <v>295</v>
      </c>
      <c r="BL3977" s="1" t="s">
        <v>295</v>
      </c>
      <c r="BM3977" s="1" t="s">
        <v>295</v>
      </c>
      <c r="BN3977" s="1" t="s">
        <v>295</v>
      </c>
      <c r="BP3977" s="1" t="s">
        <v>295</v>
      </c>
      <c r="BV3977" s="1" t="s">
        <v>295</v>
      </c>
      <c r="BY3977" s="1" t="s">
        <v>295</v>
      </c>
      <c r="CM3977" s="3" t="s">
        <v>294</v>
      </c>
      <c r="CN3977" s="1" t="s">
        <v>301</v>
      </c>
      <c r="CY3977" s="1" t="s">
        <v>305</v>
      </c>
      <c r="DR3977" s="1" t="s">
        <v>302</v>
      </c>
      <c r="DS3977" s="1" t="s">
        <v>303</v>
      </c>
    </row>
    <row r="3978" spans="3:123" x14ac:dyDescent="0.25">
      <c r="DR3978" s="6" t="s">
        <v>304</v>
      </c>
      <c r="DS3978" s="6" t="s">
        <v>303</v>
      </c>
    </row>
    <row r="3979" spans="3:123" x14ac:dyDescent="0.25">
      <c r="C3979" s="7" t="s">
        <v>2290</v>
      </c>
      <c r="D3979" s="1" t="s">
        <v>307</v>
      </c>
      <c r="E3979" s="3" t="s">
        <v>294</v>
      </c>
      <c r="G3979" s="7" t="s">
        <v>2290</v>
      </c>
      <c r="I3979" s="1" t="s">
        <v>295</v>
      </c>
      <c r="J3979" s="1" t="s">
        <v>295</v>
      </c>
      <c r="K3979" s="1" t="s">
        <v>295</v>
      </c>
      <c r="L3979" s="1">
        <v>1</v>
      </c>
      <c r="M3979" s="1" t="s">
        <v>296</v>
      </c>
      <c r="N3979" s="1" t="s">
        <v>297</v>
      </c>
      <c r="O3979" s="1" t="s">
        <v>297</v>
      </c>
      <c r="P3979" s="1" t="s">
        <v>297</v>
      </c>
      <c r="Q3979" s="1" t="s">
        <v>295</v>
      </c>
      <c r="T3979" s="1" t="s">
        <v>297</v>
      </c>
      <c r="U3979" s="1" t="s">
        <v>308</v>
      </c>
      <c r="V3979" s="7" t="s">
        <v>2290</v>
      </c>
      <c r="W3979" s="1" t="s">
        <v>295</v>
      </c>
      <c r="X3979" s="1" t="s">
        <v>298</v>
      </c>
      <c r="Y3979" s="1" t="s">
        <v>306</v>
      </c>
      <c r="Z3979" s="1" t="s">
        <v>310</v>
      </c>
      <c r="AB3979" s="1" t="s">
        <v>297</v>
      </c>
      <c r="AD3979" s="1" t="s">
        <v>295</v>
      </c>
      <c r="AE3979" s="1" t="s">
        <v>295</v>
      </c>
      <c r="AG3979" s="1" t="s">
        <v>295</v>
      </c>
      <c r="AH3979" s="1" t="s">
        <v>295</v>
      </c>
      <c r="AI3979" s="1" t="s">
        <v>295</v>
      </c>
      <c r="AJ3979" s="1" t="s">
        <v>295</v>
      </c>
      <c r="AL3979" s="1" t="s">
        <v>295</v>
      </c>
      <c r="AM3979" s="1" t="s">
        <v>299</v>
      </c>
      <c r="AN3979" s="5">
        <v>0</v>
      </c>
      <c r="AO3979" s="1" t="s">
        <v>294</v>
      </c>
      <c r="AP3979" s="1" t="s">
        <v>297</v>
      </c>
      <c r="AQ3979" s="1" t="s">
        <v>297</v>
      </c>
      <c r="AR3979" s="1" t="s">
        <v>295</v>
      </c>
      <c r="AS3979" s="1" t="s">
        <v>297</v>
      </c>
      <c r="AT3979" s="1" t="s">
        <v>295</v>
      </c>
      <c r="AU3979" s="2" t="s">
        <v>309</v>
      </c>
      <c r="AV3979" s="7" t="s">
        <v>2290</v>
      </c>
      <c r="AW3979" s="1" t="s">
        <v>300</v>
      </c>
      <c r="AZ3979" s="1">
        <v>1</v>
      </c>
      <c r="BA3979" s="1" t="s">
        <v>297</v>
      </c>
      <c r="BC3979" s="1" t="s">
        <v>295</v>
      </c>
      <c r="BD3979" s="1" t="s">
        <v>295</v>
      </c>
      <c r="BF3979" s="1" t="s">
        <v>295</v>
      </c>
      <c r="BG3979" s="1" t="s">
        <v>295</v>
      </c>
      <c r="BH3979" s="1" t="s">
        <v>295</v>
      </c>
      <c r="BI3979" s="1" t="s">
        <v>295</v>
      </c>
      <c r="BL3979" s="1" t="s">
        <v>295</v>
      </c>
      <c r="BM3979" s="1" t="s">
        <v>295</v>
      </c>
      <c r="BN3979" s="1" t="s">
        <v>295</v>
      </c>
      <c r="BP3979" s="1" t="s">
        <v>295</v>
      </c>
      <c r="BV3979" s="1" t="s">
        <v>295</v>
      </c>
      <c r="BY3979" s="1" t="s">
        <v>295</v>
      </c>
      <c r="CM3979" s="3" t="s">
        <v>294</v>
      </c>
      <c r="CN3979" s="1" t="s">
        <v>301</v>
      </c>
      <c r="CY3979" s="1" t="s">
        <v>305</v>
      </c>
      <c r="DR3979" s="1" t="s">
        <v>302</v>
      </c>
      <c r="DS3979" s="1" t="s">
        <v>303</v>
      </c>
    </row>
    <row r="3980" spans="3:123" x14ac:dyDescent="0.25">
      <c r="DR3980" s="6" t="s">
        <v>304</v>
      </c>
      <c r="DS3980" s="6" t="s">
        <v>303</v>
      </c>
    </row>
    <row r="3981" spans="3:123" x14ac:dyDescent="0.25">
      <c r="C3981" s="7" t="s">
        <v>2291</v>
      </c>
      <c r="D3981" s="1" t="s">
        <v>307</v>
      </c>
      <c r="E3981" s="3" t="s">
        <v>294</v>
      </c>
      <c r="G3981" s="7" t="s">
        <v>2291</v>
      </c>
      <c r="I3981" s="1" t="s">
        <v>295</v>
      </c>
      <c r="J3981" s="1" t="s">
        <v>295</v>
      </c>
      <c r="K3981" s="1" t="s">
        <v>295</v>
      </c>
      <c r="L3981" s="1">
        <v>1</v>
      </c>
      <c r="M3981" s="1" t="s">
        <v>296</v>
      </c>
      <c r="N3981" s="1" t="s">
        <v>297</v>
      </c>
      <c r="O3981" s="1" t="s">
        <v>297</v>
      </c>
      <c r="P3981" s="1" t="s">
        <v>297</v>
      </c>
      <c r="Q3981" s="1" t="s">
        <v>295</v>
      </c>
      <c r="T3981" s="1" t="s">
        <v>297</v>
      </c>
      <c r="U3981" s="1" t="s">
        <v>308</v>
      </c>
      <c r="V3981" s="7" t="s">
        <v>2291</v>
      </c>
      <c r="W3981" s="1" t="s">
        <v>295</v>
      </c>
      <c r="X3981" s="1" t="s">
        <v>298</v>
      </c>
      <c r="Y3981" s="1" t="s">
        <v>306</v>
      </c>
      <c r="Z3981" s="1" t="s">
        <v>310</v>
      </c>
      <c r="AB3981" s="1" t="s">
        <v>297</v>
      </c>
      <c r="AD3981" s="1" t="s">
        <v>295</v>
      </c>
      <c r="AE3981" s="1" t="s">
        <v>295</v>
      </c>
      <c r="AG3981" s="1" t="s">
        <v>295</v>
      </c>
      <c r="AH3981" s="1" t="s">
        <v>295</v>
      </c>
      <c r="AI3981" s="1" t="s">
        <v>295</v>
      </c>
      <c r="AJ3981" s="1" t="s">
        <v>295</v>
      </c>
      <c r="AL3981" s="1" t="s">
        <v>295</v>
      </c>
      <c r="AM3981" s="1" t="s">
        <v>299</v>
      </c>
      <c r="AN3981" s="5">
        <v>0</v>
      </c>
      <c r="AO3981" s="1" t="s">
        <v>294</v>
      </c>
      <c r="AP3981" s="1" t="s">
        <v>297</v>
      </c>
      <c r="AQ3981" s="1" t="s">
        <v>297</v>
      </c>
      <c r="AR3981" s="1" t="s">
        <v>295</v>
      </c>
      <c r="AS3981" s="1" t="s">
        <v>297</v>
      </c>
      <c r="AT3981" s="1" t="s">
        <v>295</v>
      </c>
      <c r="AU3981" s="2" t="s">
        <v>309</v>
      </c>
      <c r="AV3981" s="7" t="s">
        <v>2291</v>
      </c>
      <c r="AW3981" s="1" t="s">
        <v>300</v>
      </c>
      <c r="AZ3981" s="1">
        <v>1</v>
      </c>
      <c r="BA3981" s="1" t="s">
        <v>297</v>
      </c>
      <c r="BC3981" s="1" t="s">
        <v>295</v>
      </c>
      <c r="BD3981" s="1" t="s">
        <v>295</v>
      </c>
      <c r="BF3981" s="1" t="s">
        <v>295</v>
      </c>
      <c r="BG3981" s="1" t="s">
        <v>295</v>
      </c>
      <c r="BH3981" s="1" t="s">
        <v>295</v>
      </c>
      <c r="BI3981" s="1" t="s">
        <v>295</v>
      </c>
      <c r="BL3981" s="1" t="s">
        <v>295</v>
      </c>
      <c r="BM3981" s="1" t="s">
        <v>295</v>
      </c>
      <c r="BN3981" s="1" t="s">
        <v>295</v>
      </c>
      <c r="BP3981" s="1" t="s">
        <v>295</v>
      </c>
      <c r="BV3981" s="1" t="s">
        <v>295</v>
      </c>
      <c r="BY3981" s="1" t="s">
        <v>295</v>
      </c>
      <c r="CM3981" s="3" t="s">
        <v>294</v>
      </c>
      <c r="CN3981" s="1" t="s">
        <v>301</v>
      </c>
      <c r="CY3981" s="1" t="s">
        <v>305</v>
      </c>
      <c r="DR3981" s="1" t="s">
        <v>302</v>
      </c>
      <c r="DS3981" s="1" t="s">
        <v>303</v>
      </c>
    </row>
    <row r="3982" spans="3:123" x14ac:dyDescent="0.25">
      <c r="DR3982" s="6" t="s">
        <v>304</v>
      </c>
      <c r="DS3982" s="6" t="s">
        <v>303</v>
      </c>
    </row>
    <row r="3983" spans="3:123" x14ac:dyDescent="0.25">
      <c r="C3983" s="7" t="s">
        <v>2292</v>
      </c>
      <c r="D3983" s="1" t="s">
        <v>307</v>
      </c>
      <c r="E3983" s="3" t="s">
        <v>294</v>
      </c>
      <c r="G3983" s="7" t="s">
        <v>2292</v>
      </c>
      <c r="I3983" s="1" t="s">
        <v>295</v>
      </c>
      <c r="J3983" s="1" t="s">
        <v>295</v>
      </c>
      <c r="K3983" s="1" t="s">
        <v>295</v>
      </c>
      <c r="L3983" s="1">
        <v>1</v>
      </c>
      <c r="M3983" s="1" t="s">
        <v>296</v>
      </c>
      <c r="N3983" s="1" t="s">
        <v>297</v>
      </c>
      <c r="O3983" s="1" t="s">
        <v>297</v>
      </c>
      <c r="P3983" s="1" t="s">
        <v>297</v>
      </c>
      <c r="Q3983" s="1" t="s">
        <v>295</v>
      </c>
      <c r="T3983" s="1" t="s">
        <v>297</v>
      </c>
      <c r="U3983" s="1" t="s">
        <v>308</v>
      </c>
      <c r="V3983" s="7" t="s">
        <v>2292</v>
      </c>
      <c r="W3983" s="1" t="s">
        <v>295</v>
      </c>
      <c r="X3983" s="1" t="s">
        <v>298</v>
      </c>
      <c r="Y3983" s="1" t="s">
        <v>306</v>
      </c>
      <c r="Z3983" s="1" t="s">
        <v>310</v>
      </c>
      <c r="AB3983" s="1" t="s">
        <v>297</v>
      </c>
      <c r="AD3983" s="1" t="s">
        <v>295</v>
      </c>
      <c r="AE3983" s="1" t="s">
        <v>295</v>
      </c>
      <c r="AG3983" s="1" t="s">
        <v>295</v>
      </c>
      <c r="AH3983" s="1" t="s">
        <v>295</v>
      </c>
      <c r="AI3983" s="1" t="s">
        <v>295</v>
      </c>
      <c r="AJ3983" s="1" t="s">
        <v>295</v>
      </c>
      <c r="AL3983" s="1" t="s">
        <v>295</v>
      </c>
      <c r="AM3983" s="1" t="s">
        <v>299</v>
      </c>
      <c r="AN3983" s="5">
        <v>0</v>
      </c>
      <c r="AO3983" s="1" t="s">
        <v>294</v>
      </c>
      <c r="AP3983" s="1" t="s">
        <v>297</v>
      </c>
      <c r="AQ3983" s="1" t="s">
        <v>297</v>
      </c>
      <c r="AR3983" s="1" t="s">
        <v>295</v>
      </c>
      <c r="AS3983" s="1" t="s">
        <v>297</v>
      </c>
      <c r="AT3983" s="1" t="s">
        <v>295</v>
      </c>
      <c r="AU3983" s="2" t="s">
        <v>309</v>
      </c>
      <c r="AV3983" s="7" t="s">
        <v>2292</v>
      </c>
      <c r="AW3983" s="1" t="s">
        <v>300</v>
      </c>
      <c r="AZ3983" s="1">
        <v>1</v>
      </c>
      <c r="BA3983" s="1" t="s">
        <v>297</v>
      </c>
      <c r="BC3983" s="1" t="s">
        <v>295</v>
      </c>
      <c r="BD3983" s="1" t="s">
        <v>295</v>
      </c>
      <c r="BF3983" s="1" t="s">
        <v>295</v>
      </c>
      <c r="BG3983" s="1" t="s">
        <v>295</v>
      </c>
      <c r="BH3983" s="1" t="s">
        <v>295</v>
      </c>
      <c r="BI3983" s="1" t="s">
        <v>295</v>
      </c>
      <c r="BL3983" s="1" t="s">
        <v>295</v>
      </c>
      <c r="BM3983" s="1" t="s">
        <v>295</v>
      </c>
      <c r="BN3983" s="1" t="s">
        <v>295</v>
      </c>
      <c r="BP3983" s="1" t="s">
        <v>295</v>
      </c>
      <c r="BV3983" s="1" t="s">
        <v>295</v>
      </c>
      <c r="BY3983" s="1" t="s">
        <v>295</v>
      </c>
      <c r="CM3983" s="3" t="s">
        <v>294</v>
      </c>
      <c r="CN3983" s="1" t="s">
        <v>301</v>
      </c>
      <c r="CY3983" s="1" t="s">
        <v>305</v>
      </c>
      <c r="DR3983" s="1" t="s">
        <v>302</v>
      </c>
      <c r="DS3983" s="1" t="s">
        <v>303</v>
      </c>
    </row>
    <row r="3984" spans="3:123" x14ac:dyDescent="0.25">
      <c r="DR3984" s="6" t="s">
        <v>304</v>
      </c>
      <c r="DS3984" s="6" t="s">
        <v>303</v>
      </c>
    </row>
    <row r="3985" spans="3:123" x14ac:dyDescent="0.25">
      <c r="C3985" s="7" t="s">
        <v>2293</v>
      </c>
      <c r="D3985" s="1" t="s">
        <v>307</v>
      </c>
      <c r="E3985" s="3" t="s">
        <v>294</v>
      </c>
      <c r="G3985" s="7" t="s">
        <v>2293</v>
      </c>
      <c r="I3985" s="1" t="s">
        <v>295</v>
      </c>
      <c r="J3985" s="1" t="s">
        <v>295</v>
      </c>
      <c r="K3985" s="1" t="s">
        <v>295</v>
      </c>
      <c r="L3985" s="1">
        <v>1</v>
      </c>
      <c r="M3985" s="1" t="s">
        <v>296</v>
      </c>
      <c r="N3985" s="1" t="s">
        <v>297</v>
      </c>
      <c r="O3985" s="1" t="s">
        <v>297</v>
      </c>
      <c r="P3985" s="1" t="s">
        <v>297</v>
      </c>
      <c r="Q3985" s="1" t="s">
        <v>295</v>
      </c>
      <c r="T3985" s="1" t="s">
        <v>297</v>
      </c>
      <c r="U3985" s="1" t="s">
        <v>308</v>
      </c>
      <c r="V3985" s="7" t="s">
        <v>2293</v>
      </c>
      <c r="W3985" s="1" t="s">
        <v>295</v>
      </c>
      <c r="X3985" s="1" t="s">
        <v>298</v>
      </c>
      <c r="Y3985" s="1" t="s">
        <v>306</v>
      </c>
      <c r="Z3985" s="1" t="s">
        <v>310</v>
      </c>
      <c r="AB3985" s="1" t="s">
        <v>297</v>
      </c>
      <c r="AD3985" s="1" t="s">
        <v>295</v>
      </c>
      <c r="AE3985" s="1" t="s">
        <v>295</v>
      </c>
      <c r="AG3985" s="1" t="s">
        <v>295</v>
      </c>
      <c r="AH3985" s="1" t="s">
        <v>295</v>
      </c>
      <c r="AI3985" s="1" t="s">
        <v>295</v>
      </c>
      <c r="AJ3985" s="1" t="s">
        <v>295</v>
      </c>
      <c r="AL3985" s="1" t="s">
        <v>295</v>
      </c>
      <c r="AM3985" s="1" t="s">
        <v>299</v>
      </c>
      <c r="AN3985" s="5">
        <v>0</v>
      </c>
      <c r="AO3985" s="1" t="s">
        <v>294</v>
      </c>
      <c r="AP3985" s="1" t="s">
        <v>297</v>
      </c>
      <c r="AQ3985" s="1" t="s">
        <v>297</v>
      </c>
      <c r="AR3985" s="1" t="s">
        <v>295</v>
      </c>
      <c r="AS3985" s="1" t="s">
        <v>297</v>
      </c>
      <c r="AT3985" s="1" t="s">
        <v>295</v>
      </c>
      <c r="AU3985" s="2" t="s">
        <v>309</v>
      </c>
      <c r="AV3985" s="7" t="s">
        <v>2293</v>
      </c>
      <c r="AW3985" s="1" t="s">
        <v>300</v>
      </c>
      <c r="AZ3985" s="1">
        <v>1</v>
      </c>
      <c r="BA3985" s="1" t="s">
        <v>297</v>
      </c>
      <c r="BC3985" s="1" t="s">
        <v>295</v>
      </c>
      <c r="BD3985" s="1" t="s">
        <v>295</v>
      </c>
      <c r="BF3985" s="1" t="s">
        <v>295</v>
      </c>
      <c r="BG3985" s="1" t="s">
        <v>295</v>
      </c>
      <c r="BH3985" s="1" t="s">
        <v>295</v>
      </c>
      <c r="BI3985" s="1" t="s">
        <v>295</v>
      </c>
      <c r="BL3985" s="1" t="s">
        <v>295</v>
      </c>
      <c r="BM3985" s="1" t="s">
        <v>295</v>
      </c>
      <c r="BN3985" s="1" t="s">
        <v>295</v>
      </c>
      <c r="BP3985" s="1" t="s">
        <v>295</v>
      </c>
      <c r="BV3985" s="1" t="s">
        <v>295</v>
      </c>
      <c r="BY3985" s="1" t="s">
        <v>295</v>
      </c>
      <c r="CM3985" s="3" t="s">
        <v>294</v>
      </c>
      <c r="CN3985" s="1" t="s">
        <v>301</v>
      </c>
      <c r="CY3985" s="1" t="s">
        <v>305</v>
      </c>
      <c r="DR3985" s="1" t="s">
        <v>302</v>
      </c>
      <c r="DS3985" s="1" t="s">
        <v>303</v>
      </c>
    </row>
    <row r="3986" spans="3:123" x14ac:dyDescent="0.25">
      <c r="DR3986" s="6" t="s">
        <v>304</v>
      </c>
      <c r="DS3986" s="6" t="s">
        <v>303</v>
      </c>
    </row>
    <row r="3987" spans="3:123" x14ac:dyDescent="0.25">
      <c r="C3987" s="7" t="s">
        <v>2294</v>
      </c>
      <c r="D3987" s="1" t="s">
        <v>307</v>
      </c>
      <c r="E3987" s="3" t="s">
        <v>294</v>
      </c>
      <c r="G3987" s="7" t="s">
        <v>2294</v>
      </c>
      <c r="I3987" s="1" t="s">
        <v>295</v>
      </c>
      <c r="J3987" s="1" t="s">
        <v>295</v>
      </c>
      <c r="K3987" s="1" t="s">
        <v>295</v>
      </c>
      <c r="L3987" s="1">
        <v>1</v>
      </c>
      <c r="M3987" s="1" t="s">
        <v>296</v>
      </c>
      <c r="N3987" s="1" t="s">
        <v>297</v>
      </c>
      <c r="O3987" s="1" t="s">
        <v>297</v>
      </c>
      <c r="P3987" s="1" t="s">
        <v>297</v>
      </c>
      <c r="Q3987" s="1" t="s">
        <v>295</v>
      </c>
      <c r="T3987" s="1" t="s">
        <v>297</v>
      </c>
      <c r="U3987" s="1" t="s">
        <v>308</v>
      </c>
      <c r="V3987" s="7" t="s">
        <v>2294</v>
      </c>
      <c r="W3987" s="1" t="s">
        <v>295</v>
      </c>
      <c r="X3987" s="1" t="s">
        <v>298</v>
      </c>
      <c r="Y3987" s="1" t="s">
        <v>306</v>
      </c>
      <c r="Z3987" s="1" t="s">
        <v>310</v>
      </c>
      <c r="AB3987" s="1" t="s">
        <v>297</v>
      </c>
      <c r="AD3987" s="1" t="s">
        <v>295</v>
      </c>
      <c r="AE3987" s="1" t="s">
        <v>295</v>
      </c>
      <c r="AG3987" s="1" t="s">
        <v>295</v>
      </c>
      <c r="AH3987" s="1" t="s">
        <v>295</v>
      </c>
      <c r="AI3987" s="1" t="s">
        <v>295</v>
      </c>
      <c r="AJ3987" s="1" t="s">
        <v>295</v>
      </c>
      <c r="AL3987" s="1" t="s">
        <v>295</v>
      </c>
      <c r="AM3987" s="1" t="s">
        <v>299</v>
      </c>
      <c r="AN3987" s="5">
        <v>0</v>
      </c>
      <c r="AO3987" s="1" t="s">
        <v>294</v>
      </c>
      <c r="AP3987" s="1" t="s">
        <v>297</v>
      </c>
      <c r="AQ3987" s="1" t="s">
        <v>297</v>
      </c>
      <c r="AR3987" s="1" t="s">
        <v>295</v>
      </c>
      <c r="AS3987" s="1" t="s">
        <v>297</v>
      </c>
      <c r="AT3987" s="1" t="s">
        <v>295</v>
      </c>
      <c r="AU3987" s="2" t="s">
        <v>309</v>
      </c>
      <c r="AV3987" s="7" t="s">
        <v>2294</v>
      </c>
      <c r="AW3987" s="1" t="s">
        <v>300</v>
      </c>
      <c r="AZ3987" s="1">
        <v>1</v>
      </c>
      <c r="BA3987" s="1" t="s">
        <v>297</v>
      </c>
      <c r="BC3987" s="1" t="s">
        <v>295</v>
      </c>
      <c r="BD3987" s="1" t="s">
        <v>295</v>
      </c>
      <c r="BF3987" s="1" t="s">
        <v>295</v>
      </c>
      <c r="BG3987" s="1" t="s">
        <v>295</v>
      </c>
      <c r="BH3987" s="1" t="s">
        <v>295</v>
      </c>
      <c r="BI3987" s="1" t="s">
        <v>295</v>
      </c>
      <c r="BL3987" s="1" t="s">
        <v>295</v>
      </c>
      <c r="BM3987" s="1" t="s">
        <v>295</v>
      </c>
      <c r="BN3987" s="1" t="s">
        <v>295</v>
      </c>
      <c r="BP3987" s="1" t="s">
        <v>295</v>
      </c>
      <c r="BV3987" s="1" t="s">
        <v>295</v>
      </c>
      <c r="BY3987" s="1" t="s">
        <v>295</v>
      </c>
      <c r="CM3987" s="3" t="s">
        <v>294</v>
      </c>
      <c r="CN3987" s="1" t="s">
        <v>301</v>
      </c>
      <c r="CY3987" s="1" t="s">
        <v>305</v>
      </c>
      <c r="DR3987" s="1" t="s">
        <v>302</v>
      </c>
      <c r="DS3987" s="1" t="s">
        <v>303</v>
      </c>
    </row>
    <row r="3988" spans="3:123" x14ac:dyDescent="0.25">
      <c r="DR3988" s="6" t="s">
        <v>304</v>
      </c>
      <c r="DS3988" s="6" t="s">
        <v>303</v>
      </c>
    </row>
    <row r="3989" spans="3:123" x14ac:dyDescent="0.25">
      <c r="C3989" s="7" t="s">
        <v>2295</v>
      </c>
      <c r="D3989" s="1" t="s">
        <v>307</v>
      </c>
      <c r="E3989" s="3" t="s">
        <v>294</v>
      </c>
      <c r="G3989" s="7" t="s">
        <v>2295</v>
      </c>
      <c r="I3989" s="1" t="s">
        <v>295</v>
      </c>
      <c r="J3989" s="1" t="s">
        <v>295</v>
      </c>
      <c r="K3989" s="1" t="s">
        <v>295</v>
      </c>
      <c r="L3989" s="1">
        <v>1</v>
      </c>
      <c r="M3989" s="1" t="s">
        <v>296</v>
      </c>
      <c r="N3989" s="1" t="s">
        <v>297</v>
      </c>
      <c r="O3989" s="1" t="s">
        <v>297</v>
      </c>
      <c r="P3989" s="1" t="s">
        <v>297</v>
      </c>
      <c r="Q3989" s="1" t="s">
        <v>295</v>
      </c>
      <c r="T3989" s="1" t="s">
        <v>297</v>
      </c>
      <c r="U3989" s="1" t="s">
        <v>308</v>
      </c>
      <c r="V3989" s="7" t="s">
        <v>2295</v>
      </c>
      <c r="W3989" s="1" t="s">
        <v>295</v>
      </c>
      <c r="X3989" s="1" t="s">
        <v>298</v>
      </c>
      <c r="Y3989" s="1" t="s">
        <v>306</v>
      </c>
      <c r="Z3989" s="1" t="s">
        <v>310</v>
      </c>
      <c r="AB3989" s="1" t="s">
        <v>297</v>
      </c>
      <c r="AD3989" s="1" t="s">
        <v>295</v>
      </c>
      <c r="AE3989" s="1" t="s">
        <v>295</v>
      </c>
      <c r="AG3989" s="1" t="s">
        <v>295</v>
      </c>
      <c r="AH3989" s="1" t="s">
        <v>295</v>
      </c>
      <c r="AI3989" s="1" t="s">
        <v>295</v>
      </c>
      <c r="AJ3989" s="1" t="s">
        <v>295</v>
      </c>
      <c r="AL3989" s="1" t="s">
        <v>295</v>
      </c>
      <c r="AM3989" s="1" t="s">
        <v>299</v>
      </c>
      <c r="AN3989" s="5">
        <v>0</v>
      </c>
      <c r="AO3989" s="1" t="s">
        <v>294</v>
      </c>
      <c r="AP3989" s="1" t="s">
        <v>297</v>
      </c>
      <c r="AQ3989" s="1" t="s">
        <v>297</v>
      </c>
      <c r="AR3989" s="1" t="s">
        <v>295</v>
      </c>
      <c r="AS3989" s="1" t="s">
        <v>297</v>
      </c>
      <c r="AT3989" s="1" t="s">
        <v>295</v>
      </c>
      <c r="AU3989" s="2" t="s">
        <v>309</v>
      </c>
      <c r="AV3989" s="7" t="s">
        <v>2295</v>
      </c>
      <c r="AW3989" s="1" t="s">
        <v>300</v>
      </c>
      <c r="AZ3989" s="1">
        <v>1</v>
      </c>
      <c r="BA3989" s="1" t="s">
        <v>297</v>
      </c>
      <c r="BC3989" s="1" t="s">
        <v>295</v>
      </c>
      <c r="BD3989" s="1" t="s">
        <v>295</v>
      </c>
      <c r="BF3989" s="1" t="s">
        <v>295</v>
      </c>
      <c r="BG3989" s="1" t="s">
        <v>295</v>
      </c>
      <c r="BH3989" s="1" t="s">
        <v>295</v>
      </c>
      <c r="BI3989" s="1" t="s">
        <v>295</v>
      </c>
      <c r="BL3989" s="1" t="s">
        <v>295</v>
      </c>
      <c r="BM3989" s="1" t="s">
        <v>295</v>
      </c>
      <c r="BN3989" s="1" t="s">
        <v>295</v>
      </c>
      <c r="BP3989" s="1" t="s">
        <v>295</v>
      </c>
      <c r="BV3989" s="1" t="s">
        <v>295</v>
      </c>
      <c r="BY3989" s="1" t="s">
        <v>295</v>
      </c>
      <c r="CM3989" s="3" t="s">
        <v>294</v>
      </c>
      <c r="CN3989" s="1" t="s">
        <v>301</v>
      </c>
      <c r="CY3989" s="1" t="s">
        <v>305</v>
      </c>
      <c r="DR3989" s="1" t="s">
        <v>302</v>
      </c>
      <c r="DS3989" s="1" t="s">
        <v>303</v>
      </c>
    </row>
    <row r="3990" spans="3:123" x14ac:dyDescent="0.25">
      <c r="DR3990" s="6" t="s">
        <v>304</v>
      </c>
      <c r="DS3990" s="6" t="s">
        <v>303</v>
      </c>
    </row>
    <row r="3991" spans="3:123" x14ac:dyDescent="0.25">
      <c r="C3991" s="7" t="s">
        <v>2296</v>
      </c>
      <c r="D3991" s="1" t="s">
        <v>307</v>
      </c>
      <c r="E3991" s="3" t="s">
        <v>294</v>
      </c>
      <c r="G3991" s="7" t="s">
        <v>2296</v>
      </c>
      <c r="I3991" s="1" t="s">
        <v>295</v>
      </c>
      <c r="J3991" s="1" t="s">
        <v>295</v>
      </c>
      <c r="K3991" s="1" t="s">
        <v>295</v>
      </c>
      <c r="L3991" s="1">
        <v>1</v>
      </c>
      <c r="M3991" s="1" t="s">
        <v>296</v>
      </c>
      <c r="N3991" s="1" t="s">
        <v>297</v>
      </c>
      <c r="O3991" s="1" t="s">
        <v>297</v>
      </c>
      <c r="P3991" s="1" t="s">
        <v>297</v>
      </c>
      <c r="Q3991" s="1" t="s">
        <v>295</v>
      </c>
      <c r="T3991" s="1" t="s">
        <v>297</v>
      </c>
      <c r="U3991" s="1" t="s">
        <v>308</v>
      </c>
      <c r="V3991" s="7" t="s">
        <v>2296</v>
      </c>
      <c r="W3991" s="1" t="s">
        <v>295</v>
      </c>
      <c r="X3991" s="1" t="s">
        <v>298</v>
      </c>
      <c r="Y3991" s="1" t="s">
        <v>306</v>
      </c>
      <c r="Z3991" s="1" t="s">
        <v>310</v>
      </c>
      <c r="AB3991" s="1" t="s">
        <v>297</v>
      </c>
      <c r="AD3991" s="1" t="s">
        <v>295</v>
      </c>
      <c r="AE3991" s="1" t="s">
        <v>295</v>
      </c>
      <c r="AG3991" s="1" t="s">
        <v>295</v>
      </c>
      <c r="AH3991" s="1" t="s">
        <v>295</v>
      </c>
      <c r="AI3991" s="1" t="s">
        <v>295</v>
      </c>
      <c r="AJ3991" s="1" t="s">
        <v>295</v>
      </c>
      <c r="AL3991" s="1" t="s">
        <v>295</v>
      </c>
      <c r="AM3991" s="1" t="s">
        <v>299</v>
      </c>
      <c r="AN3991" s="5">
        <v>0</v>
      </c>
      <c r="AO3991" s="1" t="s">
        <v>294</v>
      </c>
      <c r="AP3991" s="1" t="s">
        <v>297</v>
      </c>
      <c r="AQ3991" s="1" t="s">
        <v>297</v>
      </c>
      <c r="AR3991" s="1" t="s">
        <v>295</v>
      </c>
      <c r="AS3991" s="1" t="s">
        <v>297</v>
      </c>
      <c r="AT3991" s="1" t="s">
        <v>295</v>
      </c>
      <c r="AU3991" s="2" t="s">
        <v>309</v>
      </c>
      <c r="AV3991" s="7" t="s">
        <v>2296</v>
      </c>
      <c r="AW3991" s="1" t="s">
        <v>300</v>
      </c>
      <c r="AZ3991" s="1">
        <v>1</v>
      </c>
      <c r="BA3991" s="1" t="s">
        <v>297</v>
      </c>
      <c r="BC3991" s="1" t="s">
        <v>295</v>
      </c>
      <c r="BD3991" s="1" t="s">
        <v>295</v>
      </c>
      <c r="BF3991" s="1" t="s">
        <v>295</v>
      </c>
      <c r="BG3991" s="1" t="s">
        <v>295</v>
      </c>
      <c r="BH3991" s="1" t="s">
        <v>295</v>
      </c>
      <c r="BI3991" s="1" t="s">
        <v>295</v>
      </c>
      <c r="BL3991" s="1" t="s">
        <v>295</v>
      </c>
      <c r="BM3991" s="1" t="s">
        <v>295</v>
      </c>
      <c r="BN3991" s="1" t="s">
        <v>295</v>
      </c>
      <c r="BP3991" s="1" t="s">
        <v>295</v>
      </c>
      <c r="BV3991" s="1" t="s">
        <v>295</v>
      </c>
      <c r="BY3991" s="1" t="s">
        <v>295</v>
      </c>
      <c r="CM3991" s="3" t="s">
        <v>294</v>
      </c>
      <c r="CN3991" s="1" t="s">
        <v>301</v>
      </c>
      <c r="CY3991" s="1" t="s">
        <v>305</v>
      </c>
      <c r="DR3991" s="1" t="s">
        <v>302</v>
      </c>
      <c r="DS3991" s="1" t="s">
        <v>303</v>
      </c>
    </row>
    <row r="3992" spans="3:123" x14ac:dyDescent="0.25">
      <c r="DR3992" s="6" t="s">
        <v>304</v>
      </c>
      <c r="DS3992" s="6" t="s">
        <v>303</v>
      </c>
    </row>
    <row r="3993" spans="3:123" x14ac:dyDescent="0.25">
      <c r="C3993" s="7" t="s">
        <v>2297</v>
      </c>
      <c r="D3993" s="1" t="s">
        <v>307</v>
      </c>
      <c r="E3993" s="3" t="s">
        <v>294</v>
      </c>
      <c r="G3993" s="7" t="s">
        <v>2297</v>
      </c>
      <c r="I3993" s="1" t="s">
        <v>295</v>
      </c>
      <c r="J3993" s="1" t="s">
        <v>295</v>
      </c>
      <c r="K3993" s="1" t="s">
        <v>295</v>
      </c>
      <c r="L3993" s="1">
        <v>1</v>
      </c>
      <c r="M3993" s="1" t="s">
        <v>296</v>
      </c>
      <c r="N3993" s="1" t="s">
        <v>297</v>
      </c>
      <c r="O3993" s="1" t="s">
        <v>297</v>
      </c>
      <c r="P3993" s="1" t="s">
        <v>297</v>
      </c>
      <c r="Q3993" s="1" t="s">
        <v>295</v>
      </c>
      <c r="T3993" s="1" t="s">
        <v>297</v>
      </c>
      <c r="U3993" s="1" t="s">
        <v>308</v>
      </c>
      <c r="V3993" s="7" t="s">
        <v>2297</v>
      </c>
      <c r="W3993" s="1" t="s">
        <v>295</v>
      </c>
      <c r="X3993" s="1" t="s">
        <v>298</v>
      </c>
      <c r="Y3993" s="1" t="s">
        <v>306</v>
      </c>
      <c r="Z3993" s="1" t="s">
        <v>310</v>
      </c>
      <c r="AB3993" s="1" t="s">
        <v>297</v>
      </c>
      <c r="AD3993" s="1" t="s">
        <v>295</v>
      </c>
      <c r="AE3993" s="1" t="s">
        <v>295</v>
      </c>
      <c r="AG3993" s="1" t="s">
        <v>295</v>
      </c>
      <c r="AH3993" s="1" t="s">
        <v>295</v>
      </c>
      <c r="AI3993" s="1" t="s">
        <v>295</v>
      </c>
      <c r="AJ3993" s="1" t="s">
        <v>295</v>
      </c>
      <c r="AL3993" s="1" t="s">
        <v>295</v>
      </c>
      <c r="AM3993" s="1" t="s">
        <v>299</v>
      </c>
      <c r="AN3993" s="5">
        <v>0</v>
      </c>
      <c r="AO3993" s="1" t="s">
        <v>294</v>
      </c>
      <c r="AP3993" s="1" t="s">
        <v>297</v>
      </c>
      <c r="AQ3993" s="1" t="s">
        <v>297</v>
      </c>
      <c r="AR3993" s="1" t="s">
        <v>295</v>
      </c>
      <c r="AS3993" s="1" t="s">
        <v>297</v>
      </c>
      <c r="AT3993" s="1" t="s">
        <v>295</v>
      </c>
      <c r="AU3993" s="2" t="s">
        <v>309</v>
      </c>
      <c r="AV3993" s="7" t="s">
        <v>2297</v>
      </c>
      <c r="AW3993" s="1" t="s">
        <v>300</v>
      </c>
      <c r="AZ3993" s="1">
        <v>1</v>
      </c>
      <c r="BA3993" s="1" t="s">
        <v>297</v>
      </c>
      <c r="BC3993" s="1" t="s">
        <v>295</v>
      </c>
      <c r="BD3993" s="1" t="s">
        <v>295</v>
      </c>
      <c r="BF3993" s="1" t="s">
        <v>295</v>
      </c>
      <c r="BG3993" s="1" t="s">
        <v>295</v>
      </c>
      <c r="BH3993" s="1" t="s">
        <v>295</v>
      </c>
      <c r="BI3993" s="1" t="s">
        <v>295</v>
      </c>
      <c r="BL3993" s="1" t="s">
        <v>295</v>
      </c>
      <c r="BM3993" s="1" t="s">
        <v>295</v>
      </c>
      <c r="BN3993" s="1" t="s">
        <v>295</v>
      </c>
      <c r="BP3993" s="1" t="s">
        <v>295</v>
      </c>
      <c r="BV3993" s="1" t="s">
        <v>295</v>
      </c>
      <c r="BY3993" s="1" t="s">
        <v>295</v>
      </c>
      <c r="CM3993" s="3" t="s">
        <v>294</v>
      </c>
      <c r="CN3993" s="1" t="s">
        <v>301</v>
      </c>
      <c r="CY3993" s="1" t="s">
        <v>305</v>
      </c>
      <c r="DR3993" s="1" t="s">
        <v>302</v>
      </c>
      <c r="DS3993" s="1" t="s">
        <v>303</v>
      </c>
    </row>
    <row r="3994" spans="3:123" x14ac:dyDescent="0.25">
      <c r="DR3994" s="6" t="s">
        <v>304</v>
      </c>
      <c r="DS3994" s="6" t="s">
        <v>303</v>
      </c>
    </row>
    <row r="3995" spans="3:123" x14ac:dyDescent="0.25">
      <c r="C3995" s="7" t="s">
        <v>2298</v>
      </c>
      <c r="D3995" s="1" t="s">
        <v>307</v>
      </c>
      <c r="E3995" s="3" t="s">
        <v>294</v>
      </c>
      <c r="G3995" s="7" t="s">
        <v>2298</v>
      </c>
      <c r="I3995" s="1" t="s">
        <v>295</v>
      </c>
      <c r="J3995" s="1" t="s">
        <v>295</v>
      </c>
      <c r="K3995" s="1" t="s">
        <v>295</v>
      </c>
      <c r="L3995" s="1">
        <v>1</v>
      </c>
      <c r="M3995" s="1" t="s">
        <v>296</v>
      </c>
      <c r="N3995" s="1" t="s">
        <v>297</v>
      </c>
      <c r="O3995" s="1" t="s">
        <v>297</v>
      </c>
      <c r="P3995" s="1" t="s">
        <v>297</v>
      </c>
      <c r="Q3995" s="1" t="s">
        <v>295</v>
      </c>
      <c r="T3995" s="1" t="s">
        <v>297</v>
      </c>
      <c r="U3995" s="1" t="s">
        <v>308</v>
      </c>
      <c r="V3995" s="7" t="s">
        <v>2298</v>
      </c>
      <c r="W3995" s="1" t="s">
        <v>295</v>
      </c>
      <c r="X3995" s="1" t="s">
        <v>298</v>
      </c>
      <c r="Y3995" s="1" t="s">
        <v>306</v>
      </c>
      <c r="Z3995" s="1" t="s">
        <v>310</v>
      </c>
      <c r="AB3995" s="1" t="s">
        <v>297</v>
      </c>
      <c r="AD3995" s="1" t="s">
        <v>295</v>
      </c>
      <c r="AE3995" s="1" t="s">
        <v>295</v>
      </c>
      <c r="AG3995" s="1" t="s">
        <v>295</v>
      </c>
      <c r="AH3995" s="1" t="s">
        <v>295</v>
      </c>
      <c r="AI3995" s="1" t="s">
        <v>295</v>
      </c>
      <c r="AJ3995" s="1" t="s">
        <v>295</v>
      </c>
      <c r="AL3995" s="1" t="s">
        <v>295</v>
      </c>
      <c r="AM3995" s="1" t="s">
        <v>299</v>
      </c>
      <c r="AN3995" s="5">
        <v>0</v>
      </c>
      <c r="AO3995" s="1" t="s">
        <v>294</v>
      </c>
      <c r="AP3995" s="1" t="s">
        <v>297</v>
      </c>
      <c r="AQ3995" s="1" t="s">
        <v>297</v>
      </c>
      <c r="AR3995" s="1" t="s">
        <v>295</v>
      </c>
      <c r="AS3995" s="1" t="s">
        <v>297</v>
      </c>
      <c r="AT3995" s="1" t="s">
        <v>295</v>
      </c>
      <c r="AU3995" s="2" t="s">
        <v>309</v>
      </c>
      <c r="AV3995" s="7" t="s">
        <v>2298</v>
      </c>
      <c r="AW3995" s="1" t="s">
        <v>300</v>
      </c>
      <c r="AZ3995" s="1">
        <v>1</v>
      </c>
      <c r="BA3995" s="1" t="s">
        <v>297</v>
      </c>
      <c r="BC3995" s="1" t="s">
        <v>295</v>
      </c>
      <c r="BD3995" s="1" t="s">
        <v>295</v>
      </c>
      <c r="BF3995" s="1" t="s">
        <v>295</v>
      </c>
      <c r="BG3995" s="1" t="s">
        <v>295</v>
      </c>
      <c r="BH3995" s="1" t="s">
        <v>295</v>
      </c>
      <c r="BI3995" s="1" t="s">
        <v>295</v>
      </c>
      <c r="BL3995" s="1" t="s">
        <v>295</v>
      </c>
      <c r="BM3995" s="1" t="s">
        <v>295</v>
      </c>
      <c r="BN3995" s="1" t="s">
        <v>295</v>
      </c>
      <c r="BP3995" s="1" t="s">
        <v>295</v>
      </c>
      <c r="BV3995" s="1" t="s">
        <v>295</v>
      </c>
      <c r="BY3995" s="1" t="s">
        <v>295</v>
      </c>
      <c r="CM3995" s="3" t="s">
        <v>294</v>
      </c>
      <c r="CN3995" s="1" t="s">
        <v>301</v>
      </c>
      <c r="CY3995" s="1" t="s">
        <v>305</v>
      </c>
      <c r="DR3995" s="1" t="s">
        <v>302</v>
      </c>
      <c r="DS3995" s="1" t="s">
        <v>303</v>
      </c>
    </row>
    <row r="3996" spans="3:123" x14ac:dyDescent="0.25">
      <c r="DR3996" s="6" t="s">
        <v>304</v>
      </c>
      <c r="DS3996" s="6" t="s">
        <v>303</v>
      </c>
    </row>
    <row r="3997" spans="3:123" x14ac:dyDescent="0.25">
      <c r="C3997" s="7" t="s">
        <v>2299</v>
      </c>
      <c r="D3997" s="1" t="s">
        <v>307</v>
      </c>
      <c r="E3997" s="3" t="s">
        <v>294</v>
      </c>
      <c r="G3997" s="7" t="s">
        <v>2299</v>
      </c>
      <c r="I3997" s="1" t="s">
        <v>295</v>
      </c>
      <c r="J3997" s="1" t="s">
        <v>295</v>
      </c>
      <c r="K3997" s="1" t="s">
        <v>295</v>
      </c>
      <c r="L3997" s="1">
        <v>1</v>
      </c>
      <c r="M3997" s="1" t="s">
        <v>296</v>
      </c>
      <c r="N3997" s="1" t="s">
        <v>297</v>
      </c>
      <c r="O3997" s="1" t="s">
        <v>297</v>
      </c>
      <c r="P3997" s="1" t="s">
        <v>297</v>
      </c>
      <c r="Q3997" s="1" t="s">
        <v>295</v>
      </c>
      <c r="T3997" s="1" t="s">
        <v>297</v>
      </c>
      <c r="U3997" s="1" t="s">
        <v>308</v>
      </c>
      <c r="V3997" s="7" t="s">
        <v>2299</v>
      </c>
      <c r="W3997" s="1" t="s">
        <v>295</v>
      </c>
      <c r="X3997" s="1" t="s">
        <v>298</v>
      </c>
      <c r="Y3997" s="1" t="s">
        <v>306</v>
      </c>
      <c r="Z3997" s="1" t="s">
        <v>310</v>
      </c>
      <c r="AB3997" s="1" t="s">
        <v>297</v>
      </c>
      <c r="AD3997" s="1" t="s">
        <v>295</v>
      </c>
      <c r="AE3997" s="1" t="s">
        <v>295</v>
      </c>
      <c r="AG3997" s="1" t="s">
        <v>295</v>
      </c>
      <c r="AH3997" s="1" t="s">
        <v>295</v>
      </c>
      <c r="AI3997" s="1" t="s">
        <v>295</v>
      </c>
      <c r="AJ3997" s="1" t="s">
        <v>295</v>
      </c>
      <c r="AL3997" s="1" t="s">
        <v>295</v>
      </c>
      <c r="AM3997" s="1" t="s">
        <v>299</v>
      </c>
      <c r="AN3997" s="5">
        <v>0</v>
      </c>
      <c r="AO3997" s="1" t="s">
        <v>294</v>
      </c>
      <c r="AP3997" s="1" t="s">
        <v>297</v>
      </c>
      <c r="AQ3997" s="1" t="s">
        <v>297</v>
      </c>
      <c r="AR3997" s="1" t="s">
        <v>295</v>
      </c>
      <c r="AS3997" s="1" t="s">
        <v>297</v>
      </c>
      <c r="AT3997" s="1" t="s">
        <v>295</v>
      </c>
      <c r="AU3997" s="2" t="s">
        <v>309</v>
      </c>
      <c r="AV3997" s="7" t="s">
        <v>2299</v>
      </c>
      <c r="AW3997" s="1" t="s">
        <v>300</v>
      </c>
      <c r="AZ3997" s="1">
        <v>1</v>
      </c>
      <c r="BA3997" s="1" t="s">
        <v>297</v>
      </c>
      <c r="BC3997" s="1" t="s">
        <v>295</v>
      </c>
      <c r="BD3997" s="1" t="s">
        <v>295</v>
      </c>
      <c r="BF3997" s="1" t="s">
        <v>295</v>
      </c>
      <c r="BG3997" s="1" t="s">
        <v>295</v>
      </c>
      <c r="BH3997" s="1" t="s">
        <v>295</v>
      </c>
      <c r="BI3997" s="1" t="s">
        <v>295</v>
      </c>
      <c r="BL3997" s="1" t="s">
        <v>295</v>
      </c>
      <c r="BM3997" s="1" t="s">
        <v>295</v>
      </c>
      <c r="BN3997" s="1" t="s">
        <v>295</v>
      </c>
      <c r="BP3997" s="1" t="s">
        <v>295</v>
      </c>
      <c r="BV3997" s="1" t="s">
        <v>295</v>
      </c>
      <c r="BY3997" s="1" t="s">
        <v>295</v>
      </c>
      <c r="CM3997" s="3" t="s">
        <v>294</v>
      </c>
      <c r="CN3997" s="1" t="s">
        <v>301</v>
      </c>
      <c r="CY3997" s="1" t="s">
        <v>305</v>
      </c>
      <c r="DR3997" s="1" t="s">
        <v>302</v>
      </c>
      <c r="DS3997" s="1" t="s">
        <v>303</v>
      </c>
    </row>
    <row r="3998" spans="3:123" x14ac:dyDescent="0.25">
      <c r="DR3998" s="6" t="s">
        <v>304</v>
      </c>
      <c r="DS3998" s="6" t="s">
        <v>303</v>
      </c>
    </row>
    <row r="3999" spans="3:123" x14ac:dyDescent="0.25">
      <c r="C3999" s="7" t="s">
        <v>2300</v>
      </c>
      <c r="D3999" s="1" t="s">
        <v>307</v>
      </c>
      <c r="E3999" s="3" t="s">
        <v>294</v>
      </c>
      <c r="G3999" s="7" t="s">
        <v>2300</v>
      </c>
      <c r="I3999" s="1" t="s">
        <v>295</v>
      </c>
      <c r="J3999" s="1" t="s">
        <v>295</v>
      </c>
      <c r="K3999" s="1" t="s">
        <v>295</v>
      </c>
      <c r="L3999" s="1">
        <v>1</v>
      </c>
      <c r="M3999" s="1" t="s">
        <v>296</v>
      </c>
      <c r="N3999" s="1" t="s">
        <v>297</v>
      </c>
      <c r="O3999" s="1" t="s">
        <v>297</v>
      </c>
      <c r="P3999" s="1" t="s">
        <v>297</v>
      </c>
      <c r="Q3999" s="1" t="s">
        <v>295</v>
      </c>
      <c r="T3999" s="1" t="s">
        <v>297</v>
      </c>
      <c r="U3999" s="1" t="s">
        <v>308</v>
      </c>
      <c r="V3999" s="7" t="s">
        <v>2300</v>
      </c>
      <c r="W3999" s="1" t="s">
        <v>295</v>
      </c>
      <c r="X3999" s="1" t="s">
        <v>298</v>
      </c>
      <c r="Y3999" s="1" t="s">
        <v>306</v>
      </c>
      <c r="Z3999" s="1" t="s">
        <v>310</v>
      </c>
      <c r="AB3999" s="1" t="s">
        <v>297</v>
      </c>
      <c r="AD3999" s="1" t="s">
        <v>295</v>
      </c>
      <c r="AE3999" s="1" t="s">
        <v>295</v>
      </c>
      <c r="AG3999" s="1" t="s">
        <v>295</v>
      </c>
      <c r="AH3999" s="1" t="s">
        <v>295</v>
      </c>
      <c r="AI3999" s="1" t="s">
        <v>295</v>
      </c>
      <c r="AJ3999" s="1" t="s">
        <v>295</v>
      </c>
      <c r="AL3999" s="1" t="s">
        <v>295</v>
      </c>
      <c r="AM3999" s="1" t="s">
        <v>299</v>
      </c>
      <c r="AN3999" s="5">
        <v>0</v>
      </c>
      <c r="AO3999" s="1" t="s">
        <v>294</v>
      </c>
      <c r="AP3999" s="1" t="s">
        <v>297</v>
      </c>
      <c r="AQ3999" s="1" t="s">
        <v>297</v>
      </c>
      <c r="AR3999" s="1" t="s">
        <v>295</v>
      </c>
      <c r="AS3999" s="1" t="s">
        <v>297</v>
      </c>
      <c r="AT3999" s="1" t="s">
        <v>295</v>
      </c>
      <c r="AU3999" s="2" t="s">
        <v>309</v>
      </c>
      <c r="AV3999" s="7" t="s">
        <v>2300</v>
      </c>
      <c r="AW3999" s="1" t="s">
        <v>300</v>
      </c>
      <c r="AZ3999" s="1">
        <v>1</v>
      </c>
      <c r="BA3999" s="1" t="s">
        <v>297</v>
      </c>
      <c r="BC3999" s="1" t="s">
        <v>295</v>
      </c>
      <c r="BD3999" s="1" t="s">
        <v>295</v>
      </c>
      <c r="BF3999" s="1" t="s">
        <v>295</v>
      </c>
      <c r="BG3999" s="1" t="s">
        <v>295</v>
      </c>
      <c r="BH3999" s="1" t="s">
        <v>295</v>
      </c>
      <c r="BI3999" s="1" t="s">
        <v>295</v>
      </c>
      <c r="BL3999" s="1" t="s">
        <v>295</v>
      </c>
      <c r="BM3999" s="1" t="s">
        <v>295</v>
      </c>
      <c r="BN3999" s="1" t="s">
        <v>295</v>
      </c>
      <c r="BP3999" s="1" t="s">
        <v>295</v>
      </c>
      <c r="BV3999" s="1" t="s">
        <v>295</v>
      </c>
      <c r="BY3999" s="1" t="s">
        <v>295</v>
      </c>
      <c r="CM3999" s="3" t="s">
        <v>294</v>
      </c>
      <c r="CN3999" s="1" t="s">
        <v>301</v>
      </c>
      <c r="CY3999" s="1" t="s">
        <v>305</v>
      </c>
      <c r="DR3999" s="1" t="s">
        <v>302</v>
      </c>
      <c r="DS3999" s="1" t="s">
        <v>303</v>
      </c>
    </row>
    <row r="4000" spans="3:123" x14ac:dyDescent="0.25">
      <c r="DR4000" s="6" t="s">
        <v>304</v>
      </c>
      <c r="DS4000" s="6" t="s">
        <v>303</v>
      </c>
    </row>
    <row r="4001" spans="3:123" x14ac:dyDescent="0.25">
      <c r="C4001" s="7" t="s">
        <v>2301</v>
      </c>
      <c r="D4001" s="1" t="s">
        <v>307</v>
      </c>
      <c r="E4001" s="3" t="s">
        <v>294</v>
      </c>
      <c r="G4001" s="7" t="s">
        <v>2301</v>
      </c>
      <c r="I4001" s="1" t="s">
        <v>295</v>
      </c>
      <c r="J4001" s="1" t="s">
        <v>295</v>
      </c>
      <c r="K4001" s="1" t="s">
        <v>295</v>
      </c>
      <c r="L4001" s="1">
        <v>1</v>
      </c>
      <c r="M4001" s="1" t="s">
        <v>296</v>
      </c>
      <c r="N4001" s="1" t="s">
        <v>297</v>
      </c>
      <c r="O4001" s="1" t="s">
        <v>297</v>
      </c>
      <c r="P4001" s="1" t="s">
        <v>297</v>
      </c>
      <c r="Q4001" s="1" t="s">
        <v>295</v>
      </c>
      <c r="T4001" s="1" t="s">
        <v>297</v>
      </c>
      <c r="U4001" s="1" t="s">
        <v>308</v>
      </c>
      <c r="V4001" s="7" t="s">
        <v>2301</v>
      </c>
      <c r="W4001" s="1" t="s">
        <v>295</v>
      </c>
      <c r="X4001" s="1" t="s">
        <v>298</v>
      </c>
      <c r="Y4001" s="1" t="s">
        <v>306</v>
      </c>
      <c r="Z4001" s="1" t="s">
        <v>310</v>
      </c>
      <c r="AB4001" s="1" t="s">
        <v>297</v>
      </c>
      <c r="AD4001" s="1" t="s">
        <v>295</v>
      </c>
      <c r="AE4001" s="1" t="s">
        <v>295</v>
      </c>
      <c r="AG4001" s="1" t="s">
        <v>295</v>
      </c>
      <c r="AH4001" s="1" t="s">
        <v>295</v>
      </c>
      <c r="AI4001" s="1" t="s">
        <v>295</v>
      </c>
      <c r="AJ4001" s="1" t="s">
        <v>295</v>
      </c>
      <c r="AL4001" s="1" t="s">
        <v>295</v>
      </c>
      <c r="AM4001" s="1" t="s">
        <v>299</v>
      </c>
      <c r="AN4001" s="5">
        <v>0</v>
      </c>
      <c r="AO4001" s="1" t="s">
        <v>294</v>
      </c>
      <c r="AP4001" s="1" t="s">
        <v>297</v>
      </c>
      <c r="AQ4001" s="1" t="s">
        <v>297</v>
      </c>
      <c r="AR4001" s="1" t="s">
        <v>295</v>
      </c>
      <c r="AS4001" s="1" t="s">
        <v>297</v>
      </c>
      <c r="AT4001" s="1" t="s">
        <v>295</v>
      </c>
      <c r="AU4001" s="2" t="s">
        <v>309</v>
      </c>
      <c r="AV4001" s="7" t="s">
        <v>2301</v>
      </c>
      <c r="AW4001" s="1" t="s">
        <v>300</v>
      </c>
      <c r="AZ4001" s="1">
        <v>1</v>
      </c>
      <c r="BA4001" s="1" t="s">
        <v>297</v>
      </c>
      <c r="BC4001" s="1" t="s">
        <v>295</v>
      </c>
      <c r="BD4001" s="1" t="s">
        <v>295</v>
      </c>
      <c r="BF4001" s="1" t="s">
        <v>295</v>
      </c>
      <c r="BG4001" s="1" t="s">
        <v>295</v>
      </c>
      <c r="BH4001" s="1" t="s">
        <v>295</v>
      </c>
      <c r="BI4001" s="1" t="s">
        <v>295</v>
      </c>
      <c r="BL4001" s="1" t="s">
        <v>295</v>
      </c>
      <c r="BM4001" s="1" t="s">
        <v>295</v>
      </c>
      <c r="BN4001" s="1" t="s">
        <v>295</v>
      </c>
      <c r="BP4001" s="1" t="s">
        <v>295</v>
      </c>
      <c r="BV4001" s="1" t="s">
        <v>295</v>
      </c>
      <c r="BY4001" s="1" t="s">
        <v>295</v>
      </c>
      <c r="CM4001" s="3" t="s">
        <v>294</v>
      </c>
      <c r="CN4001" s="1" t="s">
        <v>301</v>
      </c>
      <c r="CY4001" s="1" t="s">
        <v>305</v>
      </c>
      <c r="DR4001" s="1" t="s">
        <v>302</v>
      </c>
      <c r="DS4001" s="1" t="s">
        <v>303</v>
      </c>
    </row>
    <row r="4002" spans="3:123" x14ac:dyDescent="0.25">
      <c r="DR4002" s="6" t="s">
        <v>304</v>
      </c>
      <c r="DS4002" s="6" t="s">
        <v>303</v>
      </c>
    </row>
    <row r="4003" spans="3:123" x14ac:dyDescent="0.25">
      <c r="C4003" s="7" t="s">
        <v>2302</v>
      </c>
      <c r="D4003" s="1" t="s">
        <v>307</v>
      </c>
      <c r="E4003" s="3" t="s">
        <v>294</v>
      </c>
      <c r="G4003" s="7" t="s">
        <v>2302</v>
      </c>
      <c r="I4003" s="1" t="s">
        <v>295</v>
      </c>
      <c r="J4003" s="1" t="s">
        <v>295</v>
      </c>
      <c r="K4003" s="1" t="s">
        <v>295</v>
      </c>
      <c r="L4003" s="1">
        <v>1</v>
      </c>
      <c r="M4003" s="1" t="s">
        <v>296</v>
      </c>
      <c r="N4003" s="1" t="s">
        <v>297</v>
      </c>
      <c r="O4003" s="1" t="s">
        <v>297</v>
      </c>
      <c r="P4003" s="1" t="s">
        <v>297</v>
      </c>
      <c r="Q4003" s="1" t="s">
        <v>295</v>
      </c>
      <c r="T4003" s="1" t="s">
        <v>297</v>
      </c>
      <c r="U4003" s="1" t="s">
        <v>308</v>
      </c>
      <c r="V4003" s="7" t="s">
        <v>2302</v>
      </c>
      <c r="W4003" s="1" t="s">
        <v>295</v>
      </c>
      <c r="X4003" s="1" t="s">
        <v>298</v>
      </c>
      <c r="Y4003" s="1" t="s">
        <v>306</v>
      </c>
      <c r="Z4003" s="1" t="s">
        <v>310</v>
      </c>
      <c r="AB4003" s="1" t="s">
        <v>297</v>
      </c>
      <c r="AD4003" s="1" t="s">
        <v>295</v>
      </c>
      <c r="AE4003" s="1" t="s">
        <v>295</v>
      </c>
      <c r="AG4003" s="1" t="s">
        <v>295</v>
      </c>
      <c r="AH4003" s="1" t="s">
        <v>295</v>
      </c>
      <c r="AI4003" s="1" t="s">
        <v>295</v>
      </c>
      <c r="AJ4003" s="1" t="s">
        <v>295</v>
      </c>
      <c r="AL4003" s="1" t="s">
        <v>295</v>
      </c>
      <c r="AM4003" s="1" t="s">
        <v>299</v>
      </c>
      <c r="AN4003" s="5">
        <v>0</v>
      </c>
      <c r="AO4003" s="1" t="s">
        <v>294</v>
      </c>
      <c r="AP4003" s="1" t="s">
        <v>297</v>
      </c>
      <c r="AQ4003" s="1" t="s">
        <v>297</v>
      </c>
      <c r="AR4003" s="1" t="s">
        <v>295</v>
      </c>
      <c r="AS4003" s="1" t="s">
        <v>297</v>
      </c>
      <c r="AT4003" s="1" t="s">
        <v>295</v>
      </c>
      <c r="AU4003" s="2" t="s">
        <v>309</v>
      </c>
      <c r="AV4003" s="7" t="s">
        <v>2302</v>
      </c>
      <c r="AW4003" s="1" t="s">
        <v>300</v>
      </c>
      <c r="AZ4003" s="1">
        <v>1</v>
      </c>
      <c r="BA4003" s="1" t="s">
        <v>297</v>
      </c>
      <c r="BC4003" s="1" t="s">
        <v>295</v>
      </c>
      <c r="BD4003" s="1" t="s">
        <v>295</v>
      </c>
      <c r="BF4003" s="1" t="s">
        <v>295</v>
      </c>
      <c r="BG4003" s="1" t="s">
        <v>295</v>
      </c>
      <c r="BH4003" s="1" t="s">
        <v>295</v>
      </c>
      <c r="BI4003" s="1" t="s">
        <v>295</v>
      </c>
      <c r="BL4003" s="1" t="s">
        <v>295</v>
      </c>
      <c r="BM4003" s="1" t="s">
        <v>295</v>
      </c>
      <c r="BN4003" s="1" t="s">
        <v>295</v>
      </c>
      <c r="BP4003" s="1" t="s">
        <v>295</v>
      </c>
      <c r="BV4003" s="1" t="s">
        <v>295</v>
      </c>
      <c r="BY4003" s="1" t="s">
        <v>295</v>
      </c>
      <c r="CM4003" s="3" t="s">
        <v>294</v>
      </c>
      <c r="CN4003" s="1" t="s">
        <v>301</v>
      </c>
      <c r="CY4003" s="1" t="s">
        <v>305</v>
      </c>
      <c r="DR4003" s="1" t="s">
        <v>302</v>
      </c>
      <c r="DS4003" s="1" t="s">
        <v>303</v>
      </c>
    </row>
    <row r="4004" spans="3:123" x14ac:dyDescent="0.25">
      <c r="DR4004" s="6" t="s">
        <v>304</v>
      </c>
      <c r="DS4004" s="6" t="s">
        <v>303</v>
      </c>
    </row>
    <row r="4005" spans="3:123" x14ac:dyDescent="0.25">
      <c r="C4005" s="7" t="s">
        <v>2303</v>
      </c>
      <c r="D4005" s="1" t="s">
        <v>307</v>
      </c>
      <c r="E4005" s="3" t="s">
        <v>294</v>
      </c>
      <c r="G4005" s="7" t="s">
        <v>2303</v>
      </c>
      <c r="I4005" s="1" t="s">
        <v>295</v>
      </c>
      <c r="J4005" s="1" t="s">
        <v>295</v>
      </c>
      <c r="K4005" s="1" t="s">
        <v>295</v>
      </c>
      <c r="L4005" s="1">
        <v>1</v>
      </c>
      <c r="M4005" s="1" t="s">
        <v>296</v>
      </c>
      <c r="N4005" s="1" t="s">
        <v>297</v>
      </c>
      <c r="O4005" s="1" t="s">
        <v>297</v>
      </c>
      <c r="P4005" s="1" t="s">
        <v>297</v>
      </c>
      <c r="Q4005" s="1" t="s">
        <v>295</v>
      </c>
      <c r="T4005" s="1" t="s">
        <v>297</v>
      </c>
      <c r="U4005" s="1" t="s">
        <v>308</v>
      </c>
      <c r="V4005" s="7" t="s">
        <v>2303</v>
      </c>
      <c r="W4005" s="1" t="s">
        <v>295</v>
      </c>
      <c r="X4005" s="1" t="s">
        <v>298</v>
      </c>
      <c r="Y4005" s="1" t="s">
        <v>306</v>
      </c>
      <c r="Z4005" s="1" t="s">
        <v>310</v>
      </c>
      <c r="AB4005" s="1" t="s">
        <v>297</v>
      </c>
      <c r="AD4005" s="1" t="s">
        <v>295</v>
      </c>
      <c r="AE4005" s="1" t="s">
        <v>295</v>
      </c>
      <c r="AG4005" s="1" t="s">
        <v>295</v>
      </c>
      <c r="AH4005" s="1" t="s">
        <v>295</v>
      </c>
      <c r="AI4005" s="1" t="s">
        <v>295</v>
      </c>
      <c r="AJ4005" s="1" t="s">
        <v>295</v>
      </c>
      <c r="AL4005" s="1" t="s">
        <v>295</v>
      </c>
      <c r="AM4005" s="1" t="s">
        <v>299</v>
      </c>
      <c r="AN4005" s="5">
        <v>0</v>
      </c>
      <c r="AO4005" s="1" t="s">
        <v>294</v>
      </c>
      <c r="AP4005" s="1" t="s">
        <v>297</v>
      </c>
      <c r="AQ4005" s="1" t="s">
        <v>297</v>
      </c>
      <c r="AR4005" s="1" t="s">
        <v>295</v>
      </c>
      <c r="AS4005" s="1" t="s">
        <v>297</v>
      </c>
      <c r="AT4005" s="1" t="s">
        <v>295</v>
      </c>
      <c r="AU4005" s="2" t="s">
        <v>309</v>
      </c>
      <c r="AV4005" s="7" t="s">
        <v>2303</v>
      </c>
      <c r="AW4005" s="1" t="s">
        <v>300</v>
      </c>
      <c r="AZ4005" s="1">
        <v>1</v>
      </c>
      <c r="BA4005" s="1" t="s">
        <v>297</v>
      </c>
      <c r="BC4005" s="1" t="s">
        <v>295</v>
      </c>
      <c r="BD4005" s="1" t="s">
        <v>295</v>
      </c>
      <c r="BF4005" s="1" t="s">
        <v>295</v>
      </c>
      <c r="BG4005" s="1" t="s">
        <v>295</v>
      </c>
      <c r="BH4005" s="1" t="s">
        <v>295</v>
      </c>
      <c r="BI4005" s="1" t="s">
        <v>295</v>
      </c>
      <c r="BL4005" s="1" t="s">
        <v>295</v>
      </c>
      <c r="BM4005" s="1" t="s">
        <v>295</v>
      </c>
      <c r="BN4005" s="1" t="s">
        <v>295</v>
      </c>
      <c r="BP4005" s="1" t="s">
        <v>295</v>
      </c>
      <c r="BV4005" s="1" t="s">
        <v>295</v>
      </c>
      <c r="BY4005" s="1" t="s">
        <v>295</v>
      </c>
      <c r="CM4005" s="3" t="s">
        <v>294</v>
      </c>
      <c r="CN4005" s="1" t="s">
        <v>301</v>
      </c>
      <c r="CY4005" s="1" t="s">
        <v>305</v>
      </c>
      <c r="DR4005" s="1" t="s">
        <v>302</v>
      </c>
      <c r="DS4005" s="1" t="s">
        <v>303</v>
      </c>
    </row>
    <row r="4006" spans="3:123" x14ac:dyDescent="0.25">
      <c r="DR4006" s="6" t="s">
        <v>304</v>
      </c>
      <c r="DS4006" s="6" t="s">
        <v>303</v>
      </c>
    </row>
    <row r="4007" spans="3:123" x14ac:dyDescent="0.25">
      <c r="C4007" s="7" t="s">
        <v>2304</v>
      </c>
      <c r="D4007" s="1" t="s">
        <v>307</v>
      </c>
      <c r="E4007" s="3" t="s">
        <v>294</v>
      </c>
      <c r="G4007" s="7" t="s">
        <v>2304</v>
      </c>
      <c r="I4007" s="1" t="s">
        <v>295</v>
      </c>
      <c r="J4007" s="1" t="s">
        <v>295</v>
      </c>
      <c r="K4007" s="1" t="s">
        <v>295</v>
      </c>
      <c r="L4007" s="1">
        <v>1</v>
      </c>
      <c r="M4007" s="1" t="s">
        <v>296</v>
      </c>
      <c r="N4007" s="1" t="s">
        <v>297</v>
      </c>
      <c r="O4007" s="1" t="s">
        <v>297</v>
      </c>
      <c r="P4007" s="1" t="s">
        <v>297</v>
      </c>
      <c r="Q4007" s="1" t="s">
        <v>295</v>
      </c>
      <c r="T4007" s="1" t="s">
        <v>297</v>
      </c>
      <c r="U4007" s="1" t="s">
        <v>308</v>
      </c>
      <c r="V4007" s="7" t="s">
        <v>2304</v>
      </c>
      <c r="W4007" s="1" t="s">
        <v>295</v>
      </c>
      <c r="X4007" s="1" t="s">
        <v>298</v>
      </c>
      <c r="Y4007" s="1" t="s">
        <v>306</v>
      </c>
      <c r="Z4007" s="1" t="s">
        <v>310</v>
      </c>
      <c r="AB4007" s="1" t="s">
        <v>297</v>
      </c>
      <c r="AD4007" s="1" t="s">
        <v>295</v>
      </c>
      <c r="AE4007" s="1" t="s">
        <v>295</v>
      </c>
      <c r="AG4007" s="1" t="s">
        <v>295</v>
      </c>
      <c r="AH4007" s="1" t="s">
        <v>295</v>
      </c>
      <c r="AI4007" s="1" t="s">
        <v>295</v>
      </c>
      <c r="AJ4007" s="1" t="s">
        <v>295</v>
      </c>
      <c r="AL4007" s="1" t="s">
        <v>295</v>
      </c>
      <c r="AM4007" s="1" t="s">
        <v>299</v>
      </c>
      <c r="AN4007" s="5">
        <v>0</v>
      </c>
      <c r="AO4007" s="1" t="s">
        <v>294</v>
      </c>
      <c r="AP4007" s="1" t="s">
        <v>297</v>
      </c>
      <c r="AQ4007" s="1" t="s">
        <v>297</v>
      </c>
      <c r="AR4007" s="1" t="s">
        <v>295</v>
      </c>
      <c r="AS4007" s="1" t="s">
        <v>297</v>
      </c>
      <c r="AT4007" s="1" t="s">
        <v>295</v>
      </c>
      <c r="AU4007" s="2" t="s">
        <v>309</v>
      </c>
      <c r="AV4007" s="7" t="s">
        <v>2304</v>
      </c>
      <c r="AW4007" s="1" t="s">
        <v>300</v>
      </c>
      <c r="AZ4007" s="1">
        <v>1</v>
      </c>
      <c r="BA4007" s="1" t="s">
        <v>297</v>
      </c>
      <c r="BC4007" s="1" t="s">
        <v>295</v>
      </c>
      <c r="BD4007" s="1" t="s">
        <v>295</v>
      </c>
      <c r="BF4007" s="1" t="s">
        <v>295</v>
      </c>
      <c r="BG4007" s="1" t="s">
        <v>295</v>
      </c>
      <c r="BH4007" s="1" t="s">
        <v>295</v>
      </c>
      <c r="BI4007" s="1" t="s">
        <v>295</v>
      </c>
      <c r="BL4007" s="1" t="s">
        <v>295</v>
      </c>
      <c r="BM4007" s="1" t="s">
        <v>295</v>
      </c>
      <c r="BN4007" s="1" t="s">
        <v>295</v>
      </c>
      <c r="BP4007" s="1" t="s">
        <v>295</v>
      </c>
      <c r="BV4007" s="1" t="s">
        <v>295</v>
      </c>
      <c r="BY4007" s="1" t="s">
        <v>295</v>
      </c>
      <c r="CM4007" s="3" t="s">
        <v>294</v>
      </c>
      <c r="CN4007" s="1" t="s">
        <v>301</v>
      </c>
      <c r="CY4007" s="1" t="s">
        <v>305</v>
      </c>
      <c r="DR4007" s="1" t="s">
        <v>302</v>
      </c>
      <c r="DS4007" s="1" t="s">
        <v>303</v>
      </c>
    </row>
    <row r="4008" spans="3:123" x14ac:dyDescent="0.25">
      <c r="DR4008" s="6" t="s">
        <v>304</v>
      </c>
      <c r="DS4008" s="6" t="s">
        <v>303</v>
      </c>
    </row>
    <row r="4009" spans="3:123" x14ac:dyDescent="0.25">
      <c r="C4009" s="7" t="s">
        <v>2305</v>
      </c>
      <c r="D4009" s="1" t="s">
        <v>307</v>
      </c>
      <c r="E4009" s="3" t="s">
        <v>294</v>
      </c>
      <c r="G4009" s="7" t="s">
        <v>2305</v>
      </c>
      <c r="I4009" s="1" t="s">
        <v>295</v>
      </c>
      <c r="J4009" s="1" t="s">
        <v>295</v>
      </c>
      <c r="K4009" s="1" t="s">
        <v>295</v>
      </c>
      <c r="L4009" s="1">
        <v>1</v>
      </c>
      <c r="M4009" s="1" t="s">
        <v>296</v>
      </c>
      <c r="N4009" s="1" t="s">
        <v>297</v>
      </c>
      <c r="O4009" s="1" t="s">
        <v>297</v>
      </c>
      <c r="P4009" s="1" t="s">
        <v>297</v>
      </c>
      <c r="Q4009" s="1" t="s">
        <v>295</v>
      </c>
      <c r="T4009" s="1" t="s">
        <v>297</v>
      </c>
      <c r="U4009" s="1" t="s">
        <v>308</v>
      </c>
      <c r="V4009" s="7" t="s">
        <v>2305</v>
      </c>
      <c r="W4009" s="1" t="s">
        <v>295</v>
      </c>
      <c r="X4009" s="1" t="s">
        <v>298</v>
      </c>
      <c r="Y4009" s="1" t="s">
        <v>306</v>
      </c>
      <c r="Z4009" s="1" t="s">
        <v>310</v>
      </c>
      <c r="AB4009" s="1" t="s">
        <v>297</v>
      </c>
      <c r="AD4009" s="1" t="s">
        <v>295</v>
      </c>
      <c r="AE4009" s="1" t="s">
        <v>295</v>
      </c>
      <c r="AG4009" s="1" t="s">
        <v>295</v>
      </c>
      <c r="AH4009" s="1" t="s">
        <v>295</v>
      </c>
      <c r="AI4009" s="1" t="s">
        <v>295</v>
      </c>
      <c r="AJ4009" s="1" t="s">
        <v>295</v>
      </c>
      <c r="AL4009" s="1" t="s">
        <v>295</v>
      </c>
      <c r="AM4009" s="1" t="s">
        <v>299</v>
      </c>
      <c r="AN4009" s="5">
        <v>0</v>
      </c>
      <c r="AO4009" s="1" t="s">
        <v>294</v>
      </c>
      <c r="AP4009" s="1" t="s">
        <v>297</v>
      </c>
      <c r="AQ4009" s="1" t="s">
        <v>297</v>
      </c>
      <c r="AR4009" s="1" t="s">
        <v>295</v>
      </c>
      <c r="AS4009" s="1" t="s">
        <v>297</v>
      </c>
      <c r="AT4009" s="1" t="s">
        <v>295</v>
      </c>
      <c r="AU4009" s="2" t="s">
        <v>309</v>
      </c>
      <c r="AV4009" s="7" t="s">
        <v>2305</v>
      </c>
      <c r="AW4009" s="1" t="s">
        <v>300</v>
      </c>
      <c r="AZ4009" s="1">
        <v>1</v>
      </c>
      <c r="BA4009" s="1" t="s">
        <v>297</v>
      </c>
      <c r="BC4009" s="1" t="s">
        <v>295</v>
      </c>
      <c r="BD4009" s="1" t="s">
        <v>295</v>
      </c>
      <c r="BF4009" s="1" t="s">
        <v>295</v>
      </c>
      <c r="BG4009" s="1" t="s">
        <v>295</v>
      </c>
      <c r="BH4009" s="1" t="s">
        <v>295</v>
      </c>
      <c r="BI4009" s="1" t="s">
        <v>295</v>
      </c>
      <c r="BL4009" s="1" t="s">
        <v>295</v>
      </c>
      <c r="BM4009" s="1" t="s">
        <v>295</v>
      </c>
      <c r="BN4009" s="1" t="s">
        <v>295</v>
      </c>
      <c r="BP4009" s="1" t="s">
        <v>295</v>
      </c>
      <c r="BV4009" s="1" t="s">
        <v>295</v>
      </c>
      <c r="BY4009" s="1" t="s">
        <v>295</v>
      </c>
      <c r="CM4009" s="3" t="s">
        <v>294</v>
      </c>
      <c r="CN4009" s="1" t="s">
        <v>301</v>
      </c>
      <c r="CY4009" s="1" t="s">
        <v>305</v>
      </c>
      <c r="DR4009" s="1" t="s">
        <v>302</v>
      </c>
      <c r="DS4009" s="1" t="s">
        <v>303</v>
      </c>
    </row>
    <row r="4010" spans="3:123" x14ac:dyDescent="0.25">
      <c r="DR4010" s="6" t="s">
        <v>304</v>
      </c>
      <c r="DS4010" s="6" t="s">
        <v>303</v>
      </c>
    </row>
    <row r="4011" spans="3:123" x14ac:dyDescent="0.25">
      <c r="C4011" s="7" t="s">
        <v>2306</v>
      </c>
      <c r="D4011" s="1" t="s">
        <v>307</v>
      </c>
      <c r="E4011" s="3" t="s">
        <v>294</v>
      </c>
      <c r="G4011" s="7" t="s">
        <v>2306</v>
      </c>
      <c r="I4011" s="1" t="s">
        <v>295</v>
      </c>
      <c r="J4011" s="1" t="s">
        <v>295</v>
      </c>
      <c r="K4011" s="1" t="s">
        <v>295</v>
      </c>
      <c r="L4011" s="1">
        <v>1</v>
      </c>
      <c r="M4011" s="1" t="s">
        <v>296</v>
      </c>
      <c r="N4011" s="1" t="s">
        <v>297</v>
      </c>
      <c r="O4011" s="1" t="s">
        <v>297</v>
      </c>
      <c r="P4011" s="1" t="s">
        <v>297</v>
      </c>
      <c r="Q4011" s="1" t="s">
        <v>295</v>
      </c>
      <c r="T4011" s="1" t="s">
        <v>297</v>
      </c>
      <c r="U4011" s="1" t="s">
        <v>308</v>
      </c>
      <c r="V4011" s="7" t="s">
        <v>2306</v>
      </c>
      <c r="W4011" s="1" t="s">
        <v>295</v>
      </c>
      <c r="X4011" s="1" t="s">
        <v>298</v>
      </c>
      <c r="Y4011" s="1" t="s">
        <v>306</v>
      </c>
      <c r="Z4011" s="1" t="s">
        <v>310</v>
      </c>
      <c r="AB4011" s="1" t="s">
        <v>297</v>
      </c>
      <c r="AD4011" s="1" t="s">
        <v>295</v>
      </c>
      <c r="AE4011" s="1" t="s">
        <v>295</v>
      </c>
      <c r="AG4011" s="1" t="s">
        <v>295</v>
      </c>
      <c r="AH4011" s="1" t="s">
        <v>295</v>
      </c>
      <c r="AI4011" s="1" t="s">
        <v>295</v>
      </c>
      <c r="AJ4011" s="1" t="s">
        <v>295</v>
      </c>
      <c r="AL4011" s="1" t="s">
        <v>295</v>
      </c>
      <c r="AM4011" s="1" t="s">
        <v>299</v>
      </c>
      <c r="AN4011" s="5">
        <v>0</v>
      </c>
      <c r="AO4011" s="1" t="s">
        <v>294</v>
      </c>
      <c r="AP4011" s="1" t="s">
        <v>297</v>
      </c>
      <c r="AQ4011" s="1" t="s">
        <v>297</v>
      </c>
      <c r="AR4011" s="1" t="s">
        <v>295</v>
      </c>
      <c r="AS4011" s="1" t="s">
        <v>297</v>
      </c>
      <c r="AT4011" s="1" t="s">
        <v>295</v>
      </c>
      <c r="AU4011" s="2" t="s">
        <v>309</v>
      </c>
      <c r="AV4011" s="7" t="s">
        <v>2306</v>
      </c>
      <c r="AW4011" s="1" t="s">
        <v>300</v>
      </c>
      <c r="AZ4011" s="1">
        <v>1</v>
      </c>
      <c r="BA4011" s="1" t="s">
        <v>297</v>
      </c>
      <c r="BC4011" s="1" t="s">
        <v>295</v>
      </c>
      <c r="BD4011" s="1" t="s">
        <v>295</v>
      </c>
      <c r="BF4011" s="1" t="s">
        <v>295</v>
      </c>
      <c r="BG4011" s="1" t="s">
        <v>295</v>
      </c>
      <c r="BH4011" s="1" t="s">
        <v>295</v>
      </c>
      <c r="BI4011" s="1" t="s">
        <v>295</v>
      </c>
      <c r="BL4011" s="1" t="s">
        <v>295</v>
      </c>
      <c r="BM4011" s="1" t="s">
        <v>295</v>
      </c>
      <c r="BN4011" s="1" t="s">
        <v>295</v>
      </c>
      <c r="BP4011" s="1" t="s">
        <v>295</v>
      </c>
      <c r="BV4011" s="1" t="s">
        <v>295</v>
      </c>
      <c r="BY4011" s="1" t="s">
        <v>295</v>
      </c>
      <c r="CM4011" s="3" t="s">
        <v>294</v>
      </c>
      <c r="CN4011" s="1" t="s">
        <v>301</v>
      </c>
      <c r="CY4011" s="1" t="s">
        <v>305</v>
      </c>
      <c r="DR4011" s="1" t="s">
        <v>302</v>
      </c>
      <c r="DS4011" s="1" t="s">
        <v>303</v>
      </c>
    </row>
    <row r="4012" spans="3:123" x14ac:dyDescent="0.25">
      <c r="DR4012" s="6" t="s">
        <v>304</v>
      </c>
      <c r="DS4012" s="6" t="s">
        <v>303</v>
      </c>
    </row>
    <row r="4013" spans="3:123" x14ac:dyDescent="0.25">
      <c r="C4013" s="7" t="s">
        <v>2307</v>
      </c>
      <c r="D4013" s="1" t="s">
        <v>307</v>
      </c>
      <c r="E4013" s="3" t="s">
        <v>294</v>
      </c>
      <c r="G4013" s="7" t="s">
        <v>2307</v>
      </c>
      <c r="I4013" s="1" t="s">
        <v>295</v>
      </c>
      <c r="J4013" s="1" t="s">
        <v>295</v>
      </c>
      <c r="K4013" s="1" t="s">
        <v>295</v>
      </c>
      <c r="L4013" s="1">
        <v>1</v>
      </c>
      <c r="M4013" s="1" t="s">
        <v>296</v>
      </c>
      <c r="N4013" s="1" t="s">
        <v>297</v>
      </c>
      <c r="O4013" s="1" t="s">
        <v>297</v>
      </c>
      <c r="P4013" s="1" t="s">
        <v>297</v>
      </c>
      <c r="Q4013" s="1" t="s">
        <v>295</v>
      </c>
      <c r="T4013" s="1" t="s">
        <v>297</v>
      </c>
      <c r="U4013" s="1" t="s">
        <v>308</v>
      </c>
      <c r="V4013" s="7" t="s">
        <v>2307</v>
      </c>
      <c r="W4013" s="1" t="s">
        <v>295</v>
      </c>
      <c r="X4013" s="1" t="s">
        <v>298</v>
      </c>
      <c r="Y4013" s="1" t="s">
        <v>306</v>
      </c>
      <c r="Z4013" s="1" t="s">
        <v>310</v>
      </c>
      <c r="AB4013" s="1" t="s">
        <v>297</v>
      </c>
      <c r="AD4013" s="1" t="s">
        <v>295</v>
      </c>
      <c r="AE4013" s="1" t="s">
        <v>295</v>
      </c>
      <c r="AG4013" s="1" t="s">
        <v>295</v>
      </c>
      <c r="AH4013" s="1" t="s">
        <v>295</v>
      </c>
      <c r="AI4013" s="1" t="s">
        <v>295</v>
      </c>
      <c r="AJ4013" s="1" t="s">
        <v>295</v>
      </c>
      <c r="AL4013" s="1" t="s">
        <v>295</v>
      </c>
      <c r="AM4013" s="1" t="s">
        <v>299</v>
      </c>
      <c r="AN4013" s="5">
        <v>0</v>
      </c>
      <c r="AO4013" s="1" t="s">
        <v>294</v>
      </c>
      <c r="AP4013" s="1" t="s">
        <v>297</v>
      </c>
      <c r="AQ4013" s="1" t="s">
        <v>297</v>
      </c>
      <c r="AR4013" s="1" t="s">
        <v>295</v>
      </c>
      <c r="AS4013" s="1" t="s">
        <v>297</v>
      </c>
      <c r="AT4013" s="1" t="s">
        <v>295</v>
      </c>
      <c r="AU4013" s="2" t="s">
        <v>309</v>
      </c>
      <c r="AV4013" s="7" t="s">
        <v>2307</v>
      </c>
      <c r="AW4013" s="1" t="s">
        <v>300</v>
      </c>
      <c r="AZ4013" s="1">
        <v>1</v>
      </c>
      <c r="BA4013" s="1" t="s">
        <v>297</v>
      </c>
      <c r="BC4013" s="1" t="s">
        <v>295</v>
      </c>
      <c r="BD4013" s="1" t="s">
        <v>295</v>
      </c>
      <c r="BF4013" s="1" t="s">
        <v>295</v>
      </c>
      <c r="BG4013" s="1" t="s">
        <v>295</v>
      </c>
      <c r="BH4013" s="1" t="s">
        <v>295</v>
      </c>
      <c r="BI4013" s="1" t="s">
        <v>295</v>
      </c>
      <c r="BL4013" s="1" t="s">
        <v>295</v>
      </c>
      <c r="BM4013" s="1" t="s">
        <v>295</v>
      </c>
      <c r="BN4013" s="1" t="s">
        <v>295</v>
      </c>
      <c r="BP4013" s="1" t="s">
        <v>295</v>
      </c>
      <c r="BV4013" s="1" t="s">
        <v>295</v>
      </c>
      <c r="BY4013" s="1" t="s">
        <v>295</v>
      </c>
      <c r="CM4013" s="3" t="s">
        <v>294</v>
      </c>
      <c r="CN4013" s="1" t="s">
        <v>301</v>
      </c>
      <c r="CY4013" s="1" t="s">
        <v>305</v>
      </c>
      <c r="DR4013" s="1" t="s">
        <v>302</v>
      </c>
      <c r="DS4013" s="1" t="s">
        <v>303</v>
      </c>
    </row>
    <row r="4014" spans="3:123" x14ac:dyDescent="0.25">
      <c r="DR4014" s="6" t="s">
        <v>304</v>
      </c>
      <c r="DS4014" s="6" t="s">
        <v>303</v>
      </c>
    </row>
    <row r="4015" spans="3:123" x14ac:dyDescent="0.25">
      <c r="C4015" s="7" t="s">
        <v>2308</v>
      </c>
      <c r="D4015" s="1" t="s">
        <v>307</v>
      </c>
      <c r="E4015" s="3" t="s">
        <v>294</v>
      </c>
      <c r="G4015" s="7" t="s">
        <v>2308</v>
      </c>
      <c r="I4015" s="1" t="s">
        <v>295</v>
      </c>
      <c r="J4015" s="1" t="s">
        <v>295</v>
      </c>
      <c r="K4015" s="1" t="s">
        <v>295</v>
      </c>
      <c r="L4015" s="1">
        <v>1</v>
      </c>
      <c r="M4015" s="1" t="s">
        <v>296</v>
      </c>
      <c r="N4015" s="1" t="s">
        <v>297</v>
      </c>
      <c r="O4015" s="1" t="s">
        <v>297</v>
      </c>
      <c r="P4015" s="1" t="s">
        <v>297</v>
      </c>
      <c r="Q4015" s="1" t="s">
        <v>295</v>
      </c>
      <c r="T4015" s="1" t="s">
        <v>297</v>
      </c>
      <c r="U4015" s="1" t="s">
        <v>308</v>
      </c>
      <c r="V4015" s="7" t="s">
        <v>2308</v>
      </c>
      <c r="W4015" s="1" t="s">
        <v>295</v>
      </c>
      <c r="X4015" s="1" t="s">
        <v>298</v>
      </c>
      <c r="Y4015" s="1" t="s">
        <v>306</v>
      </c>
      <c r="Z4015" s="1" t="s">
        <v>310</v>
      </c>
      <c r="AB4015" s="1" t="s">
        <v>297</v>
      </c>
      <c r="AD4015" s="1" t="s">
        <v>295</v>
      </c>
      <c r="AE4015" s="1" t="s">
        <v>295</v>
      </c>
      <c r="AG4015" s="1" t="s">
        <v>295</v>
      </c>
      <c r="AH4015" s="1" t="s">
        <v>295</v>
      </c>
      <c r="AI4015" s="1" t="s">
        <v>295</v>
      </c>
      <c r="AJ4015" s="1" t="s">
        <v>295</v>
      </c>
      <c r="AL4015" s="1" t="s">
        <v>295</v>
      </c>
      <c r="AM4015" s="1" t="s">
        <v>299</v>
      </c>
      <c r="AN4015" s="5">
        <v>0</v>
      </c>
      <c r="AO4015" s="1" t="s">
        <v>294</v>
      </c>
      <c r="AP4015" s="1" t="s">
        <v>297</v>
      </c>
      <c r="AQ4015" s="1" t="s">
        <v>297</v>
      </c>
      <c r="AR4015" s="1" t="s">
        <v>295</v>
      </c>
      <c r="AS4015" s="1" t="s">
        <v>297</v>
      </c>
      <c r="AT4015" s="1" t="s">
        <v>295</v>
      </c>
      <c r="AU4015" s="2" t="s">
        <v>309</v>
      </c>
      <c r="AV4015" s="7" t="s">
        <v>2308</v>
      </c>
      <c r="AW4015" s="1" t="s">
        <v>300</v>
      </c>
      <c r="AZ4015" s="1">
        <v>1</v>
      </c>
      <c r="BA4015" s="1" t="s">
        <v>297</v>
      </c>
      <c r="BC4015" s="1" t="s">
        <v>295</v>
      </c>
      <c r="BD4015" s="1" t="s">
        <v>295</v>
      </c>
      <c r="BF4015" s="1" t="s">
        <v>295</v>
      </c>
      <c r="BG4015" s="1" t="s">
        <v>295</v>
      </c>
      <c r="BH4015" s="1" t="s">
        <v>295</v>
      </c>
      <c r="BI4015" s="1" t="s">
        <v>295</v>
      </c>
      <c r="BL4015" s="1" t="s">
        <v>295</v>
      </c>
      <c r="BM4015" s="1" t="s">
        <v>295</v>
      </c>
      <c r="BN4015" s="1" t="s">
        <v>295</v>
      </c>
      <c r="BP4015" s="1" t="s">
        <v>295</v>
      </c>
      <c r="BV4015" s="1" t="s">
        <v>295</v>
      </c>
      <c r="BY4015" s="1" t="s">
        <v>295</v>
      </c>
      <c r="CM4015" s="3" t="s">
        <v>294</v>
      </c>
      <c r="CN4015" s="1" t="s">
        <v>301</v>
      </c>
      <c r="CY4015" s="1" t="s">
        <v>305</v>
      </c>
      <c r="DR4015" s="1" t="s">
        <v>302</v>
      </c>
      <c r="DS4015" s="1" t="s">
        <v>303</v>
      </c>
    </row>
    <row r="4016" spans="3:123" x14ac:dyDescent="0.25">
      <c r="DR4016" s="6" t="s">
        <v>304</v>
      </c>
      <c r="DS4016" s="6" t="s">
        <v>303</v>
      </c>
    </row>
    <row r="4017" spans="3:123" x14ac:dyDescent="0.25">
      <c r="C4017" s="7" t="s">
        <v>2309</v>
      </c>
      <c r="D4017" s="1" t="s">
        <v>307</v>
      </c>
      <c r="E4017" s="3" t="s">
        <v>294</v>
      </c>
      <c r="G4017" s="7" t="s">
        <v>2309</v>
      </c>
      <c r="I4017" s="1" t="s">
        <v>295</v>
      </c>
      <c r="J4017" s="1" t="s">
        <v>295</v>
      </c>
      <c r="K4017" s="1" t="s">
        <v>295</v>
      </c>
      <c r="L4017" s="1">
        <v>1</v>
      </c>
      <c r="M4017" s="1" t="s">
        <v>296</v>
      </c>
      <c r="N4017" s="1" t="s">
        <v>297</v>
      </c>
      <c r="O4017" s="1" t="s">
        <v>297</v>
      </c>
      <c r="P4017" s="1" t="s">
        <v>297</v>
      </c>
      <c r="Q4017" s="1" t="s">
        <v>295</v>
      </c>
      <c r="T4017" s="1" t="s">
        <v>297</v>
      </c>
      <c r="U4017" s="1" t="s">
        <v>308</v>
      </c>
      <c r="V4017" s="7" t="s">
        <v>2309</v>
      </c>
      <c r="W4017" s="1" t="s">
        <v>295</v>
      </c>
      <c r="X4017" s="1" t="s">
        <v>298</v>
      </c>
      <c r="Y4017" s="1" t="s">
        <v>306</v>
      </c>
      <c r="Z4017" s="1" t="s">
        <v>310</v>
      </c>
      <c r="AB4017" s="1" t="s">
        <v>297</v>
      </c>
      <c r="AD4017" s="1" t="s">
        <v>295</v>
      </c>
      <c r="AE4017" s="1" t="s">
        <v>295</v>
      </c>
      <c r="AG4017" s="1" t="s">
        <v>295</v>
      </c>
      <c r="AH4017" s="1" t="s">
        <v>295</v>
      </c>
      <c r="AI4017" s="1" t="s">
        <v>295</v>
      </c>
      <c r="AJ4017" s="1" t="s">
        <v>295</v>
      </c>
      <c r="AL4017" s="1" t="s">
        <v>295</v>
      </c>
      <c r="AM4017" s="1" t="s">
        <v>299</v>
      </c>
      <c r="AN4017" s="5">
        <v>0</v>
      </c>
      <c r="AO4017" s="1" t="s">
        <v>294</v>
      </c>
      <c r="AP4017" s="1" t="s">
        <v>297</v>
      </c>
      <c r="AQ4017" s="1" t="s">
        <v>297</v>
      </c>
      <c r="AR4017" s="1" t="s">
        <v>295</v>
      </c>
      <c r="AS4017" s="1" t="s">
        <v>297</v>
      </c>
      <c r="AT4017" s="1" t="s">
        <v>295</v>
      </c>
      <c r="AU4017" s="2" t="s">
        <v>309</v>
      </c>
      <c r="AV4017" s="7" t="s">
        <v>2309</v>
      </c>
      <c r="AW4017" s="1" t="s">
        <v>300</v>
      </c>
      <c r="AZ4017" s="1">
        <v>1</v>
      </c>
      <c r="BA4017" s="1" t="s">
        <v>297</v>
      </c>
      <c r="BC4017" s="1" t="s">
        <v>295</v>
      </c>
      <c r="BD4017" s="1" t="s">
        <v>295</v>
      </c>
      <c r="BF4017" s="1" t="s">
        <v>295</v>
      </c>
      <c r="BG4017" s="1" t="s">
        <v>295</v>
      </c>
      <c r="BH4017" s="1" t="s">
        <v>295</v>
      </c>
      <c r="BI4017" s="1" t="s">
        <v>295</v>
      </c>
      <c r="BL4017" s="1" t="s">
        <v>295</v>
      </c>
      <c r="BM4017" s="1" t="s">
        <v>295</v>
      </c>
      <c r="BN4017" s="1" t="s">
        <v>295</v>
      </c>
      <c r="BP4017" s="1" t="s">
        <v>295</v>
      </c>
      <c r="BV4017" s="1" t="s">
        <v>295</v>
      </c>
      <c r="BY4017" s="1" t="s">
        <v>295</v>
      </c>
      <c r="CM4017" s="3" t="s">
        <v>294</v>
      </c>
      <c r="CN4017" s="1" t="s">
        <v>301</v>
      </c>
      <c r="CY4017" s="1" t="s">
        <v>305</v>
      </c>
      <c r="DR4017" s="1" t="s">
        <v>302</v>
      </c>
      <c r="DS4017" s="1" t="s">
        <v>303</v>
      </c>
    </row>
    <row r="4018" spans="3:123" x14ac:dyDescent="0.25">
      <c r="DR4018" s="6" t="s">
        <v>304</v>
      </c>
      <c r="DS4018" s="6" t="s">
        <v>303</v>
      </c>
    </row>
    <row r="4019" spans="3:123" x14ac:dyDescent="0.25">
      <c r="C4019" s="7" t="s">
        <v>2310</v>
      </c>
      <c r="D4019" s="1" t="s">
        <v>307</v>
      </c>
      <c r="E4019" s="3" t="s">
        <v>294</v>
      </c>
      <c r="G4019" s="7" t="s">
        <v>2310</v>
      </c>
      <c r="I4019" s="1" t="s">
        <v>295</v>
      </c>
      <c r="J4019" s="1" t="s">
        <v>295</v>
      </c>
      <c r="K4019" s="1" t="s">
        <v>295</v>
      </c>
      <c r="L4019" s="1">
        <v>1</v>
      </c>
      <c r="M4019" s="1" t="s">
        <v>296</v>
      </c>
      <c r="N4019" s="1" t="s">
        <v>297</v>
      </c>
      <c r="O4019" s="1" t="s">
        <v>297</v>
      </c>
      <c r="P4019" s="1" t="s">
        <v>297</v>
      </c>
      <c r="Q4019" s="1" t="s">
        <v>295</v>
      </c>
      <c r="T4019" s="1" t="s">
        <v>297</v>
      </c>
      <c r="U4019" s="1" t="s">
        <v>308</v>
      </c>
      <c r="V4019" s="7" t="s">
        <v>2310</v>
      </c>
      <c r="W4019" s="1" t="s">
        <v>295</v>
      </c>
      <c r="X4019" s="1" t="s">
        <v>298</v>
      </c>
      <c r="Y4019" s="1" t="s">
        <v>306</v>
      </c>
      <c r="Z4019" s="1" t="s">
        <v>310</v>
      </c>
      <c r="AB4019" s="1" t="s">
        <v>297</v>
      </c>
      <c r="AD4019" s="1" t="s">
        <v>295</v>
      </c>
      <c r="AE4019" s="1" t="s">
        <v>295</v>
      </c>
      <c r="AG4019" s="1" t="s">
        <v>295</v>
      </c>
      <c r="AH4019" s="1" t="s">
        <v>295</v>
      </c>
      <c r="AI4019" s="1" t="s">
        <v>295</v>
      </c>
      <c r="AJ4019" s="1" t="s">
        <v>295</v>
      </c>
      <c r="AL4019" s="1" t="s">
        <v>295</v>
      </c>
      <c r="AM4019" s="1" t="s">
        <v>299</v>
      </c>
      <c r="AN4019" s="5">
        <v>0</v>
      </c>
      <c r="AO4019" s="1" t="s">
        <v>294</v>
      </c>
      <c r="AP4019" s="1" t="s">
        <v>297</v>
      </c>
      <c r="AQ4019" s="1" t="s">
        <v>297</v>
      </c>
      <c r="AR4019" s="1" t="s">
        <v>295</v>
      </c>
      <c r="AS4019" s="1" t="s">
        <v>297</v>
      </c>
      <c r="AT4019" s="1" t="s">
        <v>295</v>
      </c>
      <c r="AU4019" s="2" t="s">
        <v>309</v>
      </c>
      <c r="AV4019" s="7" t="s">
        <v>2310</v>
      </c>
      <c r="AW4019" s="1" t="s">
        <v>300</v>
      </c>
      <c r="AZ4019" s="1">
        <v>1</v>
      </c>
      <c r="BA4019" s="1" t="s">
        <v>297</v>
      </c>
      <c r="BC4019" s="1" t="s">
        <v>295</v>
      </c>
      <c r="BD4019" s="1" t="s">
        <v>295</v>
      </c>
      <c r="BF4019" s="1" t="s">
        <v>295</v>
      </c>
      <c r="BG4019" s="1" t="s">
        <v>295</v>
      </c>
      <c r="BH4019" s="1" t="s">
        <v>295</v>
      </c>
      <c r="BI4019" s="1" t="s">
        <v>295</v>
      </c>
      <c r="BL4019" s="1" t="s">
        <v>295</v>
      </c>
      <c r="BM4019" s="1" t="s">
        <v>295</v>
      </c>
      <c r="BN4019" s="1" t="s">
        <v>295</v>
      </c>
      <c r="BP4019" s="1" t="s">
        <v>295</v>
      </c>
      <c r="BV4019" s="1" t="s">
        <v>295</v>
      </c>
      <c r="BY4019" s="1" t="s">
        <v>295</v>
      </c>
      <c r="CM4019" s="3" t="s">
        <v>294</v>
      </c>
      <c r="CN4019" s="1" t="s">
        <v>301</v>
      </c>
      <c r="CY4019" s="1" t="s">
        <v>305</v>
      </c>
      <c r="DR4019" s="1" t="s">
        <v>302</v>
      </c>
      <c r="DS4019" s="1" t="s">
        <v>303</v>
      </c>
    </row>
    <row r="4020" spans="3:123" x14ac:dyDescent="0.25">
      <c r="DR4020" s="6" t="s">
        <v>304</v>
      </c>
      <c r="DS4020" s="6" t="s">
        <v>303</v>
      </c>
    </row>
    <row r="4021" spans="3:123" x14ac:dyDescent="0.25">
      <c r="C4021" s="7"/>
      <c r="E4021" s="3"/>
      <c r="G4021" s="7"/>
      <c r="V4021" s="7"/>
      <c r="AN4021" s="5"/>
      <c r="AU4021" s="2"/>
      <c r="AV4021" s="7"/>
      <c r="CM4021" s="3"/>
    </row>
    <row r="4022" spans="3:123" x14ac:dyDescent="0.25">
      <c r="DR4022" s="6"/>
      <c r="DS4022" s="6"/>
    </row>
    <row r="4023" spans="3:123" x14ac:dyDescent="0.25">
      <c r="C4023" s="7"/>
      <c r="E4023" s="3"/>
      <c r="G4023" s="7"/>
      <c r="V4023" s="7"/>
      <c r="AN4023" s="5"/>
      <c r="AU4023" s="2"/>
      <c r="AV4023" s="7"/>
      <c r="CM4023" s="3"/>
    </row>
    <row r="4024" spans="3:123" x14ac:dyDescent="0.25">
      <c r="DR4024" s="6"/>
      <c r="DS4024" s="6"/>
    </row>
    <row r="4025" spans="3:123" x14ac:dyDescent="0.25">
      <c r="C4025" s="7"/>
      <c r="E4025" s="3"/>
      <c r="G4025" s="7"/>
      <c r="V4025" s="7"/>
      <c r="AN4025" s="5"/>
      <c r="AU4025" s="2"/>
      <c r="AV4025" s="7"/>
      <c r="CM4025" s="3"/>
    </row>
    <row r="4026" spans="3:123" x14ac:dyDescent="0.25">
      <c r="DR4026" s="6"/>
      <c r="DS4026" s="6"/>
    </row>
    <row r="4027" spans="3:123" x14ac:dyDescent="0.25">
      <c r="C4027" s="7"/>
      <c r="E4027" s="3"/>
      <c r="G4027" s="7"/>
      <c r="V4027" s="7"/>
      <c r="AN4027" s="5"/>
      <c r="AU4027" s="2"/>
      <c r="AV4027" s="7"/>
      <c r="CM4027" s="3"/>
    </row>
    <row r="4028" spans="3:123" x14ac:dyDescent="0.25">
      <c r="DR4028" s="6"/>
      <c r="DS4028" s="6"/>
    </row>
    <row r="4029" spans="3:123" x14ac:dyDescent="0.25">
      <c r="C4029" s="7"/>
      <c r="E4029" s="3"/>
      <c r="G4029" s="7"/>
      <c r="V4029" s="7"/>
      <c r="AN4029" s="5"/>
      <c r="AU4029" s="2"/>
      <c r="AV4029" s="7"/>
      <c r="CM4029" s="3"/>
    </row>
    <row r="4030" spans="3:123" x14ac:dyDescent="0.25">
      <c r="DR4030" s="6"/>
      <c r="DS4030" s="6"/>
    </row>
    <row r="4031" spans="3:123" x14ac:dyDescent="0.25">
      <c r="C4031" s="7"/>
      <c r="E4031" s="3"/>
      <c r="G4031" s="7"/>
      <c r="V4031" s="7"/>
      <c r="AN4031" s="5"/>
      <c r="AU4031" s="2"/>
      <c r="AV4031" s="7"/>
      <c r="CM4031" s="3"/>
    </row>
    <row r="4032" spans="3:123" x14ac:dyDescent="0.25">
      <c r="DR4032" s="6"/>
      <c r="DS4032" s="6"/>
    </row>
    <row r="4033" spans="3:123" x14ac:dyDescent="0.25">
      <c r="C4033" s="7"/>
      <c r="E4033" s="3"/>
      <c r="G4033" s="7"/>
      <c r="V4033" s="7"/>
      <c r="AN4033" s="5"/>
      <c r="AU4033" s="2"/>
      <c r="AV4033" s="7"/>
      <c r="CM4033" s="3"/>
    </row>
    <row r="4034" spans="3:123" x14ac:dyDescent="0.25">
      <c r="DR4034" s="6"/>
      <c r="DS4034" s="6"/>
    </row>
    <row r="4035" spans="3:123" x14ac:dyDescent="0.25">
      <c r="C4035" s="7"/>
      <c r="E4035" s="3"/>
      <c r="G4035" s="7"/>
      <c r="V4035" s="7"/>
      <c r="AN4035" s="5"/>
      <c r="AU4035" s="2"/>
      <c r="AV4035" s="7"/>
      <c r="CM4035" s="3"/>
    </row>
    <row r="4036" spans="3:123" x14ac:dyDescent="0.25">
      <c r="DR4036" s="6"/>
      <c r="DS4036" s="6"/>
    </row>
    <row r="4037" spans="3:123" x14ac:dyDescent="0.25">
      <c r="C4037" s="7"/>
      <c r="E4037" s="3"/>
      <c r="G4037" s="7"/>
      <c r="V4037" s="7"/>
      <c r="AN4037" s="5"/>
      <c r="AU4037" s="2"/>
      <c r="AV4037" s="7"/>
      <c r="CM4037" s="3"/>
    </row>
    <row r="4038" spans="3:123" x14ac:dyDescent="0.25">
      <c r="DR4038" s="6"/>
      <c r="DS4038" s="6"/>
    </row>
    <row r="4039" spans="3:123" x14ac:dyDescent="0.25">
      <c r="C4039" s="7"/>
      <c r="E4039" s="3"/>
      <c r="G4039" s="7"/>
      <c r="V4039" s="7"/>
      <c r="AN4039" s="5"/>
      <c r="AU4039" s="2"/>
      <c r="AV4039" s="7"/>
      <c r="CM4039" s="3"/>
    </row>
    <row r="4040" spans="3:123" x14ac:dyDescent="0.25">
      <c r="DR4040" s="6"/>
      <c r="DS4040" s="6"/>
    </row>
    <row r="4041" spans="3:123" x14ac:dyDescent="0.25">
      <c r="C4041" s="7"/>
      <c r="E4041" s="3"/>
      <c r="G4041" s="7"/>
      <c r="V4041" s="7"/>
      <c r="AN4041" s="5"/>
      <c r="AU4041" s="2"/>
      <c r="AV4041" s="7"/>
      <c r="CM4041" s="3"/>
    </row>
    <row r="4042" spans="3:123" x14ac:dyDescent="0.25">
      <c r="DR4042" s="6"/>
      <c r="DS4042" s="6"/>
    </row>
    <row r="4043" spans="3:123" x14ac:dyDescent="0.25">
      <c r="C4043" s="7"/>
      <c r="E4043" s="3"/>
      <c r="G4043" s="7"/>
      <c r="V4043" s="7"/>
      <c r="AN4043" s="5"/>
      <c r="AU4043" s="2"/>
      <c r="AV4043" s="7"/>
      <c r="CM4043" s="3"/>
    </row>
    <row r="4044" spans="3:123" x14ac:dyDescent="0.25">
      <c r="DR4044" s="6"/>
      <c r="DS4044" s="6"/>
    </row>
    <row r="4045" spans="3:123" x14ac:dyDescent="0.25">
      <c r="C4045" s="7"/>
      <c r="E4045" s="3"/>
      <c r="G4045" s="7"/>
      <c r="V4045" s="7"/>
      <c r="AN4045" s="5"/>
      <c r="AU4045" s="2"/>
      <c r="AV4045" s="7"/>
      <c r="CM4045" s="3"/>
    </row>
    <row r="4046" spans="3:123" x14ac:dyDescent="0.25">
      <c r="DR4046" s="6"/>
      <c r="DS4046" s="6"/>
    </row>
    <row r="4047" spans="3:123" x14ac:dyDescent="0.25">
      <c r="C4047" s="7"/>
      <c r="E4047" s="3"/>
      <c r="G4047" s="7"/>
      <c r="V4047" s="7"/>
      <c r="AN4047" s="5"/>
      <c r="AU4047" s="2"/>
      <c r="AV4047" s="7"/>
      <c r="CM4047" s="3"/>
    </row>
    <row r="4048" spans="3:123" x14ac:dyDescent="0.25">
      <c r="DR4048" s="6"/>
      <c r="DS4048" s="6"/>
    </row>
    <row r="4049" spans="3:123" x14ac:dyDescent="0.25">
      <c r="C4049" s="7"/>
      <c r="E4049" s="3"/>
      <c r="G4049" s="7"/>
      <c r="V4049" s="7"/>
      <c r="AN4049" s="5"/>
      <c r="AU4049" s="2"/>
      <c r="AV4049" s="7"/>
      <c r="CM4049" s="3"/>
    </row>
    <row r="4050" spans="3:123" x14ac:dyDescent="0.25">
      <c r="DR4050" s="6"/>
      <c r="DS4050" s="6"/>
    </row>
    <row r="4051" spans="3:123" x14ac:dyDescent="0.25">
      <c r="C4051" s="7"/>
      <c r="E4051" s="3"/>
      <c r="G4051" s="7"/>
      <c r="V4051" s="7"/>
      <c r="AN4051" s="5"/>
      <c r="AU4051" s="2"/>
      <c r="AV4051" s="7"/>
      <c r="CM4051" s="3"/>
    </row>
    <row r="4052" spans="3:123" x14ac:dyDescent="0.25">
      <c r="DR4052" s="6"/>
      <c r="DS4052" s="6"/>
    </row>
    <row r="4053" spans="3:123" x14ac:dyDescent="0.25">
      <c r="C4053" s="7"/>
      <c r="E4053" s="3"/>
      <c r="G4053" s="7"/>
      <c r="V4053" s="7"/>
      <c r="AN4053" s="5"/>
      <c r="AU4053" s="2"/>
      <c r="AV4053" s="7"/>
      <c r="CM4053" s="3"/>
    </row>
    <row r="4054" spans="3:123" x14ac:dyDescent="0.25">
      <c r="DR4054" s="6"/>
      <c r="DS4054" s="6"/>
    </row>
    <row r="4055" spans="3:123" x14ac:dyDescent="0.25">
      <c r="C4055" s="7"/>
      <c r="E4055" s="3"/>
      <c r="G4055" s="7"/>
      <c r="V4055" s="7"/>
      <c r="AN4055" s="5"/>
      <c r="AU4055" s="2"/>
      <c r="AV4055" s="7"/>
      <c r="CM4055" s="3"/>
    </row>
    <row r="4056" spans="3:123" x14ac:dyDescent="0.25">
      <c r="DR4056" s="6"/>
      <c r="DS4056" s="6"/>
    </row>
    <row r="4057" spans="3:123" x14ac:dyDescent="0.25">
      <c r="C4057" s="7"/>
      <c r="E4057" s="3"/>
      <c r="G4057" s="7"/>
      <c r="V4057" s="7"/>
      <c r="AN4057" s="5"/>
      <c r="AU4057" s="2"/>
      <c r="AV4057" s="7"/>
      <c r="CM4057" s="3"/>
    </row>
    <row r="4058" spans="3:123" x14ac:dyDescent="0.25">
      <c r="DR4058" s="6"/>
      <c r="DS4058" s="6"/>
    </row>
    <row r="4059" spans="3:123" x14ac:dyDescent="0.25">
      <c r="C4059" s="7"/>
      <c r="E4059" s="3"/>
      <c r="G4059" s="7"/>
      <c r="V4059" s="7"/>
      <c r="AN4059" s="5"/>
      <c r="AU4059" s="2"/>
      <c r="AV4059" s="7"/>
      <c r="CM4059" s="3"/>
    </row>
    <row r="4060" spans="3:123" x14ac:dyDescent="0.25">
      <c r="DR4060" s="6"/>
      <c r="DS4060" s="6"/>
    </row>
    <row r="4061" spans="3:123" x14ac:dyDescent="0.25">
      <c r="C4061" s="7"/>
      <c r="E4061" s="3"/>
      <c r="G4061" s="7"/>
      <c r="V4061" s="7"/>
      <c r="AN4061" s="5"/>
      <c r="AU4061" s="2"/>
      <c r="AV4061" s="7"/>
      <c r="CM4061" s="3"/>
    </row>
    <row r="4062" spans="3:123" x14ac:dyDescent="0.25">
      <c r="DR4062" s="6"/>
      <c r="DS4062" s="6"/>
    </row>
    <row r="4063" spans="3:123" x14ac:dyDescent="0.25">
      <c r="C4063" s="7"/>
      <c r="E4063" s="3"/>
      <c r="G4063" s="7"/>
      <c r="V4063" s="7"/>
      <c r="AN4063" s="5"/>
      <c r="AU4063" s="2"/>
      <c r="AV4063" s="7"/>
      <c r="CM4063" s="3"/>
    </row>
    <row r="4064" spans="3:123" x14ac:dyDescent="0.25">
      <c r="DR4064" s="6"/>
      <c r="DS4064" s="6"/>
    </row>
    <row r="4065" spans="3:123" x14ac:dyDescent="0.25">
      <c r="C4065" s="7"/>
      <c r="E4065" s="3"/>
      <c r="G4065" s="7"/>
      <c r="V4065" s="7"/>
      <c r="AN4065" s="5"/>
      <c r="AU4065" s="2"/>
      <c r="AV4065" s="7"/>
      <c r="CM4065" s="3"/>
    </row>
    <row r="4066" spans="3:123" x14ac:dyDescent="0.25">
      <c r="DR4066" s="6"/>
      <c r="DS4066" s="6"/>
    </row>
    <row r="4067" spans="3:123" x14ac:dyDescent="0.25">
      <c r="C4067" s="7"/>
      <c r="E4067" s="3"/>
      <c r="G4067" s="7"/>
      <c r="V4067" s="7"/>
      <c r="AN4067" s="5"/>
      <c r="AU4067" s="2"/>
      <c r="AV4067" s="7"/>
      <c r="CM4067" s="3"/>
    </row>
    <row r="4068" spans="3:123" x14ac:dyDescent="0.25">
      <c r="DR4068" s="6"/>
      <c r="DS4068" s="6"/>
    </row>
    <row r="4069" spans="3:123" x14ac:dyDescent="0.25">
      <c r="C4069" s="7"/>
      <c r="E4069" s="3"/>
      <c r="G4069" s="7"/>
      <c r="V4069" s="7"/>
      <c r="AN4069" s="5"/>
      <c r="AU4069" s="2"/>
      <c r="AV4069" s="7"/>
      <c r="CM4069" s="3"/>
    </row>
    <row r="4070" spans="3:123" x14ac:dyDescent="0.25">
      <c r="DR4070" s="6"/>
      <c r="DS4070" s="6"/>
    </row>
    <row r="4071" spans="3:123" x14ac:dyDescent="0.25">
      <c r="C4071" s="7"/>
      <c r="E4071" s="3"/>
      <c r="G4071" s="7"/>
      <c r="V4071" s="7"/>
      <c r="AN4071" s="5"/>
      <c r="AU4071" s="2"/>
      <c r="AV4071" s="7"/>
      <c r="CM4071" s="3"/>
    </row>
    <row r="4072" spans="3:123" x14ac:dyDescent="0.25">
      <c r="DR4072" s="6"/>
      <c r="DS4072" s="6"/>
    </row>
    <row r="4073" spans="3:123" x14ac:dyDescent="0.25">
      <c r="C4073" s="7"/>
      <c r="E4073" s="3"/>
      <c r="G4073" s="7"/>
      <c r="V4073" s="7"/>
      <c r="AN4073" s="5"/>
      <c r="AU4073" s="2"/>
      <c r="AV4073" s="7"/>
      <c r="CM4073" s="3"/>
    </row>
    <row r="4074" spans="3:123" x14ac:dyDescent="0.25">
      <c r="DR4074" s="6"/>
      <c r="DS4074" s="6"/>
    </row>
    <row r="4075" spans="3:123" x14ac:dyDescent="0.25">
      <c r="C4075" s="7"/>
      <c r="E4075" s="3"/>
      <c r="G4075" s="7"/>
      <c r="V4075" s="7"/>
      <c r="AN4075" s="5"/>
      <c r="AU4075" s="2"/>
      <c r="AV4075" s="7"/>
      <c r="CM4075" s="3"/>
    </row>
    <row r="4076" spans="3:123" x14ac:dyDescent="0.25">
      <c r="DR4076" s="6"/>
      <c r="DS4076" s="6"/>
    </row>
    <row r="4077" spans="3:123" x14ac:dyDescent="0.25">
      <c r="C4077" s="7"/>
      <c r="E4077" s="3"/>
      <c r="G4077" s="7"/>
      <c r="V4077" s="7"/>
      <c r="AN4077" s="5"/>
      <c r="AU4077" s="2"/>
      <c r="AV4077" s="7"/>
      <c r="CM4077" s="3"/>
    </row>
    <row r="4078" spans="3:123" x14ac:dyDescent="0.25">
      <c r="DR4078" s="6"/>
      <c r="DS4078" s="6"/>
    </row>
    <row r="4079" spans="3:123" x14ac:dyDescent="0.25">
      <c r="C4079" s="7"/>
      <c r="E4079" s="3"/>
      <c r="G4079" s="7"/>
      <c r="V4079" s="7"/>
      <c r="AN4079" s="5"/>
      <c r="AU4079" s="2"/>
      <c r="AV4079" s="7"/>
      <c r="CM4079" s="3"/>
    </row>
    <row r="4080" spans="3:123" x14ac:dyDescent="0.25">
      <c r="DR4080" s="6"/>
      <c r="DS4080" s="6"/>
    </row>
    <row r="4081" spans="3:123" x14ac:dyDescent="0.25">
      <c r="C4081" s="7"/>
      <c r="E4081" s="3"/>
      <c r="G4081" s="7"/>
      <c r="V4081" s="7"/>
      <c r="AN4081" s="5"/>
      <c r="AU4081" s="2"/>
      <c r="AV4081" s="7"/>
      <c r="CM4081" s="3"/>
    </row>
    <row r="4082" spans="3:123" x14ac:dyDescent="0.25">
      <c r="DR4082" s="6"/>
      <c r="DS4082" s="6"/>
    </row>
    <row r="4083" spans="3:123" x14ac:dyDescent="0.25">
      <c r="C4083" s="7"/>
      <c r="E4083" s="3"/>
      <c r="G4083" s="7"/>
      <c r="V4083" s="7"/>
      <c r="AN4083" s="5"/>
      <c r="AU4083" s="2"/>
      <c r="AV4083" s="7"/>
      <c r="CM4083" s="3"/>
    </row>
    <row r="4084" spans="3:123" x14ac:dyDescent="0.25">
      <c r="DR4084" s="6"/>
      <c r="DS4084" s="6"/>
    </row>
    <row r="4085" spans="3:123" x14ac:dyDescent="0.25">
      <c r="C4085" s="7"/>
      <c r="E4085" s="3"/>
      <c r="G4085" s="7"/>
      <c r="V4085" s="7"/>
      <c r="AN4085" s="5"/>
      <c r="AU4085" s="2"/>
      <c r="AV4085" s="7"/>
      <c r="CM4085" s="3"/>
    </row>
    <row r="4086" spans="3:123" x14ac:dyDescent="0.25">
      <c r="DR4086" s="6"/>
      <c r="DS4086" s="6"/>
    </row>
    <row r="4087" spans="3:123" x14ac:dyDescent="0.25">
      <c r="C4087" s="7"/>
      <c r="E4087" s="3"/>
      <c r="G4087" s="7"/>
      <c r="V4087" s="7"/>
      <c r="AN4087" s="5"/>
      <c r="AU4087" s="2"/>
      <c r="AV4087" s="7"/>
      <c r="CM4087" s="3"/>
    </row>
    <row r="4088" spans="3:123" x14ac:dyDescent="0.25">
      <c r="DR4088" s="6"/>
      <c r="DS4088" s="6"/>
    </row>
    <row r="4089" spans="3:123" x14ac:dyDescent="0.25">
      <c r="C4089" s="7"/>
      <c r="E4089" s="3"/>
      <c r="G4089" s="7"/>
      <c r="V4089" s="7"/>
      <c r="AN4089" s="5"/>
      <c r="AU4089" s="2"/>
      <c r="AV4089" s="7"/>
      <c r="CM4089" s="3"/>
    </row>
    <row r="4090" spans="3:123" x14ac:dyDescent="0.25">
      <c r="DR4090" s="6"/>
      <c r="DS4090" s="6"/>
    </row>
    <row r="4091" spans="3:123" x14ac:dyDescent="0.25">
      <c r="C4091" s="7"/>
      <c r="E4091" s="3"/>
      <c r="G4091" s="7"/>
      <c r="V4091" s="7"/>
      <c r="AN4091" s="5"/>
      <c r="AU4091" s="2"/>
      <c r="AV4091" s="7"/>
      <c r="CM4091" s="3"/>
    </row>
    <row r="4092" spans="3:123" x14ac:dyDescent="0.25">
      <c r="DR4092" s="6"/>
      <c r="DS4092" s="6"/>
    </row>
    <row r="4093" spans="3:123" x14ac:dyDescent="0.25">
      <c r="C4093" s="7"/>
      <c r="E4093" s="3"/>
      <c r="G4093" s="7"/>
      <c r="V4093" s="7"/>
      <c r="AN4093" s="5"/>
      <c r="AU4093" s="2"/>
      <c r="AV4093" s="7"/>
      <c r="CM4093" s="3"/>
    </row>
    <row r="4094" spans="3:123" x14ac:dyDescent="0.25">
      <c r="DR4094" s="6"/>
      <c r="DS4094" s="6"/>
    </row>
    <row r="4095" spans="3:123" x14ac:dyDescent="0.25">
      <c r="C4095" s="7"/>
      <c r="E4095" s="3"/>
      <c r="G4095" s="7"/>
      <c r="V4095" s="7"/>
      <c r="AN4095" s="5"/>
      <c r="AU4095" s="2"/>
      <c r="AV4095" s="7"/>
      <c r="CM4095" s="3"/>
    </row>
    <row r="4096" spans="3:123" x14ac:dyDescent="0.25">
      <c r="DR4096" s="6"/>
      <c r="DS4096" s="6"/>
    </row>
    <row r="4097" spans="3:123" x14ac:dyDescent="0.25">
      <c r="C4097" s="7"/>
      <c r="E4097" s="3"/>
      <c r="G4097" s="7"/>
      <c r="V4097" s="7"/>
      <c r="AN4097" s="5"/>
      <c r="AU4097" s="2"/>
      <c r="AV4097" s="7"/>
      <c r="CM4097" s="3"/>
    </row>
    <row r="4098" spans="3:123" x14ac:dyDescent="0.25">
      <c r="DR4098" s="6"/>
      <c r="DS4098" s="6"/>
    </row>
    <row r="4099" spans="3:123" x14ac:dyDescent="0.25">
      <c r="C4099" s="7"/>
      <c r="E4099" s="3"/>
      <c r="G4099" s="7"/>
      <c r="V4099" s="7"/>
      <c r="AN4099" s="5"/>
      <c r="AU4099" s="2"/>
      <c r="AV4099" s="7"/>
      <c r="CM4099" s="3"/>
    </row>
    <row r="4100" spans="3:123" x14ac:dyDescent="0.25">
      <c r="DR4100" s="6"/>
      <c r="DS4100" s="6"/>
    </row>
    <row r="4101" spans="3:123" x14ac:dyDescent="0.25">
      <c r="C4101" s="7"/>
      <c r="E4101" s="3"/>
      <c r="G4101" s="7"/>
      <c r="V4101" s="7"/>
      <c r="AN4101" s="5"/>
      <c r="AU4101" s="2"/>
      <c r="AV4101" s="7"/>
      <c r="CM4101" s="3"/>
    </row>
    <row r="4102" spans="3:123" x14ac:dyDescent="0.25">
      <c r="DR4102" s="6"/>
      <c r="DS4102" s="6"/>
    </row>
    <row r="4103" spans="3:123" x14ac:dyDescent="0.25">
      <c r="C4103" s="7"/>
      <c r="E4103" s="3"/>
      <c r="G4103" s="7"/>
      <c r="V4103" s="7"/>
      <c r="AN4103" s="5"/>
      <c r="AU4103" s="2"/>
      <c r="AV4103" s="7"/>
      <c r="CM4103" s="3"/>
    </row>
    <row r="4104" spans="3:123" x14ac:dyDescent="0.25">
      <c r="DR4104" s="6"/>
      <c r="DS4104" s="6"/>
    </row>
    <row r="4105" spans="3:123" x14ac:dyDescent="0.25">
      <c r="C4105" s="7"/>
      <c r="E4105" s="3"/>
      <c r="G4105" s="7"/>
      <c r="V4105" s="7"/>
      <c r="AN4105" s="5"/>
      <c r="AU4105" s="2"/>
      <c r="AV4105" s="7"/>
      <c r="CM4105" s="3"/>
    </row>
    <row r="4106" spans="3:123" x14ac:dyDescent="0.25">
      <c r="DR4106" s="6"/>
      <c r="DS4106" s="6"/>
    </row>
    <row r="4107" spans="3:123" x14ac:dyDescent="0.25">
      <c r="C4107" s="7"/>
      <c r="E4107" s="3"/>
      <c r="G4107" s="7"/>
      <c r="V4107" s="7"/>
      <c r="AN4107" s="5"/>
      <c r="AU4107" s="2"/>
      <c r="AV4107" s="7"/>
      <c r="CM4107" s="3"/>
    </row>
    <row r="4108" spans="3:123" x14ac:dyDescent="0.25">
      <c r="DR4108" s="6"/>
      <c r="DS4108" s="6"/>
    </row>
    <row r="4109" spans="3:123" x14ac:dyDescent="0.25">
      <c r="C4109" s="7"/>
      <c r="E4109" s="3"/>
      <c r="G4109" s="7"/>
      <c r="V4109" s="7"/>
      <c r="AN4109" s="5"/>
      <c r="AU4109" s="2"/>
      <c r="AV4109" s="7"/>
      <c r="CM4109" s="3"/>
    </row>
    <row r="4110" spans="3:123" x14ac:dyDescent="0.25">
      <c r="DR4110" s="6"/>
      <c r="DS4110" s="6"/>
    </row>
    <row r="4111" spans="3:123" x14ac:dyDescent="0.25">
      <c r="C4111" s="7"/>
      <c r="E4111" s="3"/>
      <c r="G4111" s="7"/>
      <c r="V4111" s="7"/>
      <c r="AN4111" s="5"/>
      <c r="AU4111" s="2"/>
      <c r="AV4111" s="7"/>
      <c r="CM4111" s="3"/>
    </row>
    <row r="4112" spans="3:123" x14ac:dyDescent="0.25">
      <c r="DR4112" s="6"/>
      <c r="DS4112" s="6"/>
    </row>
    <row r="4113" spans="3:123" x14ac:dyDescent="0.25">
      <c r="C4113" s="7"/>
      <c r="E4113" s="3"/>
      <c r="G4113" s="7"/>
      <c r="V4113" s="7"/>
      <c r="AN4113" s="5"/>
      <c r="AU4113" s="2"/>
      <c r="AV4113" s="7"/>
      <c r="CM4113" s="3"/>
    </row>
    <row r="4114" spans="3:123" x14ac:dyDescent="0.25">
      <c r="DR4114" s="6"/>
      <c r="DS4114" s="6"/>
    </row>
    <row r="4115" spans="3:123" x14ac:dyDescent="0.25">
      <c r="C4115" s="7"/>
      <c r="E4115" s="3"/>
      <c r="G4115" s="7"/>
      <c r="V4115" s="7"/>
      <c r="AN4115" s="5"/>
      <c r="AU4115" s="2"/>
      <c r="AV4115" s="7"/>
      <c r="CM4115" s="3"/>
    </row>
    <row r="4116" spans="3:123" x14ac:dyDescent="0.25">
      <c r="DR4116" s="6"/>
      <c r="DS4116" s="6"/>
    </row>
    <row r="4117" spans="3:123" x14ac:dyDescent="0.25">
      <c r="C4117" s="7"/>
      <c r="E4117" s="3"/>
      <c r="G4117" s="7"/>
      <c r="V4117" s="7"/>
      <c r="AN4117" s="5"/>
      <c r="AU4117" s="2"/>
      <c r="AV4117" s="7"/>
      <c r="CM4117" s="3"/>
    </row>
    <row r="4118" spans="3:123" x14ac:dyDescent="0.25">
      <c r="DR4118" s="6"/>
      <c r="DS4118" s="6"/>
    </row>
    <row r="4119" spans="3:123" x14ac:dyDescent="0.25">
      <c r="C4119" s="7"/>
      <c r="E4119" s="3"/>
      <c r="G4119" s="7"/>
      <c r="V4119" s="7"/>
      <c r="AN4119" s="5"/>
      <c r="AU4119" s="2"/>
      <c r="AV4119" s="7"/>
      <c r="CM4119" s="3"/>
    </row>
    <row r="4120" spans="3:123" x14ac:dyDescent="0.25">
      <c r="DR4120" s="6"/>
      <c r="DS4120" s="6"/>
    </row>
    <row r="4121" spans="3:123" x14ac:dyDescent="0.25">
      <c r="C4121" s="7"/>
      <c r="E4121" s="3"/>
      <c r="G4121" s="7"/>
      <c r="V4121" s="7"/>
      <c r="AN4121" s="5"/>
      <c r="AU4121" s="2"/>
      <c r="AV4121" s="7"/>
      <c r="CM4121" s="3"/>
    </row>
    <row r="4122" spans="3:123" x14ac:dyDescent="0.25">
      <c r="DR4122" s="6"/>
      <c r="DS4122" s="6"/>
    </row>
    <row r="4123" spans="3:123" x14ac:dyDescent="0.25">
      <c r="C4123" s="7"/>
      <c r="E4123" s="3"/>
      <c r="G4123" s="7"/>
      <c r="V4123" s="7"/>
      <c r="AN4123" s="5"/>
      <c r="AU4123" s="2"/>
      <c r="AV4123" s="7"/>
      <c r="CM4123" s="3"/>
    </row>
    <row r="4124" spans="3:123" x14ac:dyDescent="0.25">
      <c r="DR4124" s="6"/>
      <c r="DS4124" s="6"/>
    </row>
    <row r="4125" spans="3:123" x14ac:dyDescent="0.25">
      <c r="C4125" s="7"/>
      <c r="E4125" s="3"/>
      <c r="G4125" s="7"/>
      <c r="V4125" s="7"/>
      <c r="AN4125" s="5"/>
      <c r="AU4125" s="2"/>
      <c r="AV4125" s="7"/>
      <c r="CM4125" s="3"/>
    </row>
    <row r="4126" spans="3:123" x14ac:dyDescent="0.25">
      <c r="DR4126" s="6"/>
      <c r="DS4126" s="6"/>
    </row>
    <row r="4127" spans="3:123" x14ac:dyDescent="0.25">
      <c r="C4127" s="7"/>
      <c r="E4127" s="3"/>
      <c r="G4127" s="7"/>
      <c r="V4127" s="7"/>
      <c r="AN4127" s="5"/>
      <c r="AU4127" s="2"/>
      <c r="AV4127" s="7"/>
      <c r="CM4127" s="3"/>
    </row>
    <row r="4128" spans="3:123" x14ac:dyDescent="0.25">
      <c r="DR4128" s="6"/>
      <c r="DS4128" s="6"/>
    </row>
    <row r="4129" spans="3:123" x14ac:dyDescent="0.25">
      <c r="C4129" s="7"/>
      <c r="E4129" s="3"/>
      <c r="G4129" s="7"/>
      <c r="V4129" s="7"/>
      <c r="AN4129" s="5"/>
      <c r="AU4129" s="2"/>
      <c r="AV4129" s="7"/>
      <c r="CM4129" s="3"/>
    </row>
    <row r="4130" spans="3:123" x14ac:dyDescent="0.25">
      <c r="DR4130" s="6"/>
      <c r="DS4130" s="6"/>
    </row>
    <row r="4131" spans="3:123" x14ac:dyDescent="0.25">
      <c r="C4131" s="7"/>
      <c r="E4131" s="3"/>
      <c r="G4131" s="7"/>
      <c r="V4131" s="7"/>
      <c r="AN4131" s="5"/>
      <c r="AU4131" s="2"/>
      <c r="AV4131" s="7"/>
      <c r="CM4131" s="3"/>
    </row>
    <row r="4132" spans="3:123" x14ac:dyDescent="0.25">
      <c r="DR4132" s="6"/>
      <c r="DS4132" s="6"/>
    </row>
    <row r="4133" spans="3:123" x14ac:dyDescent="0.25">
      <c r="C4133" s="7"/>
      <c r="E4133" s="3"/>
      <c r="G4133" s="7"/>
      <c r="V4133" s="7"/>
      <c r="AN4133" s="5"/>
      <c r="AU4133" s="2"/>
      <c r="AV4133" s="7"/>
      <c r="CM4133" s="3"/>
    </row>
    <row r="4134" spans="3:123" x14ac:dyDescent="0.25">
      <c r="DR4134" s="6"/>
      <c r="DS4134" s="6"/>
    </row>
    <row r="4135" spans="3:123" x14ac:dyDescent="0.25">
      <c r="C4135" s="7"/>
      <c r="E4135" s="3"/>
      <c r="G4135" s="7"/>
      <c r="V4135" s="7"/>
      <c r="AN4135" s="5"/>
      <c r="AU4135" s="2"/>
      <c r="AV4135" s="7"/>
      <c r="CM4135" s="3"/>
    </row>
    <row r="4136" spans="3:123" x14ac:dyDescent="0.25">
      <c r="DR4136" s="6"/>
      <c r="DS4136" s="6"/>
    </row>
    <row r="4137" spans="3:123" x14ac:dyDescent="0.25">
      <c r="C4137" s="7"/>
      <c r="E4137" s="3"/>
      <c r="G4137" s="7"/>
      <c r="V4137" s="7"/>
      <c r="AN4137" s="5"/>
      <c r="AU4137" s="2"/>
      <c r="AV4137" s="7"/>
      <c r="CM4137" s="3"/>
    </row>
    <row r="4138" spans="3:123" x14ac:dyDescent="0.25">
      <c r="DR4138" s="6"/>
      <c r="DS4138" s="6"/>
    </row>
    <row r="4139" spans="3:123" x14ac:dyDescent="0.25">
      <c r="C4139" s="7"/>
      <c r="E4139" s="3"/>
      <c r="G4139" s="7"/>
      <c r="V4139" s="7"/>
      <c r="AN4139" s="5"/>
      <c r="AU4139" s="2"/>
      <c r="AV4139" s="7"/>
      <c r="CM4139" s="3"/>
    </row>
    <row r="4140" spans="3:123" x14ac:dyDescent="0.25">
      <c r="DR4140" s="6"/>
      <c r="DS4140" s="6"/>
    </row>
    <row r="4141" spans="3:123" x14ac:dyDescent="0.25">
      <c r="C4141" s="7"/>
      <c r="E4141" s="3"/>
      <c r="G4141" s="7"/>
      <c r="V4141" s="7"/>
      <c r="AN4141" s="5"/>
      <c r="AU4141" s="2"/>
      <c r="AV4141" s="7"/>
      <c r="CM4141" s="3"/>
    </row>
    <row r="4142" spans="3:123" x14ac:dyDescent="0.25">
      <c r="DR4142" s="6"/>
      <c r="DS4142" s="6"/>
    </row>
    <row r="4143" spans="3:123" x14ac:dyDescent="0.25">
      <c r="C4143" s="7"/>
      <c r="E4143" s="3"/>
      <c r="G4143" s="7"/>
      <c r="V4143" s="7"/>
      <c r="AN4143" s="5"/>
      <c r="AU4143" s="2"/>
      <c r="AV4143" s="7"/>
      <c r="CM4143" s="3"/>
    </row>
    <row r="4144" spans="3:123" x14ac:dyDescent="0.25">
      <c r="DR4144" s="6"/>
      <c r="DS4144" s="6"/>
    </row>
    <row r="4145" spans="3:123" x14ac:dyDescent="0.25">
      <c r="C4145" s="7"/>
      <c r="E4145" s="3"/>
      <c r="G4145" s="7"/>
      <c r="V4145" s="7"/>
      <c r="AN4145" s="5"/>
      <c r="AU4145" s="2"/>
      <c r="AV4145" s="7"/>
      <c r="CM4145" s="3"/>
    </row>
    <row r="4146" spans="3:123" x14ac:dyDescent="0.25">
      <c r="DR4146" s="6"/>
      <c r="DS4146" s="6"/>
    </row>
    <row r="4147" spans="3:123" x14ac:dyDescent="0.25">
      <c r="C4147" s="7"/>
      <c r="E4147" s="3"/>
      <c r="G4147" s="7"/>
      <c r="V4147" s="7"/>
      <c r="AN4147" s="5"/>
      <c r="AU4147" s="2"/>
      <c r="AV4147" s="7"/>
      <c r="CM4147" s="3"/>
    </row>
    <row r="4148" spans="3:123" x14ac:dyDescent="0.25">
      <c r="DR4148" s="6"/>
      <c r="DS4148" s="6"/>
    </row>
    <row r="4149" spans="3:123" x14ac:dyDescent="0.25">
      <c r="C4149" s="7"/>
      <c r="E4149" s="3"/>
      <c r="G4149" s="7"/>
      <c r="V4149" s="7"/>
      <c r="AN4149" s="5"/>
      <c r="AU4149" s="2"/>
      <c r="AV4149" s="7"/>
      <c r="CM4149" s="3"/>
    </row>
    <row r="4150" spans="3:123" x14ac:dyDescent="0.25">
      <c r="DR4150" s="6"/>
      <c r="DS4150" s="6"/>
    </row>
    <row r="4151" spans="3:123" x14ac:dyDescent="0.25">
      <c r="C4151" s="7"/>
      <c r="E4151" s="3"/>
      <c r="G4151" s="7"/>
      <c r="V4151" s="7"/>
      <c r="AN4151" s="5"/>
      <c r="AU4151" s="2"/>
      <c r="AV4151" s="7"/>
      <c r="CM4151" s="3"/>
    </row>
    <row r="4152" spans="3:123" x14ac:dyDescent="0.25">
      <c r="DR4152" s="6"/>
      <c r="DS4152" s="6"/>
    </row>
    <row r="4153" spans="3:123" x14ac:dyDescent="0.25">
      <c r="C4153" s="7"/>
      <c r="E4153" s="3"/>
      <c r="G4153" s="7"/>
      <c r="V4153" s="7"/>
      <c r="AN4153" s="5"/>
      <c r="AU4153" s="2"/>
      <c r="AV4153" s="7"/>
      <c r="CM4153" s="3"/>
    </row>
    <row r="4154" spans="3:123" x14ac:dyDescent="0.25">
      <c r="DR4154" s="6"/>
      <c r="DS4154" s="6"/>
    </row>
    <row r="4155" spans="3:123" x14ac:dyDescent="0.25">
      <c r="C4155" s="7"/>
      <c r="E4155" s="3"/>
      <c r="G4155" s="7"/>
      <c r="V4155" s="7"/>
      <c r="AN4155" s="5"/>
      <c r="AU4155" s="2"/>
      <c r="AV4155" s="7"/>
      <c r="CM4155" s="3"/>
    </row>
    <row r="4156" spans="3:123" x14ac:dyDescent="0.25">
      <c r="DR4156" s="6"/>
      <c r="DS4156" s="6"/>
    </row>
    <row r="4157" spans="3:123" x14ac:dyDescent="0.25">
      <c r="C4157" s="7"/>
      <c r="E4157" s="3"/>
      <c r="G4157" s="7"/>
      <c r="V4157" s="7"/>
      <c r="AN4157" s="5"/>
      <c r="AU4157" s="2"/>
      <c r="AV4157" s="7"/>
      <c r="CM4157" s="3"/>
    </row>
    <row r="4158" spans="3:123" x14ac:dyDescent="0.25">
      <c r="DR4158" s="6"/>
      <c r="DS4158" s="6"/>
    </row>
    <row r="4159" spans="3:123" x14ac:dyDescent="0.25">
      <c r="C4159" s="7"/>
      <c r="E4159" s="3"/>
      <c r="G4159" s="7"/>
      <c r="V4159" s="7"/>
      <c r="AN4159" s="5"/>
      <c r="AU4159" s="2"/>
      <c r="AV4159" s="7"/>
      <c r="CM4159" s="3"/>
    </row>
    <row r="4160" spans="3:123" x14ac:dyDescent="0.25">
      <c r="DR4160" s="6"/>
      <c r="DS4160" s="6"/>
    </row>
    <row r="4161" spans="3:123" x14ac:dyDescent="0.25">
      <c r="C4161" s="7"/>
      <c r="E4161" s="3"/>
      <c r="G4161" s="7"/>
      <c r="V4161" s="7"/>
      <c r="AN4161" s="5"/>
      <c r="AU4161" s="2"/>
      <c r="AV4161" s="7"/>
      <c r="CM4161" s="3"/>
    </row>
    <row r="4162" spans="3:123" x14ac:dyDescent="0.25">
      <c r="DR4162" s="6"/>
      <c r="DS4162" s="6"/>
    </row>
    <row r="4163" spans="3:123" x14ac:dyDescent="0.25">
      <c r="C4163" s="7"/>
      <c r="E4163" s="3"/>
      <c r="G4163" s="7"/>
      <c r="V4163" s="7"/>
      <c r="AN4163" s="5"/>
      <c r="AU4163" s="2"/>
      <c r="AV4163" s="7"/>
      <c r="CM4163" s="3"/>
    </row>
    <row r="4164" spans="3:123" x14ac:dyDescent="0.25">
      <c r="DR4164" s="6"/>
      <c r="DS4164" s="6"/>
    </row>
    <row r="4165" spans="3:123" x14ac:dyDescent="0.25">
      <c r="C4165" s="7"/>
      <c r="E4165" s="3"/>
      <c r="G4165" s="7"/>
      <c r="V4165" s="7"/>
      <c r="AN4165" s="5"/>
      <c r="AU4165" s="2"/>
      <c r="AV4165" s="7"/>
      <c r="CM4165" s="3"/>
    </row>
    <row r="4166" spans="3:123" x14ac:dyDescent="0.25">
      <c r="DR4166" s="6"/>
      <c r="DS4166" s="6"/>
    </row>
    <row r="4167" spans="3:123" x14ac:dyDescent="0.25">
      <c r="C4167" s="7"/>
      <c r="E4167" s="3"/>
      <c r="G4167" s="7"/>
      <c r="V4167" s="7"/>
      <c r="AN4167" s="5"/>
      <c r="AU4167" s="2"/>
      <c r="AV4167" s="7"/>
      <c r="CM4167" s="3"/>
    </row>
    <row r="4168" spans="3:123" x14ac:dyDescent="0.25">
      <c r="DR4168" s="6"/>
      <c r="DS4168" s="6"/>
    </row>
    <row r="4169" spans="3:123" x14ac:dyDescent="0.25">
      <c r="C4169" s="7"/>
      <c r="E4169" s="3"/>
      <c r="G4169" s="7"/>
      <c r="V4169" s="7"/>
      <c r="AN4169" s="5"/>
      <c r="AU4169" s="2"/>
      <c r="AV4169" s="7"/>
      <c r="CM4169" s="3"/>
    </row>
    <row r="4170" spans="3:123" x14ac:dyDescent="0.25">
      <c r="DR4170" s="6"/>
      <c r="DS4170" s="6"/>
    </row>
    <row r="4171" spans="3:123" x14ac:dyDescent="0.25">
      <c r="C4171" s="7"/>
      <c r="E4171" s="3"/>
      <c r="G4171" s="7"/>
      <c r="V4171" s="7"/>
      <c r="AN4171" s="5"/>
      <c r="AU4171" s="2"/>
      <c r="AV4171" s="7"/>
      <c r="CM4171" s="3"/>
    </row>
    <row r="4172" spans="3:123" x14ac:dyDescent="0.25">
      <c r="DR4172" s="6"/>
      <c r="DS4172" s="6"/>
    </row>
    <row r="4173" spans="3:123" x14ac:dyDescent="0.25">
      <c r="C4173" s="7"/>
      <c r="E4173" s="3"/>
      <c r="G4173" s="7"/>
      <c r="V4173" s="7"/>
      <c r="AN4173" s="5"/>
      <c r="AU4173" s="2"/>
      <c r="AV4173" s="7"/>
      <c r="CM4173" s="3"/>
    </row>
    <row r="4174" spans="3:123" x14ac:dyDescent="0.25">
      <c r="DR4174" s="6"/>
      <c r="DS4174" s="6"/>
    </row>
    <row r="4175" spans="3:123" x14ac:dyDescent="0.25">
      <c r="C4175" s="7"/>
      <c r="E4175" s="3"/>
      <c r="G4175" s="7"/>
      <c r="V4175" s="7"/>
      <c r="AN4175" s="5"/>
      <c r="AU4175" s="2"/>
      <c r="AV4175" s="7"/>
      <c r="CM4175" s="3"/>
    </row>
    <row r="4176" spans="3:123" x14ac:dyDescent="0.25">
      <c r="DR4176" s="6"/>
      <c r="DS4176" s="6"/>
    </row>
    <row r="4177" spans="3:123" x14ac:dyDescent="0.25">
      <c r="C4177" s="7"/>
      <c r="E4177" s="3"/>
      <c r="G4177" s="7"/>
      <c r="V4177" s="7"/>
      <c r="AN4177" s="5"/>
      <c r="AU4177" s="2"/>
      <c r="AV4177" s="7"/>
      <c r="CM4177" s="3"/>
    </row>
    <row r="4178" spans="3:123" x14ac:dyDescent="0.25">
      <c r="DR4178" s="6"/>
      <c r="DS4178" s="6"/>
    </row>
    <row r="4179" spans="3:123" x14ac:dyDescent="0.25">
      <c r="C4179" s="7"/>
      <c r="E4179" s="3"/>
      <c r="G4179" s="7"/>
      <c r="V4179" s="7"/>
      <c r="AN4179" s="5"/>
      <c r="AU4179" s="2"/>
      <c r="AV4179" s="7"/>
      <c r="CM4179" s="3"/>
    </row>
    <row r="4180" spans="3:123" x14ac:dyDescent="0.25">
      <c r="DR4180" s="6"/>
      <c r="DS4180" s="6"/>
    </row>
    <row r="4181" spans="3:123" x14ac:dyDescent="0.25">
      <c r="C4181" s="7"/>
      <c r="E4181" s="3"/>
      <c r="G4181" s="7"/>
      <c r="V4181" s="7"/>
      <c r="AN4181" s="5"/>
      <c r="AU4181" s="2"/>
      <c r="AV4181" s="7"/>
      <c r="CM4181" s="3"/>
    </row>
    <row r="4182" spans="3:123" x14ac:dyDescent="0.25">
      <c r="DR4182" s="6"/>
      <c r="DS4182" s="6"/>
    </row>
    <row r="4183" spans="3:123" x14ac:dyDescent="0.25">
      <c r="C4183" s="7"/>
      <c r="E4183" s="3"/>
      <c r="G4183" s="7"/>
      <c r="V4183" s="7"/>
      <c r="AN4183" s="5"/>
      <c r="AU4183" s="2"/>
      <c r="AV4183" s="7"/>
      <c r="CM4183" s="3"/>
    </row>
    <row r="4184" spans="3:123" x14ac:dyDescent="0.25">
      <c r="DR4184" s="6"/>
      <c r="DS4184" s="6"/>
    </row>
    <row r="4185" spans="3:123" x14ac:dyDescent="0.25">
      <c r="C4185" s="7"/>
      <c r="E4185" s="3"/>
      <c r="G4185" s="7"/>
      <c r="V4185" s="7"/>
      <c r="AN4185" s="5"/>
      <c r="AU4185" s="2"/>
      <c r="AV4185" s="7"/>
      <c r="CM4185" s="3"/>
    </row>
    <row r="4186" spans="3:123" x14ac:dyDescent="0.25">
      <c r="DR4186" s="6"/>
      <c r="DS4186" s="6"/>
    </row>
    <row r="4187" spans="3:123" x14ac:dyDescent="0.25">
      <c r="C4187" s="7"/>
      <c r="E4187" s="3"/>
      <c r="G4187" s="7"/>
      <c r="V4187" s="7"/>
      <c r="AN4187" s="5"/>
      <c r="AU4187" s="2"/>
      <c r="AV4187" s="7"/>
      <c r="CM4187" s="3"/>
    </row>
    <row r="4188" spans="3:123" x14ac:dyDescent="0.25">
      <c r="DR4188" s="6"/>
      <c r="DS4188" s="6"/>
    </row>
    <row r="4189" spans="3:123" x14ac:dyDescent="0.25">
      <c r="C4189" s="7"/>
      <c r="E4189" s="3"/>
      <c r="G4189" s="7"/>
      <c r="V4189" s="7"/>
      <c r="AN4189" s="5"/>
      <c r="AU4189" s="2"/>
      <c r="AV4189" s="7"/>
      <c r="CM4189" s="3"/>
    </row>
    <row r="4190" spans="3:123" x14ac:dyDescent="0.25">
      <c r="DR4190" s="6"/>
      <c r="DS4190" s="6"/>
    </row>
    <row r="4191" spans="3:123" x14ac:dyDescent="0.25">
      <c r="C4191" s="7"/>
      <c r="E4191" s="3"/>
      <c r="G4191" s="7"/>
      <c r="V4191" s="7"/>
      <c r="AN4191" s="5"/>
      <c r="AU4191" s="2"/>
      <c r="AV4191" s="7"/>
      <c r="CM4191" s="3"/>
    </row>
    <row r="4192" spans="3:123" x14ac:dyDescent="0.25">
      <c r="DR4192" s="6"/>
      <c r="DS4192" s="6"/>
    </row>
    <row r="4193" spans="3:123" x14ac:dyDescent="0.25">
      <c r="C4193" s="7"/>
      <c r="E4193" s="3"/>
      <c r="G4193" s="7"/>
      <c r="V4193" s="7"/>
      <c r="AN4193" s="5"/>
      <c r="AU4193" s="2"/>
      <c r="AV4193" s="7"/>
      <c r="CM4193" s="3"/>
    </row>
    <row r="4194" spans="3:123" x14ac:dyDescent="0.25">
      <c r="DR4194" s="6"/>
      <c r="DS4194" s="6"/>
    </row>
    <row r="4195" spans="3:123" x14ac:dyDescent="0.25">
      <c r="C4195" s="7"/>
      <c r="E4195" s="3"/>
      <c r="G4195" s="7"/>
      <c r="V4195" s="7"/>
      <c r="AN4195" s="5"/>
      <c r="AU4195" s="2"/>
      <c r="AV4195" s="7"/>
      <c r="CM4195" s="3"/>
    </row>
    <row r="4196" spans="3:123" x14ac:dyDescent="0.25">
      <c r="DR4196" s="6"/>
      <c r="DS4196" s="6"/>
    </row>
    <row r="4197" spans="3:123" x14ac:dyDescent="0.25">
      <c r="C4197" s="7"/>
      <c r="E4197" s="3"/>
      <c r="G4197" s="7"/>
      <c r="V4197" s="7"/>
      <c r="AN4197" s="5"/>
      <c r="AU4197" s="2"/>
      <c r="AV4197" s="7"/>
      <c r="CM4197" s="3"/>
    </row>
    <row r="4198" spans="3:123" x14ac:dyDescent="0.25">
      <c r="DR4198" s="6"/>
      <c r="DS4198" s="6"/>
    </row>
    <row r="4199" spans="3:123" x14ac:dyDescent="0.25">
      <c r="C4199" s="7"/>
      <c r="E4199" s="3"/>
      <c r="G4199" s="7"/>
      <c r="V4199" s="7"/>
      <c r="AN4199" s="5"/>
      <c r="AU4199" s="2"/>
      <c r="AV4199" s="7"/>
      <c r="CM4199" s="3"/>
    </row>
    <row r="4200" spans="3:123" x14ac:dyDescent="0.25">
      <c r="DR4200" s="6"/>
      <c r="DS4200" s="6"/>
    </row>
    <row r="4201" spans="3:123" x14ac:dyDescent="0.25">
      <c r="C4201" s="7"/>
      <c r="E4201" s="3"/>
      <c r="G4201" s="7"/>
      <c r="V4201" s="7"/>
      <c r="AN4201" s="5"/>
      <c r="AU4201" s="2"/>
      <c r="AV4201" s="7"/>
      <c r="CM4201" s="3"/>
    </row>
    <row r="4202" spans="3:123" x14ac:dyDescent="0.25">
      <c r="DR4202" s="6"/>
      <c r="DS4202" s="6"/>
    </row>
    <row r="4203" spans="3:123" x14ac:dyDescent="0.25">
      <c r="C4203" s="7"/>
      <c r="E4203" s="3"/>
      <c r="G4203" s="7"/>
      <c r="V4203" s="7"/>
      <c r="AN4203" s="5"/>
      <c r="AU4203" s="2"/>
      <c r="AV4203" s="7"/>
      <c r="CM4203" s="3"/>
    </row>
    <row r="4204" spans="3:123" x14ac:dyDescent="0.25">
      <c r="DR4204" s="6"/>
      <c r="DS4204" s="6"/>
    </row>
    <row r="4205" spans="3:123" x14ac:dyDescent="0.25">
      <c r="C4205" s="7"/>
      <c r="E4205" s="3"/>
      <c r="G4205" s="7"/>
      <c r="V4205" s="7"/>
      <c r="AN4205" s="5"/>
      <c r="AU4205" s="2"/>
      <c r="AV4205" s="7"/>
      <c r="CM4205" s="3"/>
    </row>
    <row r="4206" spans="3:123" x14ac:dyDescent="0.25">
      <c r="DR4206" s="6"/>
      <c r="DS4206" s="6"/>
    </row>
    <row r="4207" spans="3:123" x14ac:dyDescent="0.25">
      <c r="C4207" s="7"/>
      <c r="E4207" s="3"/>
      <c r="G4207" s="7"/>
      <c r="V4207" s="7"/>
      <c r="AN4207" s="5"/>
      <c r="AU4207" s="2"/>
      <c r="AV4207" s="7"/>
      <c r="CM4207" s="3"/>
    </row>
    <row r="4208" spans="3:123" x14ac:dyDescent="0.25">
      <c r="DR4208" s="6"/>
      <c r="DS4208" s="6"/>
    </row>
    <row r="4209" spans="3:123" x14ac:dyDescent="0.25">
      <c r="C4209" s="7"/>
      <c r="E4209" s="3"/>
      <c r="G4209" s="7"/>
      <c r="V4209" s="7"/>
      <c r="AN4209" s="5"/>
      <c r="AU4209" s="2"/>
      <c r="AV4209" s="7"/>
      <c r="CM4209" s="3"/>
    </row>
    <row r="4210" spans="3:123" x14ac:dyDescent="0.25">
      <c r="DR4210" s="6"/>
      <c r="DS4210" s="6"/>
    </row>
    <row r="4211" spans="3:123" x14ac:dyDescent="0.25">
      <c r="C4211" s="7"/>
      <c r="E4211" s="3"/>
      <c r="G4211" s="7"/>
      <c r="V4211" s="7"/>
      <c r="AN4211" s="5"/>
      <c r="AU4211" s="2"/>
      <c r="AV4211" s="7"/>
      <c r="CM4211" s="3"/>
    </row>
    <row r="4212" spans="3:123" x14ac:dyDescent="0.25">
      <c r="DR4212" s="6"/>
      <c r="DS4212" s="6"/>
    </row>
    <row r="4213" spans="3:123" x14ac:dyDescent="0.25">
      <c r="C4213" s="7"/>
      <c r="E4213" s="3"/>
      <c r="G4213" s="7"/>
      <c r="V4213" s="7"/>
      <c r="AN4213" s="5"/>
      <c r="AU4213" s="2"/>
      <c r="AV4213" s="7"/>
      <c r="CM4213" s="3"/>
    </row>
    <row r="4214" spans="3:123" x14ac:dyDescent="0.25">
      <c r="DR4214" s="6"/>
      <c r="DS4214" s="6"/>
    </row>
    <row r="4215" spans="3:123" x14ac:dyDescent="0.25">
      <c r="C4215" s="7"/>
      <c r="E4215" s="3"/>
      <c r="G4215" s="7"/>
      <c r="V4215" s="7"/>
      <c r="AN4215" s="5"/>
      <c r="AU4215" s="2"/>
      <c r="AV4215" s="7"/>
      <c r="CM4215" s="3"/>
    </row>
    <row r="4216" spans="3:123" x14ac:dyDescent="0.25">
      <c r="DR4216" s="6"/>
      <c r="DS4216" s="6"/>
    </row>
    <row r="4217" spans="3:123" x14ac:dyDescent="0.25">
      <c r="C4217" s="7"/>
      <c r="E4217" s="3"/>
      <c r="G4217" s="7"/>
      <c r="V4217" s="7"/>
      <c r="AN4217" s="5"/>
      <c r="AU4217" s="2"/>
      <c r="AV4217" s="7"/>
      <c r="CM4217" s="3"/>
    </row>
    <row r="4218" spans="3:123" x14ac:dyDescent="0.25">
      <c r="DR4218" s="6"/>
      <c r="DS4218" s="6"/>
    </row>
    <row r="4219" spans="3:123" x14ac:dyDescent="0.25">
      <c r="C4219" s="7"/>
      <c r="E4219" s="3"/>
      <c r="G4219" s="7"/>
      <c r="V4219" s="7"/>
      <c r="AN4219" s="5"/>
      <c r="AU4219" s="2"/>
      <c r="AV4219" s="7"/>
      <c r="CM4219" s="3"/>
    </row>
    <row r="4220" spans="3:123" x14ac:dyDescent="0.25">
      <c r="DR4220" s="6"/>
      <c r="DS4220" s="6"/>
    </row>
    <row r="4221" spans="3:123" x14ac:dyDescent="0.25">
      <c r="C4221" s="7"/>
      <c r="E4221" s="3"/>
      <c r="G4221" s="7"/>
      <c r="V4221" s="7"/>
      <c r="AN4221" s="5"/>
      <c r="AU4221" s="2"/>
      <c r="AV4221" s="7"/>
      <c r="CM4221" s="3"/>
    </row>
    <row r="4222" spans="3:123" x14ac:dyDescent="0.25">
      <c r="DR4222" s="6"/>
      <c r="DS4222" s="6"/>
    </row>
    <row r="4223" spans="3:123" x14ac:dyDescent="0.25">
      <c r="C4223" s="7"/>
      <c r="E4223" s="3"/>
      <c r="G4223" s="7"/>
      <c r="V4223" s="7"/>
      <c r="AN4223" s="5"/>
      <c r="AU4223" s="2"/>
      <c r="AV4223" s="7"/>
      <c r="CM4223" s="3"/>
    </row>
    <row r="4224" spans="3:123" x14ac:dyDescent="0.25">
      <c r="DR4224" s="6"/>
      <c r="DS4224" s="6"/>
    </row>
    <row r="4225" spans="3:123" x14ac:dyDescent="0.25">
      <c r="C4225" s="7"/>
      <c r="E4225" s="3"/>
      <c r="G4225" s="7"/>
      <c r="V4225" s="7"/>
      <c r="AN4225" s="5"/>
      <c r="AU4225" s="2"/>
      <c r="AV4225" s="7"/>
      <c r="CM4225" s="3"/>
    </row>
    <row r="4226" spans="3:123" x14ac:dyDescent="0.25">
      <c r="DR4226" s="6"/>
      <c r="DS4226" s="6"/>
    </row>
    <row r="4227" spans="3:123" x14ac:dyDescent="0.25">
      <c r="C4227" s="7"/>
      <c r="E4227" s="3"/>
      <c r="G4227" s="7"/>
      <c r="V4227" s="7"/>
      <c r="AN4227" s="5"/>
      <c r="AU4227" s="2"/>
      <c r="AV4227" s="7"/>
      <c r="CM4227" s="3"/>
    </row>
    <row r="4228" spans="3:123" x14ac:dyDescent="0.25">
      <c r="DR4228" s="6"/>
      <c r="DS4228" s="6"/>
    </row>
    <row r="4229" spans="3:123" x14ac:dyDescent="0.25">
      <c r="C4229" s="7"/>
      <c r="E4229" s="3"/>
      <c r="G4229" s="7"/>
      <c r="V4229" s="7"/>
      <c r="AN4229" s="5"/>
      <c r="AU4229" s="2"/>
      <c r="AV4229" s="7"/>
      <c r="CM4229" s="3"/>
    </row>
    <row r="4230" spans="3:123" x14ac:dyDescent="0.25">
      <c r="DR4230" s="6"/>
      <c r="DS4230" s="6"/>
    </row>
    <row r="4231" spans="3:123" x14ac:dyDescent="0.25">
      <c r="C4231" s="7"/>
      <c r="E4231" s="3"/>
      <c r="G4231" s="7"/>
      <c r="V4231" s="7"/>
      <c r="AN4231" s="5"/>
      <c r="AU4231" s="2"/>
      <c r="AV4231" s="7"/>
      <c r="CM4231" s="3"/>
    </row>
    <row r="4232" spans="3:123" x14ac:dyDescent="0.25">
      <c r="DR4232" s="6"/>
      <c r="DS4232" s="6"/>
    </row>
    <row r="4233" spans="3:123" x14ac:dyDescent="0.25">
      <c r="C4233" s="7"/>
      <c r="E4233" s="3"/>
      <c r="G4233" s="7"/>
      <c r="V4233" s="7"/>
      <c r="AN4233" s="5"/>
      <c r="AU4233" s="2"/>
      <c r="AV4233" s="7"/>
      <c r="CM4233" s="3"/>
    </row>
    <row r="4234" spans="3:123" x14ac:dyDescent="0.25">
      <c r="DR4234" s="6"/>
      <c r="DS4234" s="6"/>
    </row>
    <row r="4235" spans="3:123" x14ac:dyDescent="0.25">
      <c r="C4235" s="7"/>
      <c r="E4235" s="3"/>
      <c r="G4235" s="7"/>
      <c r="V4235" s="7"/>
      <c r="AN4235" s="5"/>
      <c r="AU4235" s="2"/>
      <c r="AV4235" s="7"/>
      <c r="CM4235" s="3"/>
    </row>
    <row r="4236" spans="3:123" x14ac:dyDescent="0.25">
      <c r="DR4236" s="6"/>
      <c r="DS4236" s="6"/>
    </row>
    <row r="4237" spans="3:123" x14ac:dyDescent="0.25">
      <c r="C4237" s="7"/>
      <c r="E4237" s="3"/>
      <c r="G4237" s="7"/>
      <c r="V4237" s="7"/>
      <c r="AN4237" s="5"/>
      <c r="AU4237" s="2"/>
      <c r="AV4237" s="7"/>
      <c r="CM4237" s="3"/>
    </row>
    <row r="4238" spans="3:123" x14ac:dyDescent="0.25">
      <c r="DR4238" s="6"/>
      <c r="DS4238" s="6"/>
    </row>
    <row r="4239" spans="3:123" x14ac:dyDescent="0.25">
      <c r="C4239" s="7"/>
      <c r="E4239" s="3"/>
      <c r="G4239" s="7"/>
      <c r="V4239" s="7"/>
      <c r="AN4239" s="5"/>
      <c r="AU4239" s="2"/>
      <c r="AV4239" s="7"/>
      <c r="CM4239" s="3"/>
    </row>
    <row r="4240" spans="3:123" x14ac:dyDescent="0.25">
      <c r="DR4240" s="6"/>
      <c r="DS4240" s="6"/>
    </row>
    <row r="4241" spans="3:123" x14ac:dyDescent="0.25">
      <c r="C4241" s="7"/>
      <c r="E4241" s="3"/>
      <c r="G4241" s="7"/>
      <c r="V4241" s="7"/>
      <c r="AN4241" s="5"/>
      <c r="AU4241" s="2"/>
      <c r="AV4241" s="7"/>
      <c r="CM4241" s="3"/>
    </row>
    <row r="4242" spans="3:123" x14ac:dyDescent="0.25">
      <c r="DR4242" s="6"/>
      <c r="DS4242" s="6"/>
    </row>
    <row r="4243" spans="3:123" x14ac:dyDescent="0.25">
      <c r="C4243" s="7"/>
      <c r="E4243" s="3"/>
      <c r="G4243" s="7"/>
      <c r="V4243" s="7"/>
      <c r="AN4243" s="5"/>
      <c r="AU4243" s="2"/>
      <c r="AV4243" s="7"/>
      <c r="CM4243" s="3"/>
    </row>
    <row r="4244" spans="3:123" x14ac:dyDescent="0.25">
      <c r="DR4244" s="6"/>
      <c r="DS4244" s="6"/>
    </row>
    <row r="4245" spans="3:123" x14ac:dyDescent="0.25">
      <c r="C4245" s="7"/>
      <c r="E4245" s="3"/>
      <c r="G4245" s="7"/>
      <c r="V4245" s="7"/>
      <c r="AN4245" s="5"/>
      <c r="AU4245" s="2"/>
      <c r="AV4245" s="7"/>
      <c r="CM4245" s="3"/>
    </row>
    <row r="4246" spans="3:123" x14ac:dyDescent="0.25">
      <c r="DR4246" s="6"/>
      <c r="DS4246" s="6"/>
    </row>
    <row r="4247" spans="3:123" x14ac:dyDescent="0.25">
      <c r="C4247" s="7"/>
      <c r="E4247" s="3"/>
      <c r="G4247" s="7"/>
      <c r="V4247" s="7"/>
      <c r="AN4247" s="5"/>
      <c r="AU4247" s="2"/>
      <c r="AV4247" s="7"/>
      <c r="CM4247" s="3"/>
    </row>
    <row r="4248" spans="3:123" x14ac:dyDescent="0.25">
      <c r="DR4248" s="6"/>
      <c r="DS4248" s="6"/>
    </row>
    <row r="4249" spans="3:123" x14ac:dyDescent="0.25">
      <c r="C4249" s="7"/>
      <c r="E4249" s="3"/>
      <c r="G4249" s="7"/>
      <c r="V4249" s="7"/>
      <c r="AN4249" s="5"/>
      <c r="AU4249" s="2"/>
      <c r="AV4249" s="7"/>
      <c r="CM4249" s="3"/>
    </row>
    <row r="4250" spans="3:123" x14ac:dyDescent="0.25">
      <c r="DR4250" s="6"/>
      <c r="DS4250" s="6"/>
    </row>
    <row r="4251" spans="3:123" x14ac:dyDescent="0.25">
      <c r="C4251" s="7"/>
      <c r="E4251" s="3"/>
      <c r="G4251" s="7"/>
      <c r="V4251" s="7"/>
      <c r="AN4251" s="5"/>
      <c r="AU4251" s="2"/>
      <c r="AV4251" s="7"/>
      <c r="CM4251" s="3"/>
    </row>
    <row r="4252" spans="3:123" x14ac:dyDescent="0.25">
      <c r="DR4252" s="6"/>
      <c r="DS4252" s="6"/>
    </row>
    <row r="4253" spans="3:123" x14ac:dyDescent="0.25">
      <c r="C4253" s="7"/>
      <c r="E4253" s="3"/>
      <c r="G4253" s="7"/>
      <c r="V4253" s="7"/>
      <c r="AN4253" s="5"/>
      <c r="AU4253" s="2"/>
      <c r="AV4253" s="7"/>
      <c r="CM4253" s="3"/>
    </row>
    <row r="4254" spans="3:123" x14ac:dyDescent="0.25">
      <c r="DR4254" s="6"/>
      <c r="DS4254" s="6"/>
    </row>
    <row r="4255" spans="3:123" x14ac:dyDescent="0.25">
      <c r="C4255" s="7"/>
      <c r="E4255" s="3"/>
      <c r="G4255" s="7"/>
      <c r="V4255" s="7"/>
      <c r="AN4255" s="5"/>
      <c r="AU4255" s="2"/>
      <c r="AV4255" s="7"/>
      <c r="CM4255" s="3"/>
    </row>
    <row r="4256" spans="3:123" x14ac:dyDescent="0.25">
      <c r="DR4256" s="6"/>
      <c r="DS4256" s="6"/>
    </row>
    <row r="4257" spans="3:123" x14ac:dyDescent="0.25">
      <c r="C4257" s="7"/>
      <c r="E4257" s="3"/>
      <c r="G4257" s="7"/>
      <c r="V4257" s="7"/>
      <c r="AN4257" s="5"/>
      <c r="AU4257" s="2"/>
      <c r="AV4257" s="7"/>
      <c r="CM4257" s="3"/>
    </row>
    <row r="4258" spans="3:123" x14ac:dyDescent="0.25">
      <c r="DR4258" s="6"/>
      <c r="DS4258" s="6"/>
    </row>
    <row r="4259" spans="3:123" x14ac:dyDescent="0.25">
      <c r="C4259" s="7"/>
      <c r="E4259" s="3"/>
      <c r="G4259" s="7"/>
      <c r="V4259" s="7"/>
      <c r="AN4259" s="5"/>
      <c r="AU4259" s="2"/>
      <c r="AV4259" s="7"/>
      <c r="CM4259" s="3"/>
    </row>
    <row r="4260" spans="3:123" x14ac:dyDescent="0.25">
      <c r="DR4260" s="6"/>
      <c r="DS4260" s="6"/>
    </row>
    <row r="4261" spans="3:123" x14ac:dyDescent="0.25">
      <c r="C4261" s="7"/>
      <c r="E4261" s="3"/>
      <c r="G4261" s="7"/>
      <c r="V4261" s="7"/>
      <c r="AN4261" s="5"/>
      <c r="AU4261" s="2"/>
      <c r="AV4261" s="7"/>
      <c r="CM4261" s="3"/>
    </row>
    <row r="4262" spans="3:123" x14ac:dyDescent="0.25">
      <c r="DR4262" s="6"/>
      <c r="DS4262" s="6"/>
    </row>
    <row r="4263" spans="3:123" x14ac:dyDescent="0.25">
      <c r="C4263" s="7"/>
      <c r="E4263" s="3"/>
      <c r="G4263" s="7"/>
      <c r="V4263" s="7"/>
      <c r="AN4263" s="5"/>
      <c r="AU4263" s="2"/>
      <c r="AV4263" s="7"/>
      <c r="CM4263" s="3"/>
    </row>
    <row r="4264" spans="3:123" x14ac:dyDescent="0.25">
      <c r="DR4264" s="6"/>
      <c r="DS4264" s="6"/>
    </row>
    <row r="4265" spans="3:123" x14ac:dyDescent="0.25">
      <c r="C4265" s="7"/>
      <c r="E4265" s="3"/>
      <c r="G4265" s="7"/>
      <c r="V4265" s="7"/>
      <c r="AN4265" s="5"/>
      <c r="AU4265" s="2"/>
      <c r="AV4265" s="7"/>
      <c r="CM4265" s="3"/>
    </row>
    <row r="4266" spans="3:123" x14ac:dyDescent="0.25">
      <c r="DR4266" s="6"/>
      <c r="DS4266" s="6"/>
    </row>
    <row r="4267" spans="3:123" x14ac:dyDescent="0.25">
      <c r="C4267" s="7"/>
      <c r="E4267" s="3"/>
      <c r="G4267" s="7"/>
      <c r="V4267" s="7"/>
      <c r="AN4267" s="5"/>
      <c r="AU4267" s="2"/>
      <c r="AV4267" s="7"/>
      <c r="CM4267" s="3"/>
    </row>
    <row r="4268" spans="3:123" x14ac:dyDescent="0.25">
      <c r="DR4268" s="6"/>
      <c r="DS4268" s="6"/>
    </row>
    <row r="4269" spans="3:123" x14ac:dyDescent="0.25">
      <c r="C4269" s="7"/>
      <c r="E4269" s="3"/>
      <c r="G4269" s="7"/>
      <c r="V4269" s="7"/>
      <c r="AN4269" s="5"/>
      <c r="AU4269" s="2"/>
      <c r="AV4269" s="7"/>
      <c r="CM4269" s="3"/>
    </row>
    <row r="4270" spans="3:123" x14ac:dyDescent="0.25">
      <c r="DR4270" s="6"/>
      <c r="DS4270" s="6"/>
    </row>
    <row r="4271" spans="3:123" x14ac:dyDescent="0.25">
      <c r="C4271" s="7"/>
      <c r="E4271" s="3"/>
      <c r="G4271" s="7"/>
      <c r="V4271" s="7"/>
      <c r="AN4271" s="5"/>
      <c r="AU4271" s="2"/>
      <c r="AV4271" s="7"/>
      <c r="CM4271" s="3"/>
    </row>
    <row r="4272" spans="3:123" x14ac:dyDescent="0.25">
      <c r="DR4272" s="6"/>
      <c r="DS4272" s="6"/>
    </row>
    <row r="4273" spans="3:123" x14ac:dyDescent="0.25">
      <c r="C4273" s="7"/>
      <c r="E4273" s="3"/>
      <c r="G4273" s="7"/>
      <c r="V4273" s="7"/>
      <c r="AN4273" s="5"/>
      <c r="AU4273" s="2"/>
      <c r="AV4273" s="7"/>
      <c r="CM4273" s="3"/>
    </row>
    <row r="4274" spans="3:123" x14ac:dyDescent="0.25">
      <c r="DR4274" s="6"/>
      <c r="DS4274" s="6"/>
    </row>
    <row r="4275" spans="3:123" x14ac:dyDescent="0.25">
      <c r="C4275" s="7"/>
      <c r="E4275" s="3"/>
      <c r="G4275" s="7"/>
      <c r="V4275" s="7"/>
      <c r="AN4275" s="5"/>
      <c r="AU4275" s="2"/>
      <c r="AV4275" s="7"/>
      <c r="CM4275" s="3"/>
    </row>
    <row r="4276" spans="3:123" x14ac:dyDescent="0.25">
      <c r="DR4276" s="6"/>
      <c r="DS4276" s="6"/>
    </row>
    <row r="4277" spans="3:123" x14ac:dyDescent="0.25">
      <c r="C4277" s="7"/>
      <c r="E4277" s="3"/>
      <c r="G4277" s="7"/>
      <c r="V4277" s="7"/>
      <c r="AN4277" s="5"/>
      <c r="AU4277" s="2"/>
      <c r="AV4277" s="7"/>
      <c r="CM4277" s="3"/>
    </row>
    <row r="4278" spans="3:123" x14ac:dyDescent="0.25">
      <c r="DR4278" s="6"/>
      <c r="DS4278" s="6"/>
    </row>
    <row r="4279" spans="3:123" x14ac:dyDescent="0.25">
      <c r="C4279" s="7"/>
      <c r="E4279" s="3"/>
      <c r="G4279" s="7"/>
      <c r="V4279" s="7"/>
      <c r="AN4279" s="5"/>
      <c r="AU4279" s="2"/>
      <c r="AV4279" s="7"/>
      <c r="CM4279" s="3"/>
    </row>
    <row r="4280" spans="3:123" x14ac:dyDescent="0.25">
      <c r="DR4280" s="6"/>
      <c r="DS4280" s="6"/>
    </row>
    <row r="4281" spans="3:123" x14ac:dyDescent="0.25">
      <c r="C4281" s="7"/>
      <c r="E4281" s="3"/>
      <c r="G4281" s="7"/>
      <c r="V4281" s="7"/>
      <c r="AN4281" s="5"/>
      <c r="AU4281" s="2"/>
      <c r="AV4281" s="7"/>
      <c r="CM4281" s="3"/>
    </row>
    <row r="4282" spans="3:123" x14ac:dyDescent="0.25">
      <c r="DR4282" s="6"/>
      <c r="DS4282" s="6"/>
    </row>
    <row r="4283" spans="3:123" x14ac:dyDescent="0.25">
      <c r="C4283" s="7"/>
      <c r="E4283" s="3"/>
      <c r="G4283" s="7"/>
      <c r="V4283" s="7"/>
      <c r="AN4283" s="5"/>
      <c r="AU4283" s="2"/>
      <c r="AV4283" s="7"/>
      <c r="CM4283" s="3"/>
    </row>
    <row r="4284" spans="3:123" x14ac:dyDescent="0.25">
      <c r="DR4284" s="6"/>
      <c r="DS4284" s="6"/>
    </row>
    <row r="4285" spans="3:123" x14ac:dyDescent="0.25">
      <c r="C4285" s="7"/>
      <c r="E4285" s="3"/>
      <c r="G4285" s="7"/>
      <c r="V4285" s="7"/>
      <c r="AN4285" s="5"/>
      <c r="AU4285" s="2"/>
      <c r="AV4285" s="7"/>
      <c r="CM4285" s="3"/>
    </row>
    <row r="4286" spans="3:123" x14ac:dyDescent="0.25">
      <c r="DR4286" s="6"/>
      <c r="DS4286" s="6"/>
    </row>
    <row r="4287" spans="3:123" x14ac:dyDescent="0.25">
      <c r="C4287" s="7"/>
      <c r="E4287" s="3"/>
      <c r="G4287" s="7"/>
      <c r="V4287" s="7"/>
      <c r="AN4287" s="5"/>
      <c r="AU4287" s="2"/>
      <c r="AV4287" s="7"/>
      <c r="CM4287" s="3"/>
    </row>
    <row r="4288" spans="3:123" x14ac:dyDescent="0.25">
      <c r="DR4288" s="6"/>
      <c r="DS4288" s="6"/>
    </row>
    <row r="4289" spans="3:123" x14ac:dyDescent="0.25">
      <c r="C4289" s="7"/>
      <c r="E4289" s="3"/>
      <c r="G4289" s="7"/>
      <c r="V4289" s="7"/>
      <c r="AN4289" s="5"/>
      <c r="AU4289" s="2"/>
      <c r="AV4289" s="7"/>
      <c r="CM4289" s="3"/>
    </row>
    <row r="4290" spans="3:123" x14ac:dyDescent="0.25">
      <c r="DR4290" s="6"/>
      <c r="DS4290" s="6"/>
    </row>
    <row r="4291" spans="3:123" x14ac:dyDescent="0.25">
      <c r="C4291" s="7"/>
      <c r="E4291" s="3"/>
      <c r="G4291" s="7"/>
      <c r="V4291" s="7"/>
      <c r="AN4291" s="5"/>
      <c r="AU4291" s="2"/>
      <c r="AV4291" s="7"/>
      <c r="CM4291" s="3"/>
    </row>
    <row r="4292" spans="3:123" x14ac:dyDescent="0.25">
      <c r="DR4292" s="6"/>
      <c r="DS4292" s="6"/>
    </row>
    <row r="4293" spans="3:123" x14ac:dyDescent="0.25">
      <c r="C4293" s="7"/>
      <c r="E4293" s="3"/>
      <c r="G4293" s="7"/>
      <c r="V4293" s="7"/>
      <c r="AN4293" s="5"/>
      <c r="AU4293" s="2"/>
      <c r="AV4293" s="7"/>
      <c r="CM4293" s="3"/>
    </row>
    <row r="4294" spans="3:123" x14ac:dyDescent="0.25">
      <c r="DR4294" s="6"/>
      <c r="DS4294" s="6"/>
    </row>
    <row r="4295" spans="3:123" x14ac:dyDescent="0.25">
      <c r="C4295" s="7"/>
      <c r="E4295" s="3"/>
      <c r="G4295" s="7"/>
      <c r="V4295" s="7"/>
      <c r="AN4295" s="5"/>
      <c r="AU4295" s="2"/>
      <c r="AV4295" s="7"/>
      <c r="CM4295" s="3"/>
    </row>
    <row r="4296" spans="3:123" x14ac:dyDescent="0.25">
      <c r="DR4296" s="6"/>
      <c r="DS4296" s="6"/>
    </row>
    <row r="4297" spans="3:123" x14ac:dyDescent="0.25">
      <c r="C4297" s="7"/>
      <c r="E4297" s="3"/>
      <c r="G4297" s="7"/>
      <c r="V4297" s="7"/>
      <c r="AN4297" s="5"/>
      <c r="AU4297" s="2"/>
      <c r="AV4297" s="7"/>
      <c r="CM4297" s="3"/>
    </row>
    <row r="4298" spans="3:123" x14ac:dyDescent="0.25">
      <c r="DR4298" s="6"/>
      <c r="DS4298" s="6"/>
    </row>
    <row r="4299" spans="3:123" x14ac:dyDescent="0.25">
      <c r="C4299" s="7"/>
      <c r="E4299" s="3"/>
      <c r="G4299" s="7"/>
      <c r="V4299" s="7"/>
      <c r="AN4299" s="5"/>
      <c r="AU4299" s="2"/>
      <c r="AV4299" s="7"/>
      <c r="CM4299" s="3"/>
    </row>
    <row r="4300" spans="3:123" x14ac:dyDescent="0.25">
      <c r="DR4300" s="6"/>
      <c r="DS4300" s="6"/>
    </row>
    <row r="4301" spans="3:123" x14ac:dyDescent="0.25">
      <c r="C4301" s="7"/>
      <c r="E4301" s="3"/>
      <c r="G4301" s="7"/>
      <c r="V4301" s="7"/>
      <c r="AN4301" s="5"/>
      <c r="AU4301" s="2"/>
      <c r="AV4301" s="7"/>
      <c r="CM4301" s="3"/>
    </row>
    <row r="4302" spans="3:123" x14ac:dyDescent="0.25">
      <c r="DR4302" s="6"/>
      <c r="DS4302" s="6"/>
    </row>
    <row r="4303" spans="3:123" x14ac:dyDescent="0.25">
      <c r="C4303" s="7"/>
      <c r="E4303" s="3"/>
      <c r="G4303" s="7"/>
      <c r="V4303" s="7"/>
      <c r="AN4303" s="5"/>
      <c r="AU4303" s="2"/>
      <c r="AV4303" s="7"/>
      <c r="CM4303" s="3"/>
    </row>
    <row r="4304" spans="3:123" x14ac:dyDescent="0.25">
      <c r="DR4304" s="6"/>
      <c r="DS4304" s="6"/>
    </row>
    <row r="4305" spans="3:123" x14ac:dyDescent="0.25">
      <c r="C4305" s="7"/>
      <c r="E4305" s="3"/>
      <c r="G4305" s="7"/>
      <c r="V4305" s="7"/>
      <c r="AN4305" s="5"/>
      <c r="AU4305" s="2"/>
      <c r="AV4305" s="7"/>
      <c r="CM4305" s="3"/>
    </row>
    <row r="4306" spans="3:123" x14ac:dyDescent="0.25">
      <c r="DR4306" s="6"/>
      <c r="DS4306" s="6"/>
    </row>
    <row r="4307" spans="3:123" x14ac:dyDescent="0.25">
      <c r="C4307" s="7"/>
      <c r="E4307" s="3"/>
      <c r="G4307" s="7"/>
      <c r="V4307" s="7"/>
      <c r="AN4307" s="5"/>
      <c r="AU4307" s="2"/>
      <c r="AV4307" s="7"/>
      <c r="CM4307" s="3"/>
    </row>
    <row r="4308" spans="3:123" x14ac:dyDescent="0.25">
      <c r="DR4308" s="6"/>
      <c r="DS4308" s="6"/>
    </row>
    <row r="4309" spans="3:123" x14ac:dyDescent="0.25">
      <c r="C4309" s="7"/>
      <c r="E4309" s="3"/>
      <c r="G4309" s="7"/>
      <c r="V4309" s="7"/>
      <c r="AN4309" s="5"/>
      <c r="AU4309" s="2"/>
      <c r="AV4309" s="7"/>
      <c r="CM4309" s="3"/>
    </row>
    <row r="4310" spans="3:123" x14ac:dyDescent="0.25">
      <c r="DR4310" s="6"/>
      <c r="DS4310" s="6"/>
    </row>
    <row r="4311" spans="3:123" x14ac:dyDescent="0.25">
      <c r="C4311" s="7"/>
      <c r="E4311" s="3"/>
      <c r="G4311" s="7"/>
      <c r="V4311" s="7"/>
      <c r="AN4311" s="5"/>
      <c r="AU4311" s="2"/>
      <c r="AV4311" s="7"/>
      <c r="CM4311" s="3"/>
    </row>
    <row r="4312" spans="3:123" x14ac:dyDescent="0.25">
      <c r="DR4312" s="6"/>
      <c r="DS4312" s="6"/>
    </row>
    <row r="4313" spans="3:123" x14ac:dyDescent="0.25">
      <c r="C4313" s="7"/>
      <c r="E4313" s="3"/>
      <c r="G4313" s="7"/>
      <c r="V4313" s="7"/>
      <c r="AN4313" s="5"/>
      <c r="AU4313" s="2"/>
      <c r="AV4313" s="7"/>
      <c r="CM4313" s="3"/>
    </row>
    <row r="4314" spans="3:123" x14ac:dyDescent="0.25">
      <c r="DR4314" s="6"/>
      <c r="DS4314" s="6"/>
    </row>
    <row r="4315" spans="3:123" x14ac:dyDescent="0.25">
      <c r="C4315" s="7"/>
      <c r="E4315" s="3"/>
      <c r="G4315" s="7"/>
      <c r="V4315" s="7"/>
      <c r="AN4315" s="5"/>
      <c r="AU4315" s="2"/>
      <c r="AV4315" s="7"/>
      <c r="CM4315" s="3"/>
    </row>
    <row r="4316" spans="3:123" x14ac:dyDescent="0.25">
      <c r="DR4316" s="6"/>
      <c r="DS4316" s="6"/>
    </row>
    <row r="4317" spans="3:123" x14ac:dyDescent="0.25">
      <c r="C4317" s="7"/>
      <c r="E4317" s="3"/>
      <c r="G4317" s="7"/>
      <c r="V4317" s="7"/>
      <c r="AN4317" s="5"/>
      <c r="AU4317" s="2"/>
      <c r="AV4317" s="7"/>
      <c r="CM4317" s="3"/>
    </row>
    <row r="4318" spans="3:123" x14ac:dyDescent="0.25">
      <c r="DR4318" s="6"/>
      <c r="DS4318" s="6"/>
    </row>
    <row r="4319" spans="3:123" x14ac:dyDescent="0.25">
      <c r="C4319" s="7"/>
      <c r="E4319" s="3"/>
      <c r="G4319" s="7"/>
      <c r="V4319" s="7"/>
      <c r="AN4319" s="5"/>
      <c r="AU4319" s="2"/>
      <c r="AV4319" s="7"/>
      <c r="CM4319" s="3"/>
    </row>
    <row r="4320" spans="3:123" x14ac:dyDescent="0.25">
      <c r="DR4320" s="6"/>
      <c r="DS4320" s="6"/>
    </row>
    <row r="4321" spans="3:123" x14ac:dyDescent="0.25">
      <c r="C4321" s="7"/>
      <c r="E4321" s="3"/>
      <c r="G4321" s="7"/>
      <c r="V4321" s="7"/>
      <c r="AN4321" s="5"/>
      <c r="AU4321" s="2"/>
      <c r="AV4321" s="7"/>
      <c r="CM4321" s="3"/>
    </row>
    <row r="4322" spans="3:123" x14ac:dyDescent="0.25">
      <c r="DR4322" s="6"/>
      <c r="DS4322" s="6"/>
    </row>
    <row r="4323" spans="3:123" x14ac:dyDescent="0.25">
      <c r="C4323" s="7"/>
      <c r="E4323" s="3"/>
      <c r="G4323" s="7"/>
      <c r="V4323" s="7"/>
      <c r="AN4323" s="5"/>
      <c r="AU4323" s="2"/>
      <c r="AV4323" s="7"/>
      <c r="CM4323" s="3"/>
    </row>
    <row r="4324" spans="3:123" x14ac:dyDescent="0.25">
      <c r="DR4324" s="6"/>
      <c r="DS4324" s="6"/>
    </row>
    <row r="4325" spans="3:123" x14ac:dyDescent="0.25">
      <c r="C4325" s="7"/>
      <c r="E4325" s="3"/>
      <c r="G4325" s="7"/>
      <c r="V4325" s="7"/>
      <c r="AN4325" s="5"/>
      <c r="AU4325" s="2"/>
      <c r="AV4325" s="7"/>
      <c r="CM4325" s="3"/>
    </row>
    <row r="4326" spans="3:123" x14ac:dyDescent="0.25">
      <c r="DR4326" s="6"/>
      <c r="DS4326" s="6"/>
    </row>
    <row r="4327" spans="3:123" x14ac:dyDescent="0.25">
      <c r="C4327" s="7"/>
      <c r="E4327" s="3"/>
      <c r="G4327" s="7"/>
      <c r="V4327" s="7"/>
      <c r="AN4327" s="5"/>
      <c r="AU4327" s="2"/>
      <c r="AV4327" s="7"/>
      <c r="CM4327" s="3"/>
    </row>
    <row r="4328" spans="3:123" x14ac:dyDescent="0.25">
      <c r="DR4328" s="6"/>
      <c r="DS4328" s="6"/>
    </row>
    <row r="4329" spans="3:123" x14ac:dyDescent="0.25">
      <c r="C4329" s="7"/>
      <c r="E4329" s="3"/>
      <c r="G4329" s="7"/>
      <c r="V4329" s="7"/>
      <c r="AN4329" s="5"/>
      <c r="AU4329" s="2"/>
      <c r="AV4329" s="7"/>
      <c r="CM4329" s="3"/>
    </row>
    <row r="4330" spans="3:123" x14ac:dyDescent="0.25">
      <c r="DR4330" s="6"/>
      <c r="DS4330" s="6"/>
    </row>
    <row r="4331" spans="3:123" x14ac:dyDescent="0.25">
      <c r="C4331" s="7"/>
      <c r="E4331" s="3"/>
      <c r="G4331" s="7"/>
      <c r="V4331" s="7"/>
      <c r="AN4331" s="5"/>
      <c r="AU4331" s="2"/>
      <c r="AV4331" s="7"/>
      <c r="CM4331" s="3"/>
    </row>
    <row r="4332" spans="3:123" x14ac:dyDescent="0.25">
      <c r="DR4332" s="6"/>
      <c r="DS4332" s="6"/>
    </row>
    <row r="4333" spans="3:123" x14ac:dyDescent="0.25">
      <c r="C4333" s="7"/>
      <c r="E4333" s="3"/>
      <c r="G4333" s="7"/>
      <c r="V4333" s="7"/>
      <c r="AN4333" s="5"/>
      <c r="AU4333" s="2"/>
      <c r="AV4333" s="7"/>
      <c r="CM4333" s="3"/>
    </row>
    <row r="4334" spans="3:123" x14ac:dyDescent="0.25">
      <c r="DR4334" s="6"/>
      <c r="DS4334" s="6"/>
    </row>
    <row r="4335" spans="3:123" x14ac:dyDescent="0.25">
      <c r="C4335" s="7"/>
      <c r="E4335" s="3"/>
      <c r="G4335" s="7"/>
      <c r="V4335" s="7"/>
      <c r="AN4335" s="5"/>
      <c r="AU4335" s="2"/>
      <c r="AV4335" s="7"/>
      <c r="CM4335" s="3"/>
    </row>
    <row r="4336" spans="3:123" x14ac:dyDescent="0.25">
      <c r="DR4336" s="6"/>
      <c r="DS4336" s="6"/>
    </row>
    <row r="4337" spans="3:123" x14ac:dyDescent="0.25">
      <c r="C4337" s="7"/>
      <c r="E4337" s="3"/>
      <c r="G4337" s="7"/>
      <c r="V4337" s="7"/>
      <c r="AN4337" s="5"/>
      <c r="AU4337" s="2"/>
      <c r="AV4337" s="7"/>
      <c r="CM4337" s="3"/>
    </row>
    <row r="4338" spans="3:123" x14ac:dyDescent="0.25">
      <c r="DR4338" s="6"/>
      <c r="DS4338" s="6"/>
    </row>
    <row r="4339" spans="3:123" x14ac:dyDescent="0.25">
      <c r="C4339" s="7"/>
      <c r="E4339" s="3"/>
      <c r="G4339" s="7"/>
      <c r="V4339" s="7"/>
      <c r="AN4339" s="5"/>
      <c r="AU4339" s="2"/>
      <c r="AV4339" s="7"/>
      <c r="CM4339" s="3"/>
    </row>
    <row r="4340" spans="3:123" x14ac:dyDescent="0.25">
      <c r="DR4340" s="6"/>
      <c r="DS4340" s="6"/>
    </row>
    <row r="4341" spans="3:123" x14ac:dyDescent="0.25">
      <c r="C4341" s="7"/>
      <c r="E4341" s="3"/>
      <c r="G4341" s="7"/>
      <c r="V4341" s="7"/>
      <c r="AN4341" s="5"/>
      <c r="AU4341" s="2"/>
      <c r="AV4341" s="7"/>
      <c r="CM4341" s="3"/>
    </row>
    <row r="4342" spans="3:123" x14ac:dyDescent="0.25">
      <c r="DR4342" s="6"/>
      <c r="DS4342" s="6"/>
    </row>
    <row r="4343" spans="3:123" x14ac:dyDescent="0.25">
      <c r="C4343" s="7"/>
      <c r="E4343" s="3"/>
      <c r="G4343" s="7"/>
      <c r="V4343" s="7"/>
      <c r="AN4343" s="5"/>
      <c r="AU4343" s="2"/>
      <c r="AV4343" s="7"/>
      <c r="CM4343" s="3"/>
    </row>
    <row r="4344" spans="3:123" x14ac:dyDescent="0.25">
      <c r="DR4344" s="6"/>
      <c r="DS4344" s="6"/>
    </row>
    <row r="4345" spans="3:123" x14ac:dyDescent="0.25">
      <c r="C4345" s="7"/>
      <c r="E4345" s="3"/>
      <c r="G4345" s="7"/>
      <c r="V4345" s="7"/>
      <c r="AN4345" s="5"/>
      <c r="AU4345" s="2"/>
      <c r="AV4345" s="7"/>
      <c r="CM4345" s="3"/>
    </row>
    <row r="4346" spans="3:123" x14ac:dyDescent="0.25">
      <c r="DR4346" s="6"/>
      <c r="DS4346" s="6"/>
    </row>
    <row r="4347" spans="3:123" x14ac:dyDescent="0.25">
      <c r="C4347" s="7"/>
      <c r="E4347" s="3"/>
      <c r="G4347" s="7"/>
      <c r="V4347" s="7"/>
      <c r="AN4347" s="5"/>
      <c r="AU4347" s="2"/>
      <c r="AV4347" s="7"/>
      <c r="CM4347" s="3"/>
    </row>
    <row r="4348" spans="3:123" x14ac:dyDescent="0.25">
      <c r="DR4348" s="6"/>
      <c r="DS4348" s="6"/>
    </row>
    <row r="4349" spans="3:123" x14ac:dyDescent="0.25">
      <c r="C4349" s="7"/>
      <c r="E4349" s="3"/>
      <c r="G4349" s="7"/>
      <c r="V4349" s="7"/>
      <c r="AN4349" s="5"/>
      <c r="AU4349" s="2"/>
      <c r="AV4349" s="7"/>
      <c r="CM4349" s="3"/>
    </row>
    <row r="4350" spans="3:123" x14ac:dyDescent="0.25">
      <c r="DR4350" s="6"/>
      <c r="DS4350" s="6"/>
    </row>
    <row r="4351" spans="3:123" x14ac:dyDescent="0.25">
      <c r="C4351" s="7"/>
      <c r="E4351" s="3"/>
      <c r="G4351" s="7"/>
      <c r="V4351" s="7"/>
      <c r="AN4351" s="5"/>
      <c r="AU4351" s="2"/>
      <c r="AV4351" s="7"/>
      <c r="CM4351" s="3"/>
    </row>
    <row r="4352" spans="3:123" x14ac:dyDescent="0.25">
      <c r="DR4352" s="6"/>
      <c r="DS4352" s="6"/>
    </row>
    <row r="4353" spans="3:123" x14ac:dyDescent="0.25">
      <c r="C4353" s="7"/>
      <c r="E4353" s="3"/>
      <c r="G4353" s="7"/>
      <c r="V4353" s="7"/>
      <c r="AN4353" s="5"/>
      <c r="AU4353" s="2"/>
      <c r="AV4353" s="7"/>
      <c r="CM4353" s="3"/>
    </row>
    <row r="4354" spans="3:123" x14ac:dyDescent="0.25">
      <c r="DR4354" s="6"/>
      <c r="DS4354" s="6"/>
    </row>
    <row r="4355" spans="3:123" x14ac:dyDescent="0.25">
      <c r="C4355" s="7"/>
      <c r="E4355" s="3"/>
      <c r="G4355" s="7"/>
      <c r="V4355" s="7"/>
      <c r="AN4355" s="5"/>
      <c r="AU4355" s="2"/>
      <c r="AV4355" s="7"/>
      <c r="CM4355" s="3"/>
    </row>
    <row r="4356" spans="3:123" x14ac:dyDescent="0.25">
      <c r="DR4356" s="6"/>
      <c r="DS4356" s="6"/>
    </row>
    <row r="4357" spans="3:123" x14ac:dyDescent="0.25">
      <c r="C4357" s="7"/>
      <c r="E4357" s="3"/>
      <c r="G4357" s="7"/>
      <c r="V4357" s="7"/>
      <c r="AN4357" s="5"/>
      <c r="AU4357" s="2"/>
      <c r="AV4357" s="7"/>
      <c r="CM4357" s="3"/>
    </row>
    <row r="4358" spans="3:123" x14ac:dyDescent="0.25">
      <c r="DR4358" s="6"/>
      <c r="DS4358" s="6"/>
    </row>
    <row r="4359" spans="3:123" x14ac:dyDescent="0.25">
      <c r="C4359" s="7"/>
      <c r="E4359" s="3"/>
      <c r="G4359" s="7"/>
      <c r="V4359" s="7"/>
      <c r="AN4359" s="5"/>
      <c r="AU4359" s="2"/>
      <c r="AV4359" s="7"/>
      <c r="CM4359" s="3"/>
    </row>
    <row r="4360" spans="3:123" x14ac:dyDescent="0.25">
      <c r="DR4360" s="6"/>
      <c r="DS4360" s="6"/>
    </row>
    <row r="4361" spans="3:123" x14ac:dyDescent="0.25">
      <c r="C4361" s="7"/>
      <c r="E4361" s="3"/>
      <c r="G4361" s="7"/>
      <c r="V4361" s="7"/>
      <c r="AN4361" s="5"/>
      <c r="AU4361" s="2"/>
      <c r="AV4361" s="7"/>
      <c r="CM4361" s="3"/>
    </row>
    <row r="4362" spans="3:123" x14ac:dyDescent="0.25">
      <c r="DR4362" s="6"/>
      <c r="DS4362" s="6"/>
    </row>
    <row r="4363" spans="3:123" x14ac:dyDescent="0.25">
      <c r="C4363" s="7"/>
      <c r="E4363" s="3"/>
      <c r="G4363" s="7"/>
      <c r="V4363" s="7"/>
      <c r="AN4363" s="5"/>
      <c r="AU4363" s="2"/>
      <c r="AV4363" s="7"/>
      <c r="CM4363" s="3"/>
    </row>
    <row r="4364" spans="3:123" x14ac:dyDescent="0.25">
      <c r="DR4364" s="6"/>
      <c r="DS4364" s="6"/>
    </row>
    <row r="4365" spans="3:123" x14ac:dyDescent="0.25">
      <c r="C4365" s="7"/>
      <c r="E4365" s="3"/>
      <c r="G4365" s="7"/>
      <c r="V4365" s="7"/>
      <c r="AN4365" s="5"/>
      <c r="AU4365" s="2"/>
      <c r="AV4365" s="7"/>
      <c r="CM4365" s="3"/>
    </row>
    <row r="4366" spans="3:123" x14ac:dyDescent="0.25">
      <c r="DR4366" s="6"/>
      <c r="DS4366" s="6"/>
    </row>
    <row r="4367" spans="3:123" x14ac:dyDescent="0.25">
      <c r="C4367" s="7"/>
      <c r="E4367" s="3"/>
      <c r="G4367" s="7"/>
      <c r="V4367" s="7"/>
      <c r="AN4367" s="5"/>
      <c r="AU4367" s="2"/>
      <c r="AV4367" s="7"/>
      <c r="CM4367" s="3"/>
    </row>
    <row r="4368" spans="3:123" x14ac:dyDescent="0.25">
      <c r="DR4368" s="6"/>
      <c r="DS4368" s="6"/>
    </row>
    <row r="4369" spans="3:123" x14ac:dyDescent="0.25">
      <c r="C4369" s="7"/>
      <c r="E4369" s="3"/>
      <c r="G4369" s="7"/>
      <c r="V4369" s="7"/>
      <c r="AN4369" s="5"/>
      <c r="AU4369" s="2"/>
      <c r="AV4369" s="7"/>
      <c r="CM4369" s="3"/>
    </row>
    <row r="4370" spans="3:123" x14ac:dyDescent="0.25">
      <c r="DR4370" s="6"/>
      <c r="DS4370" s="6"/>
    </row>
    <row r="4371" spans="3:123" x14ac:dyDescent="0.25">
      <c r="C4371" s="7"/>
      <c r="E4371" s="3"/>
      <c r="G4371" s="7"/>
      <c r="V4371" s="7"/>
      <c r="AN4371" s="5"/>
      <c r="AU4371" s="2"/>
      <c r="AV4371" s="7"/>
      <c r="CM4371" s="3"/>
    </row>
    <row r="4372" spans="3:123" x14ac:dyDescent="0.25">
      <c r="DR4372" s="6"/>
      <c r="DS4372" s="6"/>
    </row>
    <row r="4373" spans="3:123" x14ac:dyDescent="0.25">
      <c r="C4373" s="7"/>
      <c r="E4373" s="3"/>
      <c r="G4373" s="7"/>
      <c r="V4373" s="7"/>
      <c r="AN4373" s="5"/>
      <c r="AU4373" s="2"/>
      <c r="AV4373" s="7"/>
      <c r="CM4373" s="3"/>
    </row>
    <row r="4374" spans="3:123" x14ac:dyDescent="0.25">
      <c r="DR4374" s="6"/>
      <c r="DS4374" s="6"/>
    </row>
    <row r="4375" spans="3:123" x14ac:dyDescent="0.25">
      <c r="C4375" s="7"/>
      <c r="E4375" s="3"/>
      <c r="G4375" s="7"/>
      <c r="V4375" s="7"/>
      <c r="AN4375" s="5"/>
      <c r="AU4375" s="2"/>
      <c r="AV4375" s="7"/>
      <c r="CM4375" s="3"/>
    </row>
    <row r="4376" spans="3:123" x14ac:dyDescent="0.25">
      <c r="DR4376" s="6"/>
      <c r="DS4376" s="6"/>
    </row>
    <row r="4377" spans="3:123" x14ac:dyDescent="0.25">
      <c r="C4377" s="7"/>
      <c r="E4377" s="3"/>
      <c r="G4377" s="7"/>
      <c r="V4377" s="7"/>
      <c r="AN4377" s="5"/>
      <c r="AU4377" s="2"/>
      <c r="AV4377" s="7"/>
      <c r="CM4377" s="3"/>
    </row>
    <row r="4378" spans="3:123" x14ac:dyDescent="0.25">
      <c r="DR4378" s="6"/>
      <c r="DS4378" s="6"/>
    </row>
    <row r="4379" spans="3:123" x14ac:dyDescent="0.25">
      <c r="C4379" s="7"/>
      <c r="E4379" s="3"/>
      <c r="G4379" s="7"/>
      <c r="V4379" s="7"/>
      <c r="AN4379" s="5"/>
      <c r="AU4379" s="2"/>
      <c r="AV4379" s="7"/>
      <c r="CM4379" s="3"/>
    </row>
    <row r="4380" spans="3:123" x14ac:dyDescent="0.25">
      <c r="DR4380" s="6"/>
      <c r="DS4380" s="6"/>
    </row>
    <row r="4381" spans="3:123" x14ac:dyDescent="0.25">
      <c r="C4381" s="7"/>
      <c r="E4381" s="3"/>
      <c r="G4381" s="7"/>
      <c r="V4381" s="7"/>
      <c r="AN4381" s="5"/>
      <c r="AU4381" s="2"/>
      <c r="AV4381" s="7"/>
      <c r="CM4381" s="3"/>
    </row>
    <row r="4382" spans="3:123" x14ac:dyDescent="0.25">
      <c r="DR4382" s="6"/>
      <c r="DS4382" s="6"/>
    </row>
    <row r="4383" spans="3:123" x14ac:dyDescent="0.25">
      <c r="C4383" s="7"/>
      <c r="E4383" s="3"/>
      <c r="G4383" s="7"/>
      <c r="V4383" s="7"/>
      <c r="AN4383" s="5"/>
      <c r="AU4383" s="2"/>
      <c r="AV4383" s="7"/>
      <c r="CM4383" s="3"/>
    </row>
    <row r="4384" spans="3:123" x14ac:dyDescent="0.25">
      <c r="DR4384" s="6"/>
      <c r="DS4384" s="6"/>
    </row>
    <row r="4385" spans="3:123" x14ac:dyDescent="0.25">
      <c r="C4385" s="7"/>
      <c r="E4385" s="3"/>
      <c r="G4385" s="7"/>
      <c r="V4385" s="7"/>
      <c r="AN4385" s="5"/>
      <c r="AU4385" s="2"/>
      <c r="AV4385" s="7"/>
      <c r="CM4385" s="3"/>
    </row>
    <row r="4386" spans="3:123" x14ac:dyDescent="0.25">
      <c r="DR4386" s="6"/>
      <c r="DS4386" s="6"/>
    </row>
    <row r="4387" spans="3:123" x14ac:dyDescent="0.25">
      <c r="C4387" s="7"/>
      <c r="E4387" s="3"/>
      <c r="G4387" s="7"/>
      <c r="V4387" s="7"/>
      <c r="AN4387" s="5"/>
      <c r="AU4387" s="2"/>
      <c r="AV4387" s="7"/>
      <c r="CM4387" s="3"/>
    </row>
    <row r="4388" spans="3:123" x14ac:dyDescent="0.25">
      <c r="DR4388" s="6"/>
      <c r="DS4388" s="6"/>
    </row>
    <row r="4389" spans="3:123" x14ac:dyDescent="0.25">
      <c r="C4389" s="7"/>
      <c r="E4389" s="3"/>
      <c r="G4389" s="7"/>
      <c r="V4389" s="7"/>
      <c r="AN4389" s="5"/>
      <c r="AU4389" s="2"/>
      <c r="AV4389" s="7"/>
      <c r="CM4389" s="3"/>
    </row>
    <row r="4390" spans="3:123" x14ac:dyDescent="0.25">
      <c r="DR4390" s="6"/>
      <c r="DS4390" s="6"/>
    </row>
    <row r="4391" spans="3:123" x14ac:dyDescent="0.25">
      <c r="C4391" s="7"/>
      <c r="E4391" s="3"/>
      <c r="G4391" s="7"/>
      <c r="V4391" s="7"/>
      <c r="AN4391" s="5"/>
      <c r="AU4391" s="2"/>
      <c r="AV4391" s="7"/>
      <c r="CM4391" s="3"/>
    </row>
    <row r="4392" spans="3:123" x14ac:dyDescent="0.25">
      <c r="DR4392" s="6"/>
      <c r="DS4392" s="6"/>
    </row>
    <row r="4393" spans="3:123" x14ac:dyDescent="0.25">
      <c r="C4393" s="7"/>
      <c r="E4393" s="3"/>
      <c r="G4393" s="7"/>
      <c r="V4393" s="7"/>
      <c r="AN4393" s="5"/>
      <c r="AU4393" s="2"/>
      <c r="AV4393" s="7"/>
      <c r="CM4393" s="3"/>
    </row>
    <row r="4394" spans="3:123" x14ac:dyDescent="0.25">
      <c r="DR4394" s="6"/>
      <c r="DS4394" s="6"/>
    </row>
    <row r="4395" spans="3:123" x14ac:dyDescent="0.25">
      <c r="C4395" s="7"/>
      <c r="E4395" s="3"/>
      <c r="G4395" s="7"/>
      <c r="V4395" s="7"/>
      <c r="AN4395" s="5"/>
      <c r="AU4395" s="2"/>
      <c r="AV4395" s="7"/>
      <c r="CM4395" s="3"/>
    </row>
    <row r="4396" spans="3:123" x14ac:dyDescent="0.25">
      <c r="DR4396" s="6"/>
      <c r="DS4396" s="6"/>
    </row>
    <row r="4397" spans="3:123" x14ac:dyDescent="0.25">
      <c r="C4397" s="7"/>
      <c r="E4397" s="3"/>
      <c r="G4397" s="7"/>
      <c r="V4397" s="7"/>
      <c r="AN4397" s="5"/>
      <c r="AU4397" s="2"/>
      <c r="AV4397" s="7"/>
      <c r="CM4397" s="3"/>
    </row>
    <row r="4398" spans="3:123" x14ac:dyDescent="0.25">
      <c r="DR4398" s="6"/>
      <c r="DS4398" s="6"/>
    </row>
    <row r="4399" spans="3:123" x14ac:dyDescent="0.25">
      <c r="C4399" s="7"/>
      <c r="E4399" s="3"/>
      <c r="G4399" s="7"/>
      <c r="V4399" s="7"/>
      <c r="AN4399" s="5"/>
      <c r="AU4399" s="2"/>
      <c r="AV4399" s="7"/>
      <c r="CM4399" s="3"/>
    </row>
    <row r="4400" spans="3:123" x14ac:dyDescent="0.25">
      <c r="DR4400" s="6"/>
      <c r="DS4400" s="6"/>
    </row>
    <row r="4401" spans="3:123" x14ac:dyDescent="0.25">
      <c r="C4401" s="7"/>
      <c r="E4401" s="3"/>
      <c r="G4401" s="7"/>
      <c r="V4401" s="7"/>
      <c r="AN4401" s="5"/>
      <c r="AU4401" s="2"/>
      <c r="AV4401" s="7"/>
      <c r="CM4401" s="3"/>
    </row>
    <row r="4402" spans="3:123" x14ac:dyDescent="0.25">
      <c r="DR4402" s="6"/>
      <c r="DS4402" s="6"/>
    </row>
    <row r="4403" spans="3:123" x14ac:dyDescent="0.25">
      <c r="C4403" s="7"/>
      <c r="E4403" s="3"/>
      <c r="G4403" s="7"/>
      <c r="V4403" s="7"/>
      <c r="AN4403" s="5"/>
      <c r="AU4403" s="2"/>
      <c r="AV4403" s="7"/>
      <c r="CM4403" s="3"/>
    </row>
    <row r="4404" spans="3:123" x14ac:dyDescent="0.25">
      <c r="DR4404" s="6"/>
      <c r="DS4404" s="6"/>
    </row>
    <row r="4405" spans="3:123" x14ac:dyDescent="0.25">
      <c r="C4405" s="7"/>
      <c r="E4405" s="3"/>
      <c r="G4405" s="7"/>
      <c r="V4405" s="7"/>
      <c r="AN4405" s="5"/>
      <c r="AU4405" s="2"/>
      <c r="AV4405" s="7"/>
      <c r="CM4405" s="3"/>
    </row>
    <row r="4406" spans="3:123" x14ac:dyDescent="0.25">
      <c r="DR4406" s="6"/>
      <c r="DS4406" s="6"/>
    </row>
    <row r="4407" spans="3:123" x14ac:dyDescent="0.25">
      <c r="C4407" s="7"/>
      <c r="E4407" s="3"/>
      <c r="G4407" s="7"/>
      <c r="V4407" s="7"/>
      <c r="AN4407" s="5"/>
      <c r="AU4407" s="2"/>
      <c r="AV4407" s="7"/>
      <c r="CM4407" s="3"/>
    </row>
    <row r="4408" spans="3:123" x14ac:dyDescent="0.25">
      <c r="DR4408" s="6"/>
      <c r="DS4408" s="6"/>
    </row>
    <row r="4409" spans="3:123" x14ac:dyDescent="0.25">
      <c r="C4409" s="7"/>
      <c r="E4409" s="3"/>
      <c r="G4409" s="7"/>
      <c r="V4409" s="7"/>
      <c r="AN4409" s="5"/>
      <c r="AU4409" s="2"/>
      <c r="AV4409" s="7"/>
      <c r="CM4409" s="3"/>
    </row>
    <row r="4410" spans="3:123" x14ac:dyDescent="0.25">
      <c r="DR4410" s="6"/>
      <c r="DS4410" s="6"/>
    </row>
    <row r="4411" spans="3:123" x14ac:dyDescent="0.25">
      <c r="C4411" s="7"/>
      <c r="E4411" s="3"/>
      <c r="G4411" s="7"/>
      <c r="V4411" s="7"/>
      <c r="AN4411" s="5"/>
      <c r="AU4411" s="2"/>
      <c r="AV4411" s="7"/>
      <c r="CM4411" s="3"/>
    </row>
    <row r="4412" spans="3:123" x14ac:dyDescent="0.25">
      <c r="DR4412" s="6"/>
      <c r="DS4412" s="6"/>
    </row>
    <row r="4413" spans="3:123" x14ac:dyDescent="0.25">
      <c r="C4413" s="7"/>
      <c r="E4413" s="3"/>
      <c r="G4413" s="7"/>
      <c r="V4413" s="7"/>
      <c r="AN4413" s="5"/>
      <c r="AU4413" s="2"/>
      <c r="AV4413" s="7"/>
      <c r="CM4413" s="3"/>
    </row>
    <row r="4414" spans="3:123" x14ac:dyDescent="0.25">
      <c r="DR4414" s="6"/>
      <c r="DS4414" s="6"/>
    </row>
    <row r="4415" spans="3:123" x14ac:dyDescent="0.25">
      <c r="C4415" s="7"/>
      <c r="E4415" s="3"/>
      <c r="G4415" s="7"/>
      <c r="V4415" s="7"/>
      <c r="AN4415" s="5"/>
      <c r="AU4415" s="2"/>
      <c r="AV4415" s="7"/>
      <c r="CM4415" s="3"/>
    </row>
    <row r="4416" spans="3:123" x14ac:dyDescent="0.25">
      <c r="DR4416" s="6"/>
      <c r="DS4416" s="6"/>
    </row>
    <row r="4417" spans="3:123" x14ac:dyDescent="0.25">
      <c r="C4417" s="7"/>
      <c r="E4417" s="3"/>
      <c r="G4417" s="7"/>
      <c r="V4417" s="7"/>
      <c r="AN4417" s="5"/>
      <c r="AU4417" s="2"/>
      <c r="AV4417" s="7"/>
      <c r="CM4417" s="3"/>
    </row>
    <row r="4418" spans="3:123" x14ac:dyDescent="0.25">
      <c r="DR4418" s="6"/>
      <c r="DS4418" s="6"/>
    </row>
    <row r="4419" spans="3:123" x14ac:dyDescent="0.25">
      <c r="C4419" s="7"/>
      <c r="E4419" s="3"/>
      <c r="G4419" s="7"/>
      <c r="V4419" s="7"/>
      <c r="AN4419" s="5"/>
      <c r="AU4419" s="2"/>
      <c r="AV4419" s="7"/>
      <c r="CM4419" s="3"/>
    </row>
    <row r="4420" spans="3:123" x14ac:dyDescent="0.25">
      <c r="DR4420" s="6"/>
      <c r="DS4420" s="6"/>
    </row>
    <row r="4421" spans="3:123" x14ac:dyDescent="0.25">
      <c r="C4421" s="7"/>
      <c r="E4421" s="3"/>
      <c r="G4421" s="7"/>
      <c r="V4421" s="7"/>
      <c r="AN4421" s="5"/>
      <c r="AU4421" s="2"/>
      <c r="AV4421" s="7"/>
      <c r="CM4421" s="3"/>
    </row>
    <row r="4422" spans="3:123" x14ac:dyDescent="0.25">
      <c r="DR4422" s="6"/>
      <c r="DS4422" s="6"/>
    </row>
    <row r="4423" spans="3:123" x14ac:dyDescent="0.25">
      <c r="C4423" s="7"/>
      <c r="E4423" s="3"/>
      <c r="G4423" s="7"/>
      <c r="V4423" s="7"/>
      <c r="AN4423" s="5"/>
      <c r="AU4423" s="2"/>
      <c r="AV4423" s="7"/>
      <c r="CM4423" s="3"/>
    </row>
    <row r="4424" spans="3:123" x14ac:dyDescent="0.25">
      <c r="DR4424" s="6"/>
      <c r="DS4424" s="6"/>
    </row>
    <row r="4425" spans="3:123" x14ac:dyDescent="0.25">
      <c r="C4425" s="7"/>
      <c r="E4425" s="3"/>
      <c r="G4425" s="7"/>
      <c r="V4425" s="7"/>
      <c r="AN4425" s="5"/>
      <c r="AU4425" s="2"/>
      <c r="AV4425" s="7"/>
      <c r="CM4425" s="3"/>
    </row>
    <row r="4426" spans="3:123" x14ac:dyDescent="0.25">
      <c r="DR4426" s="6"/>
      <c r="DS4426" s="6"/>
    </row>
    <row r="4427" spans="3:123" x14ac:dyDescent="0.25">
      <c r="C4427" s="7"/>
      <c r="E4427" s="3"/>
      <c r="G4427" s="7"/>
      <c r="V4427" s="7"/>
      <c r="AN4427" s="5"/>
      <c r="AU4427" s="2"/>
      <c r="AV4427" s="7"/>
      <c r="CM4427" s="3"/>
    </row>
    <row r="4428" spans="3:123" x14ac:dyDescent="0.25">
      <c r="DR4428" s="6"/>
      <c r="DS4428" s="6"/>
    </row>
    <row r="4429" spans="3:123" x14ac:dyDescent="0.25">
      <c r="C4429" s="7"/>
      <c r="E4429" s="3"/>
      <c r="G4429" s="7"/>
      <c r="V4429" s="7"/>
      <c r="AN4429" s="5"/>
      <c r="AU4429" s="2"/>
      <c r="AV4429" s="7"/>
      <c r="CM4429" s="3"/>
    </row>
    <row r="4430" spans="3:123" x14ac:dyDescent="0.25">
      <c r="DR4430" s="6"/>
      <c r="DS4430" s="6"/>
    </row>
    <row r="4431" spans="3:123" x14ac:dyDescent="0.25">
      <c r="C4431" s="7"/>
      <c r="E4431" s="3"/>
      <c r="G4431" s="7"/>
      <c r="V4431" s="7"/>
      <c r="AN4431" s="5"/>
      <c r="AU4431" s="2"/>
      <c r="AV4431" s="7"/>
      <c r="CM4431" s="3"/>
    </row>
    <row r="4432" spans="3:123" x14ac:dyDescent="0.25">
      <c r="DR4432" s="6"/>
      <c r="DS4432" s="6"/>
    </row>
    <row r="4433" spans="3:123" x14ac:dyDescent="0.25">
      <c r="C4433" s="7"/>
      <c r="E4433" s="3"/>
      <c r="G4433" s="7"/>
      <c r="V4433" s="7"/>
      <c r="AN4433" s="5"/>
      <c r="AU4433" s="2"/>
      <c r="AV4433" s="7"/>
      <c r="CM4433" s="3"/>
    </row>
    <row r="4434" spans="3:123" x14ac:dyDescent="0.25">
      <c r="DR4434" s="6"/>
      <c r="DS4434" s="6"/>
    </row>
    <row r="4435" spans="3:123" x14ac:dyDescent="0.25">
      <c r="C4435" s="7"/>
      <c r="E4435" s="3"/>
      <c r="G4435" s="7"/>
      <c r="V4435" s="7"/>
      <c r="AN4435" s="5"/>
      <c r="AU4435" s="2"/>
      <c r="AV4435" s="7"/>
      <c r="CM4435" s="3"/>
    </row>
    <row r="4436" spans="3:123" x14ac:dyDescent="0.25">
      <c r="DR4436" s="6"/>
      <c r="DS4436" s="6"/>
    </row>
    <row r="4437" spans="3:123" x14ac:dyDescent="0.25">
      <c r="C4437" s="7"/>
      <c r="E4437" s="3"/>
      <c r="G4437" s="7"/>
      <c r="V4437" s="7"/>
      <c r="AN4437" s="5"/>
      <c r="AU4437" s="2"/>
      <c r="AV4437" s="7"/>
      <c r="CM4437" s="3"/>
    </row>
    <row r="4438" spans="3:123" x14ac:dyDescent="0.25">
      <c r="DR4438" s="6"/>
      <c r="DS4438" s="6"/>
    </row>
    <row r="4439" spans="3:123" x14ac:dyDescent="0.25">
      <c r="C4439" s="7"/>
      <c r="E4439" s="3"/>
      <c r="G4439" s="7"/>
      <c r="V4439" s="7"/>
      <c r="AN4439" s="5"/>
      <c r="AU4439" s="2"/>
      <c r="AV4439" s="7"/>
      <c r="CM4439" s="3"/>
    </row>
    <row r="4440" spans="3:123" x14ac:dyDescent="0.25">
      <c r="DR4440" s="6"/>
      <c r="DS4440" s="6"/>
    </row>
    <row r="4441" spans="3:123" x14ac:dyDescent="0.25">
      <c r="C4441" s="7"/>
      <c r="E4441" s="3"/>
      <c r="G4441" s="7"/>
      <c r="V4441" s="7"/>
      <c r="AN4441" s="5"/>
      <c r="AU4441" s="2"/>
      <c r="AV4441" s="7"/>
      <c r="CM4441" s="3"/>
    </row>
    <row r="4442" spans="3:123" x14ac:dyDescent="0.25">
      <c r="DR4442" s="6"/>
      <c r="DS4442" s="6"/>
    </row>
    <row r="4443" spans="3:123" x14ac:dyDescent="0.25">
      <c r="C4443" s="7"/>
      <c r="E4443" s="3"/>
      <c r="G4443" s="7"/>
      <c r="V4443" s="7"/>
      <c r="AN4443" s="5"/>
      <c r="AU4443" s="2"/>
      <c r="AV4443" s="7"/>
      <c r="CM4443" s="3"/>
    </row>
    <row r="4444" spans="3:123" x14ac:dyDescent="0.25">
      <c r="DR4444" s="6"/>
      <c r="DS4444" s="6"/>
    </row>
    <row r="4445" spans="3:123" x14ac:dyDescent="0.25">
      <c r="C4445" s="7"/>
      <c r="E4445" s="3"/>
      <c r="G4445" s="7"/>
      <c r="V4445" s="7"/>
      <c r="AN4445" s="5"/>
      <c r="AU4445" s="2"/>
      <c r="AV4445" s="7"/>
      <c r="CM4445" s="3"/>
    </row>
    <row r="4446" spans="3:123" x14ac:dyDescent="0.25">
      <c r="DR4446" s="6"/>
      <c r="DS4446" s="6"/>
    </row>
    <row r="4447" spans="3:123" x14ac:dyDescent="0.25">
      <c r="C4447" s="7"/>
      <c r="E4447" s="3"/>
      <c r="G4447" s="7"/>
      <c r="V4447" s="7"/>
      <c r="AN4447" s="5"/>
      <c r="AU4447" s="2"/>
      <c r="AV4447" s="7"/>
      <c r="CM4447" s="3"/>
    </row>
    <row r="4448" spans="3:123" x14ac:dyDescent="0.25">
      <c r="DR4448" s="6"/>
      <c r="DS4448" s="6"/>
    </row>
    <row r="4449" spans="3:123" x14ac:dyDescent="0.25">
      <c r="C4449" s="7"/>
      <c r="E4449" s="3"/>
      <c r="G4449" s="7"/>
      <c r="V4449" s="7"/>
      <c r="AN4449" s="5"/>
      <c r="AU4449" s="2"/>
      <c r="AV4449" s="7"/>
      <c r="CM4449" s="3"/>
    </row>
    <row r="4450" spans="3:123" x14ac:dyDescent="0.25">
      <c r="DR4450" s="6"/>
      <c r="DS4450" s="6"/>
    </row>
    <row r="4451" spans="3:123" x14ac:dyDescent="0.25">
      <c r="C4451" s="7"/>
      <c r="E4451" s="3"/>
      <c r="G4451" s="7"/>
      <c r="V4451" s="7"/>
      <c r="AN4451" s="5"/>
      <c r="AU4451" s="2"/>
      <c r="AV4451" s="7"/>
      <c r="CM4451" s="3"/>
    </row>
    <row r="4452" spans="3:123" x14ac:dyDescent="0.25">
      <c r="DR4452" s="6"/>
      <c r="DS4452" s="6"/>
    </row>
    <row r="4453" spans="3:123" x14ac:dyDescent="0.25">
      <c r="C4453" s="7"/>
      <c r="E4453" s="3"/>
      <c r="G4453" s="7"/>
      <c r="V4453" s="7"/>
      <c r="AN4453" s="5"/>
      <c r="AU4453" s="2"/>
      <c r="AV4453" s="7"/>
      <c r="CM4453" s="3"/>
    </row>
    <row r="4454" spans="3:123" x14ac:dyDescent="0.25">
      <c r="DR4454" s="6"/>
      <c r="DS4454" s="6"/>
    </row>
    <row r="4455" spans="3:123" x14ac:dyDescent="0.25">
      <c r="C4455" s="7"/>
      <c r="E4455" s="3"/>
      <c r="G4455" s="7"/>
      <c r="V4455" s="7"/>
      <c r="AN4455" s="5"/>
      <c r="AU4455" s="2"/>
      <c r="AV4455" s="7"/>
      <c r="CM4455" s="3"/>
    </row>
    <row r="4456" spans="3:123" x14ac:dyDescent="0.25">
      <c r="DR4456" s="6"/>
      <c r="DS4456" s="6"/>
    </row>
    <row r="4457" spans="3:123" x14ac:dyDescent="0.25">
      <c r="C4457" s="7"/>
      <c r="E4457" s="3"/>
      <c r="G4457" s="7"/>
      <c r="V4457" s="7"/>
      <c r="AN4457" s="5"/>
      <c r="AU4457" s="2"/>
      <c r="AV4457" s="7"/>
      <c r="CM4457" s="3"/>
    </row>
    <row r="4458" spans="3:123" x14ac:dyDescent="0.25">
      <c r="DR4458" s="6"/>
      <c r="DS4458" s="6"/>
    </row>
    <row r="4459" spans="3:123" x14ac:dyDescent="0.25">
      <c r="C4459" s="7"/>
      <c r="E4459" s="3"/>
      <c r="G4459" s="7"/>
      <c r="V4459" s="7"/>
      <c r="AN4459" s="5"/>
      <c r="AU4459" s="2"/>
      <c r="AV4459" s="7"/>
      <c r="CM4459" s="3"/>
    </row>
    <row r="4460" spans="3:123" x14ac:dyDescent="0.25">
      <c r="DR4460" s="6"/>
      <c r="DS4460" s="6"/>
    </row>
    <row r="4461" spans="3:123" x14ac:dyDescent="0.25">
      <c r="C4461" s="7"/>
      <c r="E4461" s="3"/>
      <c r="G4461" s="7"/>
      <c r="V4461" s="7"/>
      <c r="AN4461" s="5"/>
      <c r="AU4461" s="2"/>
      <c r="AV4461" s="7"/>
      <c r="CM4461" s="3"/>
    </row>
    <row r="4462" spans="3:123" x14ac:dyDescent="0.25">
      <c r="DR4462" s="6"/>
      <c r="DS4462" s="6"/>
    </row>
    <row r="4463" spans="3:123" x14ac:dyDescent="0.25">
      <c r="C4463" s="7"/>
      <c r="E4463" s="3"/>
      <c r="G4463" s="7"/>
      <c r="V4463" s="7"/>
      <c r="AN4463" s="5"/>
      <c r="AU4463" s="2"/>
      <c r="AV4463" s="7"/>
      <c r="CM4463" s="3"/>
    </row>
    <row r="4464" spans="3:123" x14ac:dyDescent="0.25">
      <c r="DR4464" s="6"/>
      <c r="DS4464" s="6"/>
    </row>
    <row r="4465" spans="3:123" x14ac:dyDescent="0.25">
      <c r="C4465" s="7"/>
      <c r="E4465" s="3"/>
      <c r="G4465" s="7"/>
      <c r="V4465" s="7"/>
      <c r="AN4465" s="5"/>
      <c r="AU4465" s="2"/>
      <c r="AV4465" s="7"/>
      <c r="CM4465" s="3"/>
    </row>
    <row r="4466" spans="3:123" x14ac:dyDescent="0.25">
      <c r="DR4466" s="6"/>
      <c r="DS4466" s="6"/>
    </row>
    <row r="4467" spans="3:123" x14ac:dyDescent="0.25">
      <c r="C4467" s="7"/>
      <c r="E4467" s="3"/>
      <c r="G4467" s="7"/>
      <c r="V4467" s="7"/>
      <c r="AN4467" s="5"/>
      <c r="AU4467" s="2"/>
      <c r="AV4467" s="7"/>
      <c r="CM4467" s="3"/>
    </row>
    <row r="4468" spans="3:123" x14ac:dyDescent="0.25">
      <c r="DR4468" s="6"/>
      <c r="DS4468" s="6"/>
    </row>
    <row r="4469" spans="3:123" x14ac:dyDescent="0.25">
      <c r="C4469" s="7"/>
      <c r="E4469" s="3"/>
      <c r="G4469" s="7"/>
      <c r="V4469" s="7"/>
      <c r="AN4469" s="5"/>
      <c r="AU4469" s="2"/>
      <c r="AV4469" s="7"/>
      <c r="CM4469" s="3"/>
    </row>
    <row r="4470" spans="3:123" x14ac:dyDescent="0.25">
      <c r="DR4470" s="6"/>
      <c r="DS4470" s="6"/>
    </row>
    <row r="4471" spans="3:123" x14ac:dyDescent="0.25">
      <c r="C4471" s="7"/>
      <c r="E4471" s="3"/>
      <c r="G4471" s="7"/>
      <c r="V4471" s="7"/>
      <c r="AN4471" s="5"/>
      <c r="AU4471" s="2"/>
      <c r="AV4471" s="7"/>
      <c r="CM4471" s="3"/>
    </row>
    <row r="4472" spans="3:123" x14ac:dyDescent="0.25">
      <c r="DR4472" s="6"/>
      <c r="DS4472" s="6"/>
    </row>
    <row r="4473" spans="3:123" x14ac:dyDescent="0.25">
      <c r="C4473" s="7"/>
      <c r="E4473" s="3"/>
      <c r="G4473" s="7"/>
      <c r="V4473" s="7"/>
      <c r="AN4473" s="5"/>
      <c r="AU4473" s="2"/>
      <c r="AV4473" s="7"/>
      <c r="CM4473" s="3"/>
    </row>
    <row r="4474" spans="3:123" x14ac:dyDescent="0.25">
      <c r="DR4474" s="6"/>
      <c r="DS4474" s="6"/>
    </row>
    <row r="4475" spans="3:123" x14ac:dyDescent="0.25">
      <c r="C4475" s="7"/>
      <c r="E4475" s="3"/>
      <c r="G4475" s="7"/>
      <c r="V4475" s="7"/>
      <c r="AN4475" s="5"/>
      <c r="AU4475" s="2"/>
      <c r="AV4475" s="7"/>
      <c r="CM4475" s="3"/>
    </row>
    <row r="4476" spans="3:123" x14ac:dyDescent="0.25">
      <c r="DR4476" s="6"/>
      <c r="DS4476" s="6"/>
    </row>
    <row r="4477" spans="3:123" x14ac:dyDescent="0.25">
      <c r="C4477" s="7"/>
      <c r="E4477" s="3"/>
      <c r="G4477" s="7"/>
      <c r="V4477" s="7"/>
      <c r="AN4477" s="5"/>
      <c r="AU4477" s="2"/>
      <c r="AV4477" s="7"/>
      <c r="CM4477" s="3"/>
    </row>
    <row r="4478" spans="3:123" x14ac:dyDescent="0.25">
      <c r="DR4478" s="6"/>
      <c r="DS4478" s="6"/>
    </row>
    <row r="4479" spans="3:123" x14ac:dyDescent="0.25">
      <c r="C4479" s="7"/>
      <c r="E4479" s="3"/>
      <c r="G4479" s="7"/>
      <c r="V4479" s="7"/>
      <c r="AN4479" s="5"/>
      <c r="AU4479" s="2"/>
      <c r="AV4479" s="7"/>
      <c r="CM4479" s="3"/>
    </row>
    <row r="4480" spans="3:123" x14ac:dyDescent="0.25">
      <c r="DR4480" s="6"/>
      <c r="DS4480" s="6"/>
    </row>
    <row r="4481" spans="3:123" x14ac:dyDescent="0.25">
      <c r="C4481" s="7"/>
      <c r="E4481" s="3"/>
      <c r="G4481" s="7"/>
      <c r="V4481" s="7"/>
      <c r="AN4481" s="5"/>
      <c r="AU4481" s="2"/>
      <c r="AV4481" s="7"/>
      <c r="CM4481" s="3"/>
    </row>
    <row r="4482" spans="3:123" x14ac:dyDescent="0.25">
      <c r="DR4482" s="6"/>
      <c r="DS4482" s="6"/>
    </row>
    <row r="4483" spans="3:123" x14ac:dyDescent="0.25">
      <c r="C4483" s="7"/>
      <c r="E4483" s="3"/>
      <c r="G4483" s="7"/>
      <c r="V4483" s="7"/>
      <c r="AN4483" s="5"/>
      <c r="AU4483" s="2"/>
      <c r="AV4483" s="7"/>
      <c r="CM4483" s="3"/>
    </row>
    <row r="4484" spans="3:123" x14ac:dyDescent="0.25">
      <c r="DR4484" s="6"/>
      <c r="DS4484" s="6"/>
    </row>
    <row r="4485" spans="3:123" x14ac:dyDescent="0.25">
      <c r="C4485" s="7"/>
      <c r="E4485" s="3"/>
      <c r="G4485" s="7"/>
      <c r="V4485" s="7"/>
      <c r="AN4485" s="5"/>
      <c r="AU4485" s="2"/>
      <c r="AV4485" s="7"/>
      <c r="CM4485" s="3"/>
    </row>
    <row r="4486" spans="3:123" x14ac:dyDescent="0.25">
      <c r="DR4486" s="6"/>
      <c r="DS4486" s="6"/>
    </row>
    <row r="4487" spans="3:123" x14ac:dyDescent="0.25">
      <c r="C4487" s="7"/>
      <c r="E4487" s="3"/>
      <c r="G4487" s="7"/>
      <c r="V4487" s="7"/>
      <c r="AN4487" s="5"/>
      <c r="AU4487" s="2"/>
      <c r="AV4487" s="7"/>
      <c r="CM4487" s="3"/>
    </row>
    <row r="4488" spans="3:123" x14ac:dyDescent="0.25">
      <c r="DR4488" s="6"/>
      <c r="DS4488" s="6"/>
    </row>
    <row r="4489" spans="3:123" x14ac:dyDescent="0.25">
      <c r="C4489" s="7"/>
      <c r="E4489" s="3"/>
      <c r="G4489" s="7"/>
      <c r="V4489" s="7"/>
      <c r="AN4489" s="5"/>
      <c r="AU4489" s="2"/>
      <c r="AV4489" s="7"/>
      <c r="CM4489" s="3"/>
    </row>
    <row r="4490" spans="3:123" x14ac:dyDescent="0.25">
      <c r="DR4490" s="6"/>
      <c r="DS4490" s="6"/>
    </row>
    <row r="4491" spans="3:123" x14ac:dyDescent="0.25">
      <c r="C4491" s="7"/>
      <c r="E4491" s="3"/>
      <c r="G4491" s="7"/>
      <c r="V4491" s="7"/>
      <c r="AN4491" s="5"/>
      <c r="AU4491" s="2"/>
      <c r="AV4491" s="7"/>
      <c r="CM4491" s="3"/>
    </row>
    <row r="4492" spans="3:123" x14ac:dyDescent="0.25">
      <c r="DR4492" s="6"/>
      <c r="DS4492" s="6"/>
    </row>
    <row r="4493" spans="3:123" x14ac:dyDescent="0.25">
      <c r="C4493" s="7"/>
      <c r="E4493" s="3"/>
      <c r="G4493" s="7"/>
      <c r="V4493" s="7"/>
      <c r="AN4493" s="5"/>
      <c r="AU4493" s="2"/>
      <c r="AV4493" s="7"/>
      <c r="CM4493" s="3"/>
    </row>
    <row r="4494" spans="3:123" x14ac:dyDescent="0.25">
      <c r="DR4494" s="6"/>
      <c r="DS4494" s="6"/>
    </row>
    <row r="4495" spans="3:123" x14ac:dyDescent="0.25">
      <c r="C4495" s="7"/>
      <c r="E4495" s="3"/>
      <c r="G4495" s="7"/>
      <c r="V4495" s="7"/>
      <c r="AN4495" s="5"/>
      <c r="AU4495" s="2"/>
      <c r="AV4495" s="7"/>
      <c r="CM4495" s="3"/>
    </row>
    <row r="4496" spans="3:123" x14ac:dyDescent="0.25">
      <c r="DR4496" s="6"/>
      <c r="DS4496" s="6"/>
    </row>
    <row r="4497" spans="3:123" x14ac:dyDescent="0.25">
      <c r="C4497" s="7"/>
      <c r="E4497" s="3"/>
      <c r="G4497" s="7"/>
      <c r="V4497" s="7"/>
      <c r="AN4497" s="5"/>
      <c r="AU4497" s="2"/>
      <c r="AV4497" s="7"/>
      <c r="CM4497" s="3"/>
    </row>
    <row r="4498" spans="3:123" x14ac:dyDescent="0.25">
      <c r="DR4498" s="6"/>
      <c r="DS4498" s="6"/>
    </row>
    <row r="4499" spans="3:123" x14ac:dyDescent="0.25">
      <c r="C4499" s="7"/>
      <c r="E4499" s="3"/>
      <c r="G4499" s="7"/>
      <c r="V4499" s="7"/>
      <c r="AN4499" s="5"/>
      <c r="AU4499" s="2"/>
      <c r="AV4499" s="7"/>
      <c r="CM4499" s="3"/>
    </row>
    <row r="4500" spans="3:123" x14ac:dyDescent="0.25">
      <c r="DR4500" s="6"/>
      <c r="DS4500" s="6"/>
    </row>
    <row r="4501" spans="3:123" x14ac:dyDescent="0.25">
      <c r="C4501" s="7"/>
      <c r="E4501" s="3"/>
      <c r="G4501" s="7"/>
      <c r="V4501" s="7"/>
      <c r="AN4501" s="5"/>
      <c r="AU4501" s="2"/>
      <c r="AV4501" s="7"/>
      <c r="CM4501" s="3"/>
    </row>
    <row r="4502" spans="3:123" x14ac:dyDescent="0.25">
      <c r="DR4502" s="6"/>
      <c r="DS4502" s="6"/>
    </row>
    <row r="4503" spans="3:123" x14ac:dyDescent="0.25">
      <c r="C4503" s="7"/>
      <c r="E4503" s="3"/>
      <c r="G4503" s="7"/>
      <c r="V4503" s="7"/>
      <c r="AN4503" s="5"/>
      <c r="AU4503" s="2"/>
      <c r="AV4503" s="7"/>
      <c r="CM4503" s="3"/>
    </row>
    <row r="4504" spans="3:123" x14ac:dyDescent="0.25">
      <c r="DR4504" s="6"/>
      <c r="DS4504" s="6"/>
    </row>
    <row r="4505" spans="3:123" x14ac:dyDescent="0.25">
      <c r="C4505" s="7"/>
      <c r="E4505" s="3"/>
      <c r="G4505" s="7"/>
      <c r="V4505" s="7"/>
      <c r="AN4505" s="5"/>
      <c r="AU4505" s="2"/>
      <c r="AV4505" s="7"/>
      <c r="CM4505" s="3"/>
    </row>
    <row r="4506" spans="3:123" x14ac:dyDescent="0.25">
      <c r="DR4506" s="6"/>
      <c r="DS4506" s="6"/>
    </row>
    <row r="4507" spans="3:123" x14ac:dyDescent="0.25">
      <c r="C4507" s="7"/>
      <c r="E4507" s="3"/>
      <c r="G4507" s="7"/>
      <c r="V4507" s="7"/>
      <c r="AN4507" s="5"/>
      <c r="AU4507" s="2"/>
      <c r="AV4507" s="7"/>
      <c r="CM4507" s="3"/>
    </row>
    <row r="4508" spans="3:123" x14ac:dyDescent="0.25">
      <c r="DR4508" s="6"/>
      <c r="DS4508" s="6"/>
    </row>
    <row r="4509" spans="3:123" x14ac:dyDescent="0.25">
      <c r="C4509" s="7"/>
      <c r="E4509" s="3"/>
      <c r="G4509" s="7"/>
      <c r="V4509" s="7"/>
      <c r="AN4509" s="5"/>
      <c r="AU4509" s="2"/>
      <c r="AV4509" s="7"/>
      <c r="CM4509" s="3"/>
    </row>
    <row r="4510" spans="3:123" x14ac:dyDescent="0.25">
      <c r="DR4510" s="6"/>
      <c r="DS4510" s="6"/>
    </row>
    <row r="4511" spans="3:123" x14ac:dyDescent="0.25">
      <c r="C4511" s="7"/>
      <c r="E4511" s="3"/>
      <c r="G4511" s="7"/>
      <c r="V4511" s="7"/>
      <c r="AN4511" s="5"/>
      <c r="AU4511" s="2"/>
      <c r="AV4511" s="7"/>
      <c r="CM4511" s="3"/>
    </row>
    <row r="4512" spans="3:123" x14ac:dyDescent="0.25">
      <c r="DR4512" s="6"/>
      <c r="DS4512" s="6"/>
    </row>
    <row r="4513" spans="3:123" x14ac:dyDescent="0.25">
      <c r="C4513" s="7"/>
      <c r="E4513" s="3"/>
      <c r="G4513" s="7"/>
      <c r="V4513" s="7"/>
      <c r="AN4513" s="5"/>
      <c r="AU4513" s="2"/>
      <c r="AV4513" s="7"/>
      <c r="CM4513" s="3"/>
    </row>
    <row r="4514" spans="3:123" x14ac:dyDescent="0.25">
      <c r="DR4514" s="6"/>
      <c r="DS4514" s="6"/>
    </row>
    <row r="4515" spans="3:123" x14ac:dyDescent="0.25">
      <c r="C4515" s="7"/>
      <c r="E4515" s="3"/>
      <c r="G4515" s="7"/>
      <c r="V4515" s="7"/>
      <c r="AN4515" s="5"/>
      <c r="AU4515" s="2"/>
      <c r="AV4515" s="7"/>
      <c r="CM4515" s="3"/>
    </row>
    <row r="4516" spans="3:123" x14ac:dyDescent="0.25">
      <c r="DR4516" s="6"/>
      <c r="DS4516" s="6"/>
    </row>
    <row r="4517" spans="3:123" x14ac:dyDescent="0.25">
      <c r="C4517" s="7"/>
      <c r="E4517" s="3"/>
      <c r="G4517" s="7"/>
      <c r="V4517" s="7"/>
      <c r="AN4517" s="5"/>
      <c r="AU4517" s="2"/>
      <c r="AV4517" s="7"/>
      <c r="CM4517" s="3"/>
    </row>
    <row r="4518" spans="3:123" x14ac:dyDescent="0.25">
      <c r="DR4518" s="6"/>
      <c r="DS4518" s="6"/>
    </row>
    <row r="4519" spans="3:123" x14ac:dyDescent="0.25">
      <c r="C4519" s="7"/>
      <c r="E4519" s="3"/>
      <c r="G4519" s="7"/>
      <c r="V4519" s="7"/>
      <c r="AN4519" s="5"/>
      <c r="AU4519" s="2"/>
      <c r="AV4519" s="7"/>
      <c r="CM4519" s="3"/>
    </row>
    <row r="4520" spans="3:123" x14ac:dyDescent="0.25">
      <c r="DR4520" s="6"/>
      <c r="DS4520" s="6"/>
    </row>
    <row r="4521" spans="3:123" x14ac:dyDescent="0.25">
      <c r="C4521" s="7"/>
      <c r="E4521" s="3"/>
      <c r="G4521" s="7"/>
      <c r="V4521" s="7"/>
      <c r="AN4521" s="5"/>
      <c r="AU4521" s="2"/>
      <c r="AV4521" s="7"/>
      <c r="CM4521" s="3"/>
    </row>
    <row r="4522" spans="3:123" x14ac:dyDescent="0.25">
      <c r="DR4522" s="6"/>
      <c r="DS4522" s="6"/>
    </row>
    <row r="4523" spans="3:123" x14ac:dyDescent="0.25">
      <c r="C4523" s="7"/>
      <c r="E4523" s="3"/>
      <c r="G4523" s="7"/>
      <c r="V4523" s="7"/>
      <c r="AN4523" s="5"/>
      <c r="AU4523" s="2"/>
      <c r="AV4523" s="7"/>
      <c r="CM4523" s="3"/>
    </row>
    <row r="4524" spans="3:123" x14ac:dyDescent="0.25">
      <c r="DR4524" s="6"/>
      <c r="DS4524" s="6"/>
    </row>
    <row r="4525" spans="3:123" x14ac:dyDescent="0.25">
      <c r="C4525" s="7"/>
      <c r="E4525" s="3"/>
      <c r="G4525" s="7"/>
      <c r="V4525" s="7"/>
      <c r="AN4525" s="5"/>
      <c r="AU4525" s="2"/>
      <c r="AV4525" s="7"/>
      <c r="CM4525" s="3"/>
    </row>
    <row r="4526" spans="3:123" x14ac:dyDescent="0.25">
      <c r="DR4526" s="6"/>
      <c r="DS4526" s="6"/>
    </row>
    <row r="4527" spans="3:123" x14ac:dyDescent="0.25">
      <c r="C4527" s="7"/>
      <c r="E4527" s="3"/>
      <c r="G4527" s="7"/>
      <c r="V4527" s="7"/>
      <c r="AN4527" s="5"/>
      <c r="AU4527" s="2"/>
      <c r="AV4527" s="7"/>
      <c r="CM4527" s="3"/>
    </row>
    <row r="4528" spans="3:123" x14ac:dyDescent="0.25">
      <c r="DR4528" s="6"/>
      <c r="DS4528" s="6"/>
    </row>
    <row r="4529" spans="3:123" x14ac:dyDescent="0.25">
      <c r="C4529" s="7"/>
      <c r="E4529" s="3"/>
      <c r="G4529" s="7"/>
      <c r="V4529" s="7"/>
      <c r="AN4529" s="5"/>
      <c r="AU4529" s="2"/>
      <c r="AV4529" s="7"/>
      <c r="CM4529" s="3"/>
    </row>
    <row r="4530" spans="3:123" x14ac:dyDescent="0.25">
      <c r="DR4530" s="6"/>
      <c r="DS4530" s="6"/>
    </row>
    <row r="4531" spans="3:123" x14ac:dyDescent="0.25">
      <c r="C4531" s="7"/>
      <c r="E4531" s="3"/>
      <c r="G4531" s="7"/>
      <c r="V4531" s="7"/>
      <c r="AN4531" s="5"/>
      <c r="AU4531" s="2"/>
      <c r="AV4531" s="7"/>
      <c r="CM4531" s="3"/>
    </row>
    <row r="4532" spans="3:123" x14ac:dyDescent="0.25">
      <c r="DR4532" s="6"/>
      <c r="DS4532" s="6"/>
    </row>
    <row r="4533" spans="3:123" x14ac:dyDescent="0.25">
      <c r="C4533" s="7"/>
      <c r="E4533" s="3"/>
      <c r="G4533" s="7"/>
      <c r="V4533" s="7"/>
      <c r="AN4533" s="5"/>
      <c r="AU4533" s="2"/>
      <c r="AV4533" s="7"/>
      <c r="CM4533" s="3"/>
    </row>
    <row r="4534" spans="3:123" x14ac:dyDescent="0.25">
      <c r="DR4534" s="6"/>
      <c r="DS4534" s="6"/>
    </row>
    <row r="4535" spans="3:123" x14ac:dyDescent="0.25">
      <c r="C4535" s="7"/>
      <c r="E4535" s="3"/>
      <c r="G4535" s="7"/>
      <c r="V4535" s="7"/>
      <c r="AN4535" s="5"/>
      <c r="AU4535" s="2"/>
      <c r="AV4535" s="7"/>
      <c r="CM4535" s="3"/>
    </row>
    <row r="4536" spans="3:123" x14ac:dyDescent="0.25">
      <c r="DR4536" s="6"/>
      <c r="DS4536" s="6"/>
    </row>
    <row r="4537" spans="3:123" x14ac:dyDescent="0.25">
      <c r="C4537" s="7"/>
      <c r="E4537" s="3"/>
      <c r="G4537" s="7"/>
      <c r="V4537" s="7"/>
      <c r="AN4537" s="5"/>
      <c r="AU4537" s="2"/>
      <c r="AV4537" s="7"/>
      <c r="CM4537" s="3"/>
    </row>
    <row r="4538" spans="3:123" x14ac:dyDescent="0.25">
      <c r="DR4538" s="6"/>
      <c r="DS4538" s="6"/>
    </row>
    <row r="4539" spans="3:123" x14ac:dyDescent="0.25">
      <c r="C4539" s="7"/>
      <c r="E4539" s="3"/>
      <c r="G4539" s="7"/>
      <c r="V4539" s="7"/>
      <c r="AN4539" s="5"/>
      <c r="AU4539" s="2"/>
      <c r="AV4539" s="7"/>
      <c r="CM4539" s="3"/>
    </row>
    <row r="4540" spans="3:123" x14ac:dyDescent="0.25">
      <c r="DR4540" s="6"/>
      <c r="DS4540" s="6"/>
    </row>
    <row r="4541" spans="3:123" x14ac:dyDescent="0.25">
      <c r="C4541" s="7"/>
      <c r="E4541" s="3"/>
      <c r="G4541" s="7"/>
      <c r="V4541" s="7"/>
      <c r="AN4541" s="5"/>
      <c r="AU4541" s="2"/>
      <c r="AV4541" s="7"/>
      <c r="CM4541" s="3"/>
    </row>
    <row r="4542" spans="3:123" x14ac:dyDescent="0.25">
      <c r="DR4542" s="6"/>
      <c r="DS4542" s="6"/>
    </row>
    <row r="4543" spans="3:123" x14ac:dyDescent="0.25">
      <c r="C4543" s="7"/>
      <c r="E4543" s="3"/>
      <c r="G4543" s="7"/>
      <c r="V4543" s="7"/>
      <c r="AN4543" s="5"/>
      <c r="AU4543" s="2"/>
      <c r="AV4543" s="7"/>
      <c r="CM4543" s="3"/>
    </row>
    <row r="4544" spans="3:123" x14ac:dyDescent="0.25">
      <c r="DR4544" s="6"/>
      <c r="DS4544" s="6"/>
    </row>
    <row r="4545" spans="3:123" x14ac:dyDescent="0.25">
      <c r="C4545" s="7"/>
      <c r="E4545" s="3"/>
      <c r="G4545" s="7"/>
      <c r="V4545" s="7"/>
      <c r="AN4545" s="5"/>
      <c r="AU4545" s="2"/>
      <c r="AV4545" s="7"/>
      <c r="CM4545" s="3"/>
    </row>
    <row r="4546" spans="3:123" x14ac:dyDescent="0.25">
      <c r="DR4546" s="6"/>
      <c r="DS4546" s="6"/>
    </row>
    <row r="4547" spans="3:123" x14ac:dyDescent="0.25">
      <c r="C4547" s="7"/>
      <c r="E4547" s="3"/>
      <c r="G4547" s="7"/>
      <c r="V4547" s="7"/>
      <c r="AN4547" s="5"/>
      <c r="AU4547" s="2"/>
      <c r="AV4547" s="7"/>
      <c r="CM4547" s="3"/>
    </row>
    <row r="4548" spans="3:123" x14ac:dyDescent="0.25">
      <c r="DR4548" s="6"/>
      <c r="DS4548" s="6"/>
    </row>
    <row r="4549" spans="3:123" x14ac:dyDescent="0.25">
      <c r="C4549" s="7"/>
      <c r="E4549" s="3"/>
      <c r="G4549" s="7"/>
      <c r="V4549" s="7"/>
      <c r="AN4549" s="5"/>
      <c r="AU4549" s="2"/>
      <c r="AV4549" s="7"/>
      <c r="CM4549" s="3"/>
    </row>
    <row r="4550" spans="3:123" x14ac:dyDescent="0.25">
      <c r="DR4550" s="6"/>
      <c r="DS4550" s="6"/>
    </row>
    <row r="4551" spans="3:123" x14ac:dyDescent="0.25">
      <c r="C4551" s="7"/>
      <c r="E4551" s="3"/>
      <c r="G4551" s="7"/>
      <c r="V4551" s="7"/>
      <c r="AN4551" s="5"/>
      <c r="AU4551" s="2"/>
      <c r="AV4551" s="7"/>
      <c r="CM4551" s="3"/>
    </row>
    <row r="4552" spans="3:123" x14ac:dyDescent="0.25">
      <c r="DR4552" s="6"/>
      <c r="DS4552" s="6"/>
    </row>
    <row r="4553" spans="3:123" x14ac:dyDescent="0.25">
      <c r="C4553" s="7"/>
      <c r="E4553" s="3"/>
      <c r="G4553" s="7"/>
      <c r="V4553" s="7"/>
      <c r="AN4553" s="5"/>
      <c r="AU4553" s="2"/>
      <c r="AV4553" s="7"/>
      <c r="CM4553" s="3"/>
    </row>
    <row r="4554" spans="3:123" x14ac:dyDescent="0.25">
      <c r="DR4554" s="6"/>
      <c r="DS4554" s="6"/>
    </row>
    <row r="4555" spans="3:123" x14ac:dyDescent="0.25">
      <c r="C4555" s="7"/>
      <c r="E4555" s="3"/>
      <c r="G4555" s="7"/>
      <c r="V4555" s="7"/>
      <c r="AN4555" s="5"/>
      <c r="AU4555" s="2"/>
      <c r="AV4555" s="7"/>
      <c r="CM4555" s="3"/>
    </row>
    <row r="4556" spans="3:123" x14ac:dyDescent="0.25">
      <c r="DR4556" s="6"/>
      <c r="DS4556" s="6"/>
    </row>
    <row r="4557" spans="3:123" x14ac:dyDescent="0.25">
      <c r="C4557" s="7"/>
      <c r="E4557" s="3"/>
      <c r="G4557" s="7"/>
      <c r="V4557" s="7"/>
      <c r="AN4557" s="5"/>
      <c r="AU4557" s="2"/>
      <c r="AV4557" s="7"/>
      <c r="CM4557" s="3"/>
    </row>
    <row r="4558" spans="3:123" x14ac:dyDescent="0.25">
      <c r="DR4558" s="6"/>
      <c r="DS4558" s="6"/>
    </row>
    <row r="4559" spans="3:123" x14ac:dyDescent="0.25">
      <c r="C4559" s="7"/>
      <c r="E4559" s="3"/>
      <c r="G4559" s="7"/>
      <c r="V4559" s="7"/>
      <c r="AN4559" s="5"/>
      <c r="AU4559" s="2"/>
      <c r="AV4559" s="7"/>
      <c r="CM4559" s="3"/>
    </row>
    <row r="4560" spans="3:123" x14ac:dyDescent="0.25">
      <c r="DR4560" s="6"/>
      <c r="DS4560" s="6"/>
    </row>
    <row r="4561" spans="3:123" x14ac:dyDescent="0.25">
      <c r="C4561" s="7"/>
      <c r="E4561" s="3"/>
      <c r="G4561" s="7"/>
      <c r="V4561" s="7"/>
      <c r="AN4561" s="5"/>
      <c r="AU4561" s="2"/>
      <c r="AV4561" s="7"/>
      <c r="CM4561" s="3"/>
    </row>
    <row r="4562" spans="3:123" x14ac:dyDescent="0.25">
      <c r="DR4562" s="6"/>
      <c r="DS4562" s="6"/>
    </row>
    <row r="4563" spans="3:123" x14ac:dyDescent="0.25">
      <c r="C4563" s="7"/>
      <c r="E4563" s="3"/>
      <c r="G4563" s="7"/>
      <c r="V4563" s="7"/>
      <c r="AN4563" s="5"/>
      <c r="AU4563" s="2"/>
      <c r="AV4563" s="7"/>
      <c r="CM4563" s="3"/>
    </row>
    <row r="4564" spans="3:123" x14ac:dyDescent="0.25">
      <c r="DR4564" s="6"/>
      <c r="DS4564" s="6"/>
    </row>
    <row r="4565" spans="3:123" x14ac:dyDescent="0.25">
      <c r="C4565" s="7"/>
      <c r="E4565" s="3"/>
      <c r="G4565" s="7"/>
      <c r="V4565" s="7"/>
      <c r="AN4565" s="5"/>
      <c r="AU4565" s="2"/>
      <c r="AV4565" s="7"/>
      <c r="CM4565" s="3"/>
    </row>
    <row r="4566" spans="3:123" x14ac:dyDescent="0.25">
      <c r="DR4566" s="6"/>
      <c r="DS4566" s="6"/>
    </row>
    <row r="4567" spans="3:123" x14ac:dyDescent="0.25">
      <c r="C4567" s="7"/>
      <c r="E4567" s="3"/>
      <c r="G4567" s="7"/>
      <c r="V4567" s="7"/>
      <c r="AN4567" s="5"/>
      <c r="AU4567" s="2"/>
      <c r="AV4567" s="7"/>
      <c r="CM4567" s="3"/>
    </row>
    <row r="4568" spans="3:123" x14ac:dyDescent="0.25">
      <c r="DR4568" s="6"/>
      <c r="DS4568" s="6"/>
    </row>
    <row r="4569" spans="3:123" x14ac:dyDescent="0.25">
      <c r="C4569" s="7"/>
      <c r="E4569" s="3"/>
      <c r="G4569" s="7"/>
      <c r="V4569" s="7"/>
      <c r="AN4569" s="5"/>
      <c r="AU4569" s="2"/>
      <c r="AV4569" s="7"/>
      <c r="CM4569" s="3"/>
    </row>
    <row r="4570" spans="3:123" x14ac:dyDescent="0.25">
      <c r="DR4570" s="6"/>
      <c r="DS4570" s="6"/>
    </row>
    <row r="4571" spans="3:123" x14ac:dyDescent="0.25">
      <c r="C4571" s="7"/>
      <c r="E4571" s="3"/>
      <c r="G4571" s="7"/>
      <c r="V4571" s="7"/>
      <c r="AN4571" s="5"/>
      <c r="AU4571" s="2"/>
      <c r="AV4571" s="7"/>
      <c r="CM4571" s="3"/>
    </row>
    <row r="4572" spans="3:123" x14ac:dyDescent="0.25">
      <c r="DR4572" s="6"/>
      <c r="DS4572" s="6"/>
    </row>
    <row r="4573" spans="3:123" x14ac:dyDescent="0.25">
      <c r="C4573" s="7"/>
      <c r="E4573" s="3"/>
      <c r="G4573" s="7"/>
      <c r="V4573" s="7"/>
      <c r="AN4573" s="5"/>
      <c r="AU4573" s="2"/>
      <c r="AV4573" s="7"/>
      <c r="CM4573" s="3"/>
    </row>
    <row r="4574" spans="3:123" x14ac:dyDescent="0.25">
      <c r="DR4574" s="6"/>
      <c r="DS4574" s="6"/>
    </row>
    <row r="4575" spans="3:123" x14ac:dyDescent="0.25">
      <c r="C4575" s="7"/>
      <c r="E4575" s="3"/>
      <c r="G4575" s="7"/>
      <c r="V4575" s="7"/>
      <c r="AN4575" s="5"/>
      <c r="AU4575" s="2"/>
      <c r="AV4575" s="7"/>
      <c r="CM4575" s="3"/>
    </row>
    <row r="4576" spans="3:123" x14ac:dyDescent="0.25">
      <c r="DR4576" s="6"/>
      <c r="DS4576" s="6"/>
    </row>
    <row r="4577" spans="3:123" x14ac:dyDescent="0.25">
      <c r="C4577" s="7"/>
      <c r="E4577" s="3"/>
      <c r="G4577" s="7"/>
      <c r="V4577" s="7"/>
      <c r="AN4577" s="5"/>
      <c r="AU4577" s="2"/>
      <c r="AV4577" s="7"/>
      <c r="CM4577" s="3"/>
    </row>
    <row r="4578" spans="3:123" x14ac:dyDescent="0.25">
      <c r="DR4578" s="6"/>
      <c r="DS4578" s="6"/>
    </row>
    <row r="4579" spans="3:123" x14ac:dyDescent="0.25">
      <c r="C4579" s="7"/>
      <c r="E4579" s="3"/>
      <c r="G4579" s="7"/>
      <c r="V4579" s="7"/>
      <c r="AN4579" s="5"/>
      <c r="AU4579" s="2"/>
      <c r="AV4579" s="7"/>
      <c r="CM4579" s="3"/>
    </row>
    <row r="4580" spans="3:123" x14ac:dyDescent="0.25">
      <c r="DR4580" s="6"/>
      <c r="DS4580" s="6"/>
    </row>
    <row r="4581" spans="3:123" x14ac:dyDescent="0.25">
      <c r="C4581" s="7"/>
      <c r="E4581" s="3"/>
      <c r="G4581" s="7"/>
      <c r="V4581" s="7"/>
      <c r="AN4581" s="5"/>
      <c r="AU4581" s="2"/>
      <c r="AV4581" s="7"/>
      <c r="CM4581" s="3"/>
    </row>
    <row r="4582" spans="3:123" x14ac:dyDescent="0.25">
      <c r="DR4582" s="6"/>
      <c r="DS4582" s="6"/>
    </row>
    <row r="4583" spans="3:123" x14ac:dyDescent="0.25">
      <c r="C4583" s="7"/>
      <c r="E4583" s="3"/>
      <c r="G4583" s="7"/>
      <c r="V4583" s="7"/>
      <c r="AN4583" s="5"/>
      <c r="AU4583" s="2"/>
      <c r="AV4583" s="7"/>
      <c r="CM4583" s="3"/>
    </row>
    <row r="4584" spans="3:123" x14ac:dyDescent="0.25">
      <c r="DR4584" s="6"/>
      <c r="DS4584" s="6"/>
    </row>
    <row r="4585" spans="3:123" x14ac:dyDescent="0.25">
      <c r="C4585" s="7"/>
      <c r="E4585" s="3"/>
      <c r="G4585" s="7"/>
      <c r="V4585" s="7"/>
      <c r="AN4585" s="5"/>
      <c r="AU4585" s="2"/>
      <c r="AV4585" s="7"/>
      <c r="CM4585" s="3"/>
    </row>
    <row r="4586" spans="3:123" x14ac:dyDescent="0.25">
      <c r="DR4586" s="6"/>
      <c r="DS4586" s="6"/>
    </row>
    <row r="4587" spans="3:123" x14ac:dyDescent="0.25">
      <c r="C4587" s="7"/>
      <c r="E4587" s="3"/>
      <c r="G4587" s="7"/>
      <c r="V4587" s="7"/>
      <c r="AN4587" s="5"/>
      <c r="AU4587" s="2"/>
      <c r="AV4587" s="7"/>
      <c r="CM4587" s="3"/>
    </row>
    <row r="4588" spans="3:123" x14ac:dyDescent="0.25">
      <c r="DR4588" s="6"/>
      <c r="DS4588" s="6"/>
    </row>
    <row r="4589" spans="3:123" x14ac:dyDescent="0.25">
      <c r="C4589" s="7"/>
      <c r="E4589" s="3"/>
      <c r="G4589" s="7"/>
      <c r="V4589" s="7"/>
      <c r="AN4589" s="5"/>
      <c r="AU4589" s="2"/>
      <c r="AV4589" s="7"/>
      <c r="CM4589" s="3"/>
    </row>
    <row r="4590" spans="3:123" x14ac:dyDescent="0.25">
      <c r="DR4590" s="6"/>
      <c r="DS4590" s="6"/>
    </row>
    <row r="4591" spans="3:123" x14ac:dyDescent="0.25">
      <c r="C4591" s="7"/>
      <c r="E4591" s="3"/>
      <c r="G4591" s="7"/>
      <c r="V4591" s="7"/>
      <c r="AN4591" s="5"/>
      <c r="AU4591" s="2"/>
      <c r="AV4591" s="7"/>
      <c r="CM4591" s="3"/>
    </row>
    <row r="4592" spans="3:123" x14ac:dyDescent="0.25">
      <c r="DR4592" s="6"/>
      <c r="DS4592" s="6"/>
    </row>
    <row r="4593" spans="3:123" x14ac:dyDescent="0.25">
      <c r="C4593" s="7"/>
      <c r="E4593" s="3"/>
      <c r="G4593" s="7"/>
      <c r="V4593" s="7"/>
      <c r="AN4593" s="5"/>
      <c r="AU4593" s="2"/>
      <c r="AV4593" s="7"/>
      <c r="CM4593" s="3"/>
    </row>
    <row r="4594" spans="3:123" x14ac:dyDescent="0.25">
      <c r="DR4594" s="6"/>
      <c r="DS4594" s="6"/>
    </row>
    <row r="4595" spans="3:123" x14ac:dyDescent="0.25">
      <c r="C4595" s="7"/>
      <c r="E4595" s="3"/>
      <c r="G4595" s="7"/>
      <c r="V4595" s="7"/>
      <c r="AN4595" s="5"/>
      <c r="AU4595" s="2"/>
      <c r="AV4595" s="7"/>
      <c r="CM4595" s="3"/>
    </row>
    <row r="4596" spans="3:123" x14ac:dyDescent="0.25">
      <c r="DR4596" s="6"/>
      <c r="DS4596" s="6"/>
    </row>
    <row r="4597" spans="3:123" x14ac:dyDescent="0.25">
      <c r="C4597" s="7"/>
      <c r="E4597" s="3"/>
      <c r="G4597" s="7"/>
      <c r="V4597" s="7"/>
      <c r="AN4597" s="5"/>
      <c r="AU4597" s="2"/>
      <c r="AV4597" s="7"/>
      <c r="CM4597" s="3"/>
    </row>
    <row r="4598" spans="3:123" x14ac:dyDescent="0.25">
      <c r="DR4598" s="6"/>
      <c r="DS4598" s="6"/>
    </row>
    <row r="4599" spans="3:123" x14ac:dyDescent="0.25">
      <c r="C4599" s="7"/>
      <c r="E4599" s="3"/>
      <c r="G4599" s="7"/>
      <c r="V4599" s="7"/>
      <c r="AN4599" s="5"/>
      <c r="AU4599" s="2"/>
      <c r="AV4599" s="7"/>
      <c r="CM4599" s="3"/>
    </row>
    <row r="4600" spans="3:123" x14ac:dyDescent="0.25">
      <c r="DR4600" s="6"/>
      <c r="DS4600" s="6"/>
    </row>
    <row r="4601" spans="3:123" x14ac:dyDescent="0.25">
      <c r="C4601" s="7"/>
      <c r="E4601" s="3"/>
      <c r="G4601" s="7"/>
      <c r="V4601" s="7"/>
      <c r="AN4601" s="5"/>
      <c r="AU4601" s="2"/>
      <c r="AV4601" s="7"/>
      <c r="CM4601" s="3"/>
    </row>
    <row r="4602" spans="3:123" x14ac:dyDescent="0.25">
      <c r="DR4602" s="6"/>
      <c r="DS4602" s="6"/>
    </row>
    <row r="4603" spans="3:123" x14ac:dyDescent="0.25">
      <c r="C4603" s="7"/>
      <c r="E4603" s="3"/>
      <c r="G4603" s="7"/>
      <c r="V4603" s="7"/>
      <c r="AN4603" s="5"/>
      <c r="AU4603" s="2"/>
      <c r="AV4603" s="7"/>
      <c r="CM4603" s="3"/>
    </row>
    <row r="4604" spans="3:123" x14ac:dyDescent="0.25">
      <c r="DR4604" s="6"/>
      <c r="DS4604" s="6"/>
    </row>
    <row r="4605" spans="3:123" x14ac:dyDescent="0.25">
      <c r="C4605" s="7"/>
      <c r="E4605" s="3"/>
      <c r="G4605" s="7"/>
      <c r="V4605" s="7"/>
      <c r="AN4605" s="5"/>
      <c r="AU4605" s="2"/>
      <c r="AV4605" s="7"/>
      <c r="CM4605" s="3"/>
    </row>
    <row r="4606" spans="3:123" x14ac:dyDescent="0.25">
      <c r="DR4606" s="6"/>
      <c r="DS4606" s="6"/>
    </row>
    <row r="4607" spans="3:123" x14ac:dyDescent="0.25">
      <c r="C4607" s="7"/>
      <c r="E4607" s="3"/>
      <c r="G4607" s="7"/>
      <c r="V4607" s="7"/>
      <c r="AN4607" s="5"/>
      <c r="AU4607" s="2"/>
      <c r="AV4607" s="7"/>
      <c r="CM4607" s="3"/>
    </row>
    <row r="4608" spans="3:123" x14ac:dyDescent="0.25">
      <c r="DR4608" s="6"/>
      <c r="DS4608" s="6"/>
    </row>
    <row r="4609" spans="3:123" x14ac:dyDescent="0.25">
      <c r="C4609" s="7"/>
      <c r="E4609" s="3"/>
      <c r="G4609" s="7"/>
      <c r="V4609" s="7"/>
      <c r="AN4609" s="5"/>
      <c r="AU4609" s="2"/>
      <c r="AV4609" s="7"/>
      <c r="CM4609" s="3"/>
    </row>
    <row r="4610" spans="3:123" x14ac:dyDescent="0.25">
      <c r="DR4610" s="6"/>
      <c r="DS4610" s="6"/>
    </row>
    <row r="4611" spans="3:123" x14ac:dyDescent="0.25">
      <c r="C4611" s="7"/>
      <c r="E4611" s="3"/>
      <c r="G4611" s="7"/>
      <c r="V4611" s="7"/>
      <c r="AN4611" s="5"/>
      <c r="AU4611" s="2"/>
      <c r="AV4611" s="7"/>
      <c r="CM4611" s="3"/>
    </row>
    <row r="4612" spans="3:123" x14ac:dyDescent="0.25">
      <c r="DR4612" s="6"/>
      <c r="DS4612" s="6"/>
    </row>
    <row r="4613" spans="3:123" x14ac:dyDescent="0.25">
      <c r="C4613" s="7"/>
      <c r="E4613" s="3"/>
      <c r="G4613" s="7"/>
      <c r="V4613" s="7"/>
      <c r="AN4613" s="5"/>
      <c r="AU4613" s="2"/>
      <c r="AV4613" s="7"/>
      <c r="CM4613" s="3"/>
    </row>
    <row r="4614" spans="3:123" x14ac:dyDescent="0.25">
      <c r="DR4614" s="6"/>
      <c r="DS4614" s="6"/>
    </row>
    <row r="4615" spans="3:123" x14ac:dyDescent="0.25">
      <c r="C4615" s="7"/>
      <c r="E4615" s="3"/>
      <c r="G4615" s="7"/>
      <c r="V4615" s="7"/>
      <c r="AN4615" s="5"/>
      <c r="AU4615" s="2"/>
      <c r="AV4615" s="7"/>
      <c r="CM4615" s="3"/>
    </row>
    <row r="4616" spans="3:123" x14ac:dyDescent="0.25">
      <c r="DR4616" s="6"/>
      <c r="DS4616" s="6"/>
    </row>
    <row r="4617" spans="3:123" x14ac:dyDescent="0.25">
      <c r="C4617" s="7"/>
      <c r="E4617" s="3"/>
      <c r="G4617" s="7"/>
      <c r="V4617" s="7"/>
      <c r="AN4617" s="5"/>
      <c r="AU4617" s="2"/>
      <c r="AV4617" s="7"/>
      <c r="CM4617" s="3"/>
    </row>
    <row r="4618" spans="3:123" x14ac:dyDescent="0.25">
      <c r="DR4618" s="6"/>
      <c r="DS4618" s="6"/>
    </row>
    <row r="4619" spans="3:123" x14ac:dyDescent="0.25">
      <c r="C4619" s="7"/>
      <c r="E4619" s="3"/>
      <c r="G4619" s="7"/>
      <c r="V4619" s="7"/>
      <c r="AN4619" s="5"/>
      <c r="AU4619" s="2"/>
      <c r="AV4619" s="7"/>
      <c r="CM4619" s="3"/>
    </row>
    <row r="4620" spans="3:123" x14ac:dyDescent="0.25">
      <c r="DR4620" s="6"/>
      <c r="DS4620" s="6"/>
    </row>
    <row r="4621" spans="3:123" x14ac:dyDescent="0.25">
      <c r="C4621" s="7"/>
      <c r="E4621" s="3"/>
      <c r="G4621" s="7"/>
      <c r="V4621" s="7"/>
      <c r="AN4621" s="5"/>
      <c r="AU4621" s="2"/>
      <c r="AV4621" s="7"/>
      <c r="CM4621" s="3"/>
    </row>
    <row r="4622" spans="3:123" x14ac:dyDescent="0.25">
      <c r="DR4622" s="6"/>
      <c r="DS4622" s="6"/>
    </row>
    <row r="4623" spans="3:123" x14ac:dyDescent="0.25">
      <c r="C4623" s="7"/>
      <c r="E4623" s="3"/>
      <c r="G4623" s="7"/>
      <c r="V4623" s="7"/>
      <c r="AN4623" s="5"/>
      <c r="AU4623" s="2"/>
      <c r="AV4623" s="7"/>
      <c r="CM4623" s="3"/>
    </row>
    <row r="4624" spans="3:123" x14ac:dyDescent="0.25">
      <c r="DR4624" s="6"/>
      <c r="DS4624" s="6"/>
    </row>
    <row r="4625" spans="3:123" x14ac:dyDescent="0.25">
      <c r="C4625" s="7"/>
      <c r="E4625" s="3"/>
      <c r="G4625" s="7"/>
      <c r="V4625" s="7"/>
      <c r="AN4625" s="5"/>
      <c r="AU4625" s="2"/>
      <c r="AV4625" s="7"/>
      <c r="CM4625" s="3"/>
    </row>
    <row r="4626" spans="3:123" x14ac:dyDescent="0.25">
      <c r="DR4626" s="6"/>
      <c r="DS4626" s="6"/>
    </row>
    <row r="4627" spans="3:123" x14ac:dyDescent="0.25">
      <c r="C4627" s="7"/>
      <c r="E4627" s="3"/>
      <c r="G4627" s="7"/>
      <c r="V4627" s="7"/>
      <c r="AN4627" s="5"/>
      <c r="AU4627" s="2"/>
      <c r="AV4627" s="7"/>
      <c r="CM4627" s="3"/>
    </row>
    <row r="4628" spans="3:123" x14ac:dyDescent="0.25">
      <c r="DR4628" s="6"/>
      <c r="DS4628" s="6"/>
    </row>
    <row r="4629" spans="3:123" x14ac:dyDescent="0.25">
      <c r="C4629" s="7"/>
      <c r="E4629" s="3"/>
      <c r="G4629" s="7"/>
      <c r="V4629" s="7"/>
      <c r="AN4629" s="5"/>
      <c r="AU4629" s="2"/>
      <c r="AV4629" s="7"/>
      <c r="CM4629" s="3"/>
    </row>
    <row r="4630" spans="3:123" x14ac:dyDescent="0.25">
      <c r="DR4630" s="6"/>
      <c r="DS4630" s="6"/>
    </row>
    <row r="4631" spans="3:123" x14ac:dyDescent="0.25">
      <c r="C4631" s="7"/>
      <c r="E4631" s="3"/>
      <c r="G4631" s="7"/>
      <c r="V4631" s="7"/>
      <c r="AN4631" s="5"/>
      <c r="AU4631" s="2"/>
      <c r="AV4631" s="7"/>
      <c r="CM4631" s="3"/>
    </row>
    <row r="4632" spans="3:123" x14ac:dyDescent="0.25">
      <c r="DR4632" s="6"/>
      <c r="DS4632" s="6"/>
    </row>
    <row r="4633" spans="3:123" x14ac:dyDescent="0.25">
      <c r="C4633" s="7"/>
      <c r="E4633" s="3"/>
      <c r="G4633" s="7"/>
      <c r="V4633" s="7"/>
      <c r="AN4633" s="5"/>
      <c r="AU4633" s="2"/>
      <c r="AV4633" s="7"/>
      <c r="CM4633" s="3"/>
    </row>
    <row r="4634" spans="3:123" x14ac:dyDescent="0.25">
      <c r="DR4634" s="6"/>
      <c r="DS4634" s="6"/>
    </row>
    <row r="4635" spans="3:123" x14ac:dyDescent="0.25">
      <c r="C4635" s="7"/>
      <c r="E4635" s="3"/>
      <c r="G4635" s="7"/>
      <c r="V4635" s="7"/>
      <c r="AN4635" s="5"/>
      <c r="AU4635" s="2"/>
      <c r="AV4635" s="7"/>
      <c r="CM4635" s="3"/>
    </row>
    <row r="4636" spans="3:123" x14ac:dyDescent="0.25">
      <c r="DR4636" s="6"/>
      <c r="DS4636" s="6"/>
    </row>
    <row r="4637" spans="3:123" x14ac:dyDescent="0.25">
      <c r="C4637" s="7"/>
      <c r="E4637" s="3"/>
      <c r="G4637" s="7"/>
      <c r="V4637" s="7"/>
      <c r="AN4637" s="5"/>
      <c r="AU4637" s="2"/>
      <c r="AV4637" s="7"/>
      <c r="CM4637" s="3"/>
    </row>
    <row r="4638" spans="3:123" x14ac:dyDescent="0.25">
      <c r="DR4638" s="6"/>
      <c r="DS4638" s="6"/>
    </row>
    <row r="4639" spans="3:123" x14ac:dyDescent="0.25">
      <c r="C4639" s="7"/>
      <c r="E4639" s="3"/>
      <c r="G4639" s="7"/>
      <c r="V4639" s="7"/>
      <c r="AN4639" s="5"/>
      <c r="AU4639" s="2"/>
      <c r="AV4639" s="7"/>
      <c r="CM4639" s="3"/>
    </row>
    <row r="4640" spans="3:123" x14ac:dyDescent="0.25">
      <c r="DR4640" s="6"/>
      <c r="DS4640" s="6"/>
    </row>
    <row r="4641" spans="3:123" x14ac:dyDescent="0.25">
      <c r="C4641" s="7"/>
      <c r="E4641" s="3"/>
      <c r="G4641" s="7"/>
      <c r="V4641" s="7"/>
      <c r="AN4641" s="5"/>
      <c r="AU4641" s="2"/>
      <c r="AV4641" s="7"/>
      <c r="CM4641" s="3"/>
    </row>
    <row r="4642" spans="3:123" x14ac:dyDescent="0.25">
      <c r="DR4642" s="6"/>
      <c r="DS4642" s="6"/>
    </row>
    <row r="4643" spans="3:123" x14ac:dyDescent="0.25">
      <c r="C4643" s="7"/>
      <c r="E4643" s="3"/>
      <c r="G4643" s="7"/>
      <c r="V4643" s="7"/>
      <c r="AN4643" s="5"/>
      <c r="AU4643" s="2"/>
      <c r="AV4643" s="7"/>
      <c r="CM4643" s="3"/>
    </row>
    <row r="4644" spans="3:123" x14ac:dyDescent="0.25">
      <c r="DR4644" s="6"/>
      <c r="DS4644" s="6"/>
    </row>
    <row r="4645" spans="3:123" x14ac:dyDescent="0.25">
      <c r="C4645" s="7"/>
      <c r="E4645" s="3"/>
      <c r="G4645" s="7"/>
      <c r="V4645" s="7"/>
      <c r="AN4645" s="5"/>
      <c r="AU4645" s="2"/>
      <c r="AV4645" s="7"/>
      <c r="CM4645" s="3"/>
    </row>
    <row r="4646" spans="3:123" x14ac:dyDescent="0.25">
      <c r="DR4646" s="6"/>
      <c r="DS4646" s="6"/>
    </row>
    <row r="4647" spans="3:123" x14ac:dyDescent="0.25">
      <c r="C4647" s="7"/>
      <c r="E4647" s="3"/>
      <c r="G4647" s="7"/>
      <c r="V4647" s="7"/>
      <c r="AN4647" s="5"/>
      <c r="AU4647" s="2"/>
      <c r="AV4647" s="7"/>
      <c r="CM4647" s="3"/>
    </row>
    <row r="4648" spans="3:123" x14ac:dyDescent="0.25">
      <c r="DR4648" s="6"/>
      <c r="DS4648" s="6"/>
    </row>
    <row r="4649" spans="3:123" x14ac:dyDescent="0.25">
      <c r="C4649" s="7"/>
      <c r="E4649" s="3"/>
      <c r="G4649" s="7"/>
      <c r="V4649" s="7"/>
      <c r="AN4649" s="5"/>
      <c r="AU4649" s="2"/>
      <c r="AV4649" s="7"/>
      <c r="CM4649" s="3"/>
    </row>
    <row r="4650" spans="3:123" x14ac:dyDescent="0.25">
      <c r="DR4650" s="6"/>
      <c r="DS4650" s="6"/>
    </row>
    <row r="4651" spans="3:123" x14ac:dyDescent="0.25">
      <c r="C4651" s="7"/>
      <c r="E4651" s="3"/>
      <c r="G4651" s="7"/>
      <c r="V4651" s="7"/>
      <c r="AN4651" s="5"/>
      <c r="AU4651" s="2"/>
      <c r="AV4651" s="7"/>
      <c r="CM4651" s="3"/>
    </row>
    <row r="4652" spans="3:123" x14ac:dyDescent="0.25">
      <c r="DR4652" s="6"/>
      <c r="DS4652" s="6"/>
    </row>
    <row r="4653" spans="3:123" x14ac:dyDescent="0.25">
      <c r="C4653" s="7"/>
      <c r="E4653" s="3"/>
      <c r="G4653" s="7"/>
      <c r="V4653" s="7"/>
      <c r="AN4653" s="5"/>
      <c r="AU4653" s="2"/>
      <c r="AV4653" s="7"/>
      <c r="CM4653" s="3"/>
    </row>
    <row r="4654" spans="3:123" x14ac:dyDescent="0.25">
      <c r="DR4654" s="6"/>
      <c r="DS4654" s="6"/>
    </row>
    <row r="4655" spans="3:123" x14ac:dyDescent="0.25">
      <c r="C4655" s="7"/>
      <c r="E4655" s="3"/>
      <c r="G4655" s="7"/>
      <c r="V4655" s="7"/>
      <c r="AN4655" s="5"/>
      <c r="AU4655" s="2"/>
      <c r="AV4655" s="7"/>
      <c r="CM4655" s="3"/>
    </row>
    <row r="4656" spans="3:123" x14ac:dyDescent="0.25">
      <c r="DR4656" s="6"/>
      <c r="DS4656" s="6"/>
    </row>
    <row r="4657" spans="3:123" x14ac:dyDescent="0.25">
      <c r="C4657" s="7"/>
      <c r="E4657" s="3"/>
      <c r="G4657" s="7"/>
      <c r="V4657" s="7"/>
      <c r="AN4657" s="5"/>
      <c r="AU4657" s="2"/>
      <c r="AV4657" s="7"/>
      <c r="CM4657" s="3"/>
    </row>
    <row r="4658" spans="3:123" x14ac:dyDescent="0.25">
      <c r="DR4658" s="6"/>
      <c r="DS4658" s="6"/>
    </row>
    <row r="4659" spans="3:123" x14ac:dyDescent="0.25">
      <c r="C4659" s="7"/>
      <c r="E4659" s="3"/>
      <c r="G4659" s="7"/>
      <c r="V4659" s="7"/>
      <c r="AN4659" s="5"/>
      <c r="AU4659" s="2"/>
      <c r="AV4659" s="7"/>
      <c r="CM4659" s="3"/>
    </row>
    <row r="4660" spans="3:123" x14ac:dyDescent="0.25">
      <c r="DR4660" s="6"/>
      <c r="DS4660" s="6"/>
    </row>
    <row r="4661" spans="3:123" x14ac:dyDescent="0.25">
      <c r="C4661" s="7"/>
      <c r="E4661" s="3"/>
      <c r="G4661" s="7"/>
      <c r="V4661" s="7"/>
      <c r="AN4661" s="5"/>
      <c r="AU4661" s="2"/>
      <c r="AV4661" s="7"/>
      <c r="CM4661" s="3"/>
    </row>
    <row r="4662" spans="3:123" x14ac:dyDescent="0.25">
      <c r="DR4662" s="6"/>
      <c r="DS4662" s="6"/>
    </row>
    <row r="4663" spans="3:123" x14ac:dyDescent="0.25">
      <c r="C4663" s="7"/>
      <c r="E4663" s="3"/>
      <c r="G4663" s="7"/>
      <c r="V4663" s="7"/>
      <c r="AN4663" s="5"/>
      <c r="AU4663" s="2"/>
      <c r="AV4663" s="7"/>
      <c r="CM4663" s="3"/>
    </row>
    <row r="4664" spans="3:123" x14ac:dyDescent="0.25">
      <c r="DR4664" s="6"/>
      <c r="DS4664" s="6"/>
    </row>
    <row r="4665" spans="3:123" x14ac:dyDescent="0.25">
      <c r="C4665" s="7"/>
      <c r="E4665" s="3"/>
      <c r="G4665" s="7"/>
      <c r="V4665" s="7"/>
      <c r="AN4665" s="5"/>
      <c r="AU4665" s="2"/>
      <c r="AV4665" s="7"/>
      <c r="CM4665" s="3"/>
    </row>
    <row r="4666" spans="3:123" x14ac:dyDescent="0.25">
      <c r="DR4666" s="6"/>
      <c r="DS4666" s="6"/>
    </row>
    <row r="4667" spans="3:123" x14ac:dyDescent="0.25">
      <c r="C4667" s="7"/>
      <c r="E4667" s="3"/>
      <c r="G4667" s="7"/>
      <c r="V4667" s="7"/>
      <c r="AN4667" s="5"/>
      <c r="AU4667" s="2"/>
      <c r="AV4667" s="7"/>
      <c r="CM4667" s="3"/>
    </row>
    <row r="4668" spans="3:123" x14ac:dyDescent="0.25">
      <c r="DR4668" s="6"/>
      <c r="DS4668" s="6"/>
    </row>
    <row r="4669" spans="3:123" x14ac:dyDescent="0.25">
      <c r="C4669" s="7"/>
      <c r="E4669" s="3"/>
      <c r="G4669" s="7"/>
      <c r="V4669" s="7"/>
      <c r="AN4669" s="5"/>
      <c r="AU4669" s="2"/>
      <c r="AV4669" s="7"/>
      <c r="CM4669" s="3"/>
    </row>
    <row r="4670" spans="3:123" x14ac:dyDescent="0.25">
      <c r="DR4670" s="6"/>
      <c r="DS4670" s="6"/>
    </row>
    <row r="4671" spans="3:123" x14ac:dyDescent="0.25">
      <c r="C4671" s="7"/>
      <c r="E4671" s="3"/>
      <c r="G4671" s="7"/>
      <c r="V4671" s="7"/>
      <c r="AN4671" s="5"/>
      <c r="AU4671" s="2"/>
      <c r="AV4671" s="7"/>
      <c r="CM4671" s="3"/>
    </row>
    <row r="4672" spans="3:123" x14ac:dyDescent="0.25">
      <c r="DR4672" s="6"/>
      <c r="DS4672" s="6"/>
    </row>
    <row r="4673" spans="3:123" x14ac:dyDescent="0.25">
      <c r="C4673" s="7"/>
      <c r="E4673" s="3"/>
      <c r="G4673" s="7"/>
      <c r="V4673" s="7"/>
      <c r="AN4673" s="5"/>
      <c r="AU4673" s="2"/>
      <c r="AV4673" s="7"/>
      <c r="CM4673" s="3"/>
    </row>
    <row r="4674" spans="3:123" x14ac:dyDescent="0.25">
      <c r="DR4674" s="6"/>
      <c r="DS4674" s="6"/>
    </row>
    <row r="4675" spans="3:123" x14ac:dyDescent="0.25">
      <c r="C4675" s="7"/>
      <c r="E4675" s="3"/>
      <c r="G4675" s="7"/>
      <c r="V4675" s="7"/>
      <c r="AN4675" s="5"/>
      <c r="AU4675" s="2"/>
      <c r="AV4675" s="7"/>
      <c r="CM4675" s="3"/>
    </row>
    <row r="4676" spans="3:123" x14ac:dyDescent="0.25">
      <c r="DR4676" s="6"/>
      <c r="DS4676" s="6"/>
    </row>
    <row r="4677" spans="3:123" x14ac:dyDescent="0.25">
      <c r="C4677" s="7"/>
      <c r="E4677" s="3"/>
      <c r="G4677" s="7"/>
      <c r="V4677" s="7"/>
      <c r="AN4677" s="5"/>
      <c r="AU4677" s="2"/>
      <c r="AV4677" s="7"/>
      <c r="CM4677" s="3"/>
    </row>
    <row r="4678" spans="3:123" x14ac:dyDescent="0.25">
      <c r="DR4678" s="6"/>
      <c r="DS4678" s="6"/>
    </row>
    <row r="4679" spans="3:123" x14ac:dyDescent="0.25">
      <c r="C4679" s="7"/>
      <c r="E4679" s="3"/>
      <c r="G4679" s="7"/>
      <c r="V4679" s="7"/>
      <c r="AN4679" s="5"/>
      <c r="AU4679" s="2"/>
      <c r="AV4679" s="7"/>
      <c r="CM4679" s="3"/>
    </row>
    <row r="4680" spans="3:123" x14ac:dyDescent="0.25">
      <c r="DR4680" s="6"/>
      <c r="DS4680" s="6"/>
    </row>
    <row r="4681" spans="3:123" x14ac:dyDescent="0.25">
      <c r="C4681" s="7"/>
      <c r="E4681" s="3"/>
      <c r="G4681" s="7"/>
      <c r="V4681" s="7"/>
      <c r="AN4681" s="5"/>
      <c r="AU4681" s="2"/>
      <c r="AV4681" s="7"/>
      <c r="CM4681" s="3"/>
    </row>
    <row r="4682" spans="3:123" x14ac:dyDescent="0.25">
      <c r="DR4682" s="6"/>
      <c r="DS4682" s="6"/>
    </row>
    <row r="4683" spans="3:123" x14ac:dyDescent="0.25">
      <c r="C4683" s="7"/>
      <c r="E4683" s="3"/>
      <c r="G4683" s="7"/>
      <c r="V4683" s="7"/>
      <c r="AN4683" s="5"/>
      <c r="AU4683" s="2"/>
      <c r="AV4683" s="7"/>
      <c r="CM4683" s="3"/>
    </row>
    <row r="4684" spans="3:123" x14ac:dyDescent="0.25">
      <c r="DR4684" s="6"/>
      <c r="DS4684" s="6"/>
    </row>
    <row r="4685" spans="3:123" x14ac:dyDescent="0.25">
      <c r="C4685" s="7"/>
      <c r="E4685" s="3"/>
      <c r="G4685" s="7"/>
      <c r="V4685" s="7"/>
      <c r="AN4685" s="5"/>
      <c r="AU4685" s="2"/>
      <c r="AV4685" s="7"/>
      <c r="CM4685" s="3"/>
    </row>
    <row r="4686" spans="3:123" x14ac:dyDescent="0.25">
      <c r="DR4686" s="6"/>
      <c r="DS4686" s="6"/>
    </row>
    <row r="4687" spans="3:123" x14ac:dyDescent="0.25">
      <c r="C4687" s="7"/>
      <c r="E4687" s="3"/>
      <c r="G4687" s="7"/>
      <c r="V4687" s="7"/>
      <c r="AN4687" s="5"/>
      <c r="AU4687" s="2"/>
      <c r="AV4687" s="7"/>
      <c r="CM4687" s="3"/>
    </row>
    <row r="4688" spans="3:123" x14ac:dyDescent="0.25">
      <c r="DR4688" s="6"/>
      <c r="DS4688" s="6"/>
    </row>
    <row r="4689" spans="3:123" x14ac:dyDescent="0.25">
      <c r="C4689" s="7"/>
      <c r="E4689" s="3"/>
      <c r="G4689" s="7"/>
      <c r="V4689" s="7"/>
      <c r="AN4689" s="5"/>
      <c r="AU4689" s="2"/>
      <c r="AV4689" s="7"/>
      <c r="CM4689" s="3"/>
    </row>
    <row r="4690" spans="3:123" x14ac:dyDescent="0.25">
      <c r="DR4690" s="6"/>
      <c r="DS4690" s="6"/>
    </row>
    <row r="4691" spans="3:123" x14ac:dyDescent="0.25">
      <c r="C4691" s="7"/>
      <c r="E4691" s="3"/>
      <c r="G4691" s="7"/>
      <c r="V4691" s="7"/>
      <c r="AN4691" s="5"/>
      <c r="AU4691" s="2"/>
      <c r="AV4691" s="7"/>
      <c r="CM4691" s="3"/>
    </row>
    <row r="4692" spans="3:123" x14ac:dyDescent="0.25">
      <c r="DR4692" s="6"/>
      <c r="DS4692" s="6"/>
    </row>
    <row r="4693" spans="3:123" x14ac:dyDescent="0.25">
      <c r="C4693" s="7"/>
      <c r="E4693" s="3"/>
      <c r="G4693" s="7"/>
      <c r="V4693" s="7"/>
      <c r="AN4693" s="5"/>
      <c r="AU4693" s="2"/>
      <c r="AV4693" s="7"/>
      <c r="CM4693" s="3"/>
    </row>
    <row r="4694" spans="3:123" x14ac:dyDescent="0.25">
      <c r="DR4694" s="6"/>
      <c r="DS4694" s="6"/>
    </row>
    <row r="4695" spans="3:123" x14ac:dyDescent="0.25">
      <c r="C4695" s="7"/>
      <c r="E4695" s="3"/>
      <c r="G4695" s="7"/>
      <c r="V4695" s="7"/>
      <c r="AN4695" s="5"/>
      <c r="AU4695" s="2"/>
      <c r="AV4695" s="7"/>
      <c r="CM4695" s="3"/>
    </row>
    <row r="4696" spans="3:123" x14ac:dyDescent="0.25">
      <c r="DR4696" s="6"/>
      <c r="DS4696" s="6"/>
    </row>
    <row r="4697" spans="3:123" x14ac:dyDescent="0.25">
      <c r="C4697" s="7"/>
      <c r="E4697" s="3"/>
      <c r="G4697" s="7"/>
      <c r="V4697" s="7"/>
      <c r="AN4697" s="5"/>
      <c r="AU4697" s="2"/>
      <c r="AV4697" s="7"/>
      <c r="CM4697" s="3"/>
    </row>
    <row r="4698" spans="3:123" x14ac:dyDescent="0.25">
      <c r="DR4698" s="6"/>
      <c r="DS4698" s="6"/>
    </row>
    <row r="4699" spans="3:123" x14ac:dyDescent="0.25">
      <c r="C4699" s="7"/>
      <c r="E4699" s="3"/>
      <c r="G4699" s="7"/>
      <c r="V4699" s="7"/>
      <c r="AN4699" s="5"/>
      <c r="AU4699" s="2"/>
      <c r="AV4699" s="7"/>
      <c r="CM4699" s="3"/>
    </row>
    <row r="4700" spans="3:123" x14ac:dyDescent="0.25">
      <c r="DR4700" s="6"/>
      <c r="DS4700" s="6"/>
    </row>
    <row r="4701" spans="3:123" x14ac:dyDescent="0.25">
      <c r="C4701" s="7"/>
      <c r="E4701" s="3"/>
      <c r="G4701" s="7"/>
      <c r="V4701" s="7"/>
      <c r="AN4701" s="5"/>
      <c r="AU4701" s="2"/>
      <c r="AV4701" s="7"/>
      <c r="CM4701" s="3"/>
    </row>
    <row r="4702" spans="3:123" x14ac:dyDescent="0.25">
      <c r="DR4702" s="6"/>
      <c r="DS4702" s="6"/>
    </row>
    <row r="4703" spans="3:123" x14ac:dyDescent="0.25">
      <c r="C4703" s="7"/>
      <c r="E4703" s="3"/>
      <c r="G4703" s="7"/>
      <c r="V4703" s="7"/>
      <c r="AN4703" s="5"/>
      <c r="AU4703" s="2"/>
      <c r="AV4703" s="7"/>
      <c r="CM4703" s="3"/>
    </row>
    <row r="4704" spans="3:123" x14ac:dyDescent="0.25">
      <c r="DR4704" s="6"/>
      <c r="DS4704" s="6"/>
    </row>
    <row r="4705" spans="3:123" x14ac:dyDescent="0.25">
      <c r="C4705" s="7"/>
      <c r="E4705" s="3"/>
      <c r="G4705" s="7"/>
      <c r="V4705" s="7"/>
      <c r="AN4705" s="5"/>
      <c r="AU4705" s="2"/>
      <c r="AV4705" s="7"/>
      <c r="CM4705" s="3"/>
    </row>
    <row r="4706" spans="3:123" x14ac:dyDescent="0.25">
      <c r="DR4706" s="6"/>
      <c r="DS4706" s="6"/>
    </row>
    <row r="4707" spans="3:123" x14ac:dyDescent="0.25">
      <c r="C4707" s="7"/>
      <c r="E4707" s="3"/>
      <c r="G4707" s="7"/>
      <c r="V4707" s="7"/>
      <c r="AN4707" s="5"/>
      <c r="AU4707" s="2"/>
      <c r="AV4707" s="7"/>
      <c r="CM4707" s="3"/>
    </row>
    <row r="4708" spans="3:123" x14ac:dyDescent="0.25">
      <c r="DR4708" s="6"/>
      <c r="DS4708" s="6"/>
    </row>
    <row r="4709" spans="3:123" x14ac:dyDescent="0.25">
      <c r="C4709" s="7"/>
      <c r="E4709" s="3"/>
      <c r="G4709" s="7"/>
      <c r="V4709" s="7"/>
      <c r="AN4709" s="5"/>
      <c r="AU4709" s="2"/>
      <c r="AV4709" s="7"/>
      <c r="CM4709" s="3"/>
    </row>
    <row r="4710" spans="3:123" x14ac:dyDescent="0.25">
      <c r="DR4710" s="6"/>
      <c r="DS4710" s="6"/>
    </row>
    <row r="4711" spans="3:123" x14ac:dyDescent="0.25">
      <c r="C4711" s="7"/>
      <c r="E4711" s="3"/>
      <c r="G4711" s="7"/>
      <c r="V4711" s="7"/>
      <c r="AN4711" s="5"/>
      <c r="AU4711" s="2"/>
      <c r="AV4711" s="7"/>
      <c r="CM4711" s="3"/>
    </row>
    <row r="4712" spans="3:123" x14ac:dyDescent="0.25">
      <c r="DR4712" s="6"/>
      <c r="DS4712" s="6"/>
    </row>
    <row r="4713" spans="3:123" x14ac:dyDescent="0.25">
      <c r="C4713" s="7"/>
      <c r="E4713" s="3"/>
      <c r="G4713" s="7"/>
      <c r="V4713" s="7"/>
      <c r="AN4713" s="5"/>
      <c r="AU4713" s="2"/>
      <c r="AV4713" s="7"/>
      <c r="CM4713" s="3"/>
    </row>
    <row r="4714" spans="3:123" x14ac:dyDescent="0.25">
      <c r="DR4714" s="6"/>
      <c r="DS4714" s="6"/>
    </row>
    <row r="4715" spans="3:123" x14ac:dyDescent="0.25">
      <c r="C4715" s="7"/>
      <c r="E4715" s="3"/>
      <c r="G4715" s="7"/>
      <c r="V4715" s="7"/>
      <c r="AN4715" s="5"/>
      <c r="AU4715" s="2"/>
      <c r="AV4715" s="7"/>
      <c r="CM4715" s="3"/>
    </row>
    <row r="4716" spans="3:123" x14ac:dyDescent="0.25">
      <c r="DR4716" s="6"/>
      <c r="DS4716" s="6"/>
    </row>
    <row r="4717" spans="3:123" x14ac:dyDescent="0.25">
      <c r="C4717" s="7"/>
      <c r="E4717" s="3"/>
      <c r="G4717" s="7"/>
      <c r="V4717" s="7"/>
      <c r="AN4717" s="5"/>
      <c r="AU4717" s="2"/>
      <c r="AV4717" s="7"/>
      <c r="CM4717" s="3"/>
    </row>
    <row r="4718" spans="3:123" x14ac:dyDescent="0.25">
      <c r="DR4718" s="6"/>
      <c r="DS4718" s="6"/>
    </row>
    <row r="4719" spans="3:123" x14ac:dyDescent="0.25">
      <c r="C4719" s="7"/>
      <c r="E4719" s="3"/>
      <c r="G4719" s="7"/>
      <c r="V4719" s="7"/>
      <c r="AN4719" s="5"/>
      <c r="AU4719" s="2"/>
      <c r="AV4719" s="7"/>
      <c r="CM4719" s="3"/>
    </row>
    <row r="4720" spans="3:123" x14ac:dyDescent="0.25">
      <c r="DR4720" s="6"/>
      <c r="DS4720" s="6"/>
    </row>
    <row r="4721" spans="3:123" x14ac:dyDescent="0.25">
      <c r="C4721" s="7"/>
      <c r="E4721" s="3"/>
      <c r="G4721" s="7"/>
      <c r="V4721" s="7"/>
      <c r="AN4721" s="5"/>
      <c r="AU4721" s="2"/>
      <c r="AV4721" s="7"/>
      <c r="CM4721" s="3"/>
    </row>
    <row r="4722" spans="3:123" x14ac:dyDescent="0.25">
      <c r="DR4722" s="6"/>
      <c r="DS4722" s="6"/>
    </row>
    <row r="4723" spans="3:123" x14ac:dyDescent="0.25">
      <c r="C4723" s="7"/>
      <c r="E4723" s="3"/>
      <c r="G4723" s="7"/>
      <c r="V4723" s="7"/>
      <c r="AN4723" s="5"/>
      <c r="AU4723" s="2"/>
      <c r="AV4723" s="7"/>
      <c r="CM4723" s="3"/>
    </row>
    <row r="4724" spans="3:123" x14ac:dyDescent="0.25">
      <c r="DR4724" s="6"/>
      <c r="DS4724" s="6"/>
    </row>
    <row r="4725" spans="3:123" x14ac:dyDescent="0.25">
      <c r="C4725" s="7"/>
      <c r="E4725" s="3"/>
      <c r="G4725" s="7"/>
      <c r="V4725" s="7"/>
      <c r="AN4725" s="5"/>
      <c r="AU4725" s="2"/>
      <c r="AV4725" s="7"/>
      <c r="CM4725" s="3"/>
    </row>
    <row r="4726" spans="3:123" x14ac:dyDescent="0.25">
      <c r="DR4726" s="6"/>
      <c r="DS4726" s="6"/>
    </row>
    <row r="4727" spans="3:123" x14ac:dyDescent="0.25">
      <c r="C4727" s="7"/>
      <c r="E4727" s="3"/>
      <c r="G4727" s="7"/>
      <c r="V4727" s="7"/>
      <c r="AN4727" s="5"/>
      <c r="AU4727" s="2"/>
      <c r="AV4727" s="7"/>
      <c r="CM4727" s="3"/>
    </row>
    <row r="4728" spans="3:123" x14ac:dyDescent="0.25">
      <c r="DR4728" s="6"/>
      <c r="DS4728" s="6"/>
    </row>
    <row r="4729" spans="3:123" x14ac:dyDescent="0.25">
      <c r="C4729" s="7"/>
      <c r="E4729" s="3"/>
      <c r="G4729" s="7"/>
      <c r="V4729" s="7"/>
      <c r="AN4729" s="5"/>
      <c r="AU4729" s="2"/>
      <c r="AV4729" s="7"/>
      <c r="CM4729" s="3"/>
    </row>
    <row r="4730" spans="3:123" x14ac:dyDescent="0.25">
      <c r="DR4730" s="6"/>
      <c r="DS4730" s="6"/>
    </row>
    <row r="4731" spans="3:123" x14ac:dyDescent="0.25">
      <c r="C4731" s="7"/>
      <c r="E4731" s="3"/>
      <c r="G4731" s="7"/>
      <c r="V4731" s="7"/>
      <c r="AN4731" s="5"/>
      <c r="AU4731" s="2"/>
      <c r="AV4731" s="7"/>
      <c r="CM4731" s="3"/>
    </row>
    <row r="4732" spans="3:123" x14ac:dyDescent="0.25">
      <c r="DR4732" s="6"/>
      <c r="DS4732" s="6"/>
    </row>
    <row r="4733" spans="3:123" x14ac:dyDescent="0.25">
      <c r="C4733" s="7"/>
      <c r="E4733" s="3"/>
      <c r="G4733" s="7"/>
      <c r="V4733" s="7"/>
      <c r="AN4733" s="5"/>
      <c r="AU4733" s="2"/>
      <c r="AV4733" s="7"/>
      <c r="CM4733" s="3"/>
    </row>
    <row r="4734" spans="3:123" x14ac:dyDescent="0.25">
      <c r="DR4734" s="6"/>
      <c r="DS4734" s="6"/>
    </row>
    <row r="4735" spans="3:123" x14ac:dyDescent="0.25">
      <c r="C4735" s="7"/>
      <c r="E4735" s="3"/>
      <c r="G4735" s="7"/>
      <c r="V4735" s="7"/>
      <c r="AN4735" s="5"/>
      <c r="AU4735" s="2"/>
      <c r="AV4735" s="7"/>
      <c r="CM4735" s="3"/>
    </row>
    <row r="4736" spans="3:123" x14ac:dyDescent="0.25">
      <c r="DR4736" s="6"/>
      <c r="DS4736" s="6"/>
    </row>
    <row r="4737" spans="3:123" x14ac:dyDescent="0.25">
      <c r="C4737" s="7"/>
      <c r="E4737" s="3"/>
      <c r="G4737" s="7"/>
      <c r="V4737" s="7"/>
      <c r="AN4737" s="5"/>
      <c r="AU4737" s="2"/>
      <c r="AV4737" s="7"/>
      <c r="CM4737" s="3"/>
    </row>
    <row r="4738" spans="3:123" x14ac:dyDescent="0.25">
      <c r="DR4738" s="6"/>
      <c r="DS4738" s="6"/>
    </row>
    <row r="4739" spans="3:123" x14ac:dyDescent="0.25">
      <c r="C4739" s="7"/>
      <c r="E4739" s="3"/>
      <c r="G4739" s="7"/>
      <c r="V4739" s="7"/>
      <c r="AN4739" s="5"/>
      <c r="AU4739" s="2"/>
      <c r="AV4739" s="7"/>
      <c r="CM4739" s="3"/>
    </row>
    <row r="4740" spans="3:123" x14ac:dyDescent="0.25">
      <c r="DR4740" s="6"/>
      <c r="DS4740" s="6"/>
    </row>
    <row r="4741" spans="3:123" x14ac:dyDescent="0.25">
      <c r="C4741" s="7"/>
      <c r="E4741" s="3"/>
      <c r="G4741" s="7"/>
      <c r="V4741" s="7"/>
      <c r="AN4741" s="5"/>
      <c r="AU4741" s="2"/>
      <c r="AV4741" s="7"/>
      <c r="CM4741" s="3"/>
    </row>
    <row r="4742" spans="3:123" x14ac:dyDescent="0.25">
      <c r="DR4742" s="6"/>
      <c r="DS4742" s="6"/>
    </row>
    <row r="4743" spans="3:123" x14ac:dyDescent="0.25">
      <c r="C4743" s="7"/>
      <c r="E4743" s="3"/>
      <c r="G4743" s="7"/>
      <c r="V4743" s="7"/>
      <c r="AN4743" s="5"/>
      <c r="AU4743" s="2"/>
      <c r="AV4743" s="7"/>
      <c r="CM4743" s="3"/>
    </row>
    <row r="4744" spans="3:123" x14ac:dyDescent="0.25">
      <c r="DR4744" s="6"/>
      <c r="DS4744" s="6"/>
    </row>
    <row r="4745" spans="3:123" x14ac:dyDescent="0.25">
      <c r="C4745" s="7"/>
      <c r="E4745" s="3"/>
      <c r="G4745" s="7"/>
      <c r="V4745" s="7"/>
      <c r="AN4745" s="5"/>
      <c r="AU4745" s="2"/>
      <c r="AV4745" s="7"/>
      <c r="CM4745" s="3"/>
    </row>
    <row r="4746" spans="3:123" x14ac:dyDescent="0.25">
      <c r="DR4746" s="6"/>
      <c r="DS4746" s="6"/>
    </row>
    <row r="4747" spans="3:123" x14ac:dyDescent="0.25">
      <c r="C4747" s="7"/>
      <c r="E4747" s="3"/>
      <c r="G4747" s="7"/>
      <c r="V4747" s="7"/>
      <c r="AN4747" s="5"/>
      <c r="AU4747" s="2"/>
      <c r="AV4747" s="7"/>
      <c r="CM4747" s="3"/>
    </row>
    <row r="4748" spans="3:123" x14ac:dyDescent="0.25">
      <c r="DR4748" s="6"/>
      <c r="DS4748" s="6"/>
    </row>
    <row r="4749" spans="3:123" x14ac:dyDescent="0.25">
      <c r="C4749" s="7"/>
      <c r="E4749" s="3"/>
      <c r="G4749" s="7"/>
      <c r="V4749" s="7"/>
      <c r="AN4749" s="5"/>
      <c r="AU4749" s="2"/>
      <c r="AV4749" s="7"/>
      <c r="CM4749" s="3"/>
    </row>
    <row r="4750" spans="3:123" x14ac:dyDescent="0.25">
      <c r="DR4750" s="6"/>
      <c r="DS4750" s="6"/>
    </row>
    <row r="4751" spans="3:123" x14ac:dyDescent="0.25">
      <c r="C4751" s="7"/>
      <c r="E4751" s="3"/>
      <c r="G4751" s="7"/>
      <c r="V4751" s="7"/>
      <c r="AN4751" s="5"/>
      <c r="AU4751" s="2"/>
      <c r="AV4751" s="7"/>
      <c r="CM4751" s="3"/>
    </row>
    <row r="4752" spans="3:123" x14ac:dyDescent="0.25">
      <c r="DR4752" s="6"/>
      <c r="DS4752" s="6"/>
    </row>
    <row r="4753" spans="3:123" x14ac:dyDescent="0.25">
      <c r="C4753" s="7"/>
      <c r="E4753" s="3"/>
      <c r="G4753" s="7"/>
      <c r="V4753" s="7"/>
      <c r="AN4753" s="5"/>
      <c r="AU4753" s="2"/>
      <c r="AV4753" s="7"/>
      <c r="CM4753" s="3"/>
    </row>
    <row r="4754" spans="3:123" x14ac:dyDescent="0.25">
      <c r="DR4754" s="6"/>
      <c r="DS4754" s="6"/>
    </row>
    <row r="4755" spans="3:123" x14ac:dyDescent="0.25">
      <c r="C4755" s="7"/>
      <c r="E4755" s="3"/>
      <c r="G4755" s="7"/>
      <c r="V4755" s="7"/>
      <c r="AN4755" s="5"/>
      <c r="AU4755" s="2"/>
      <c r="AV4755" s="7"/>
      <c r="CM4755" s="3"/>
    </row>
    <row r="4756" spans="3:123" x14ac:dyDescent="0.25">
      <c r="DR4756" s="6"/>
      <c r="DS4756" s="6"/>
    </row>
    <row r="4757" spans="3:123" x14ac:dyDescent="0.25">
      <c r="C4757" s="7"/>
      <c r="E4757" s="3"/>
      <c r="G4757" s="7"/>
      <c r="V4757" s="7"/>
      <c r="AN4757" s="5"/>
      <c r="AU4757" s="2"/>
      <c r="AV4757" s="7"/>
      <c r="CM4757" s="3"/>
    </row>
    <row r="4758" spans="3:123" x14ac:dyDescent="0.25">
      <c r="DR4758" s="6"/>
      <c r="DS4758" s="6"/>
    </row>
    <row r="4759" spans="3:123" x14ac:dyDescent="0.25">
      <c r="C4759" s="7"/>
      <c r="E4759" s="3"/>
      <c r="G4759" s="7"/>
      <c r="V4759" s="7"/>
      <c r="AN4759" s="5"/>
      <c r="AU4759" s="2"/>
      <c r="AV4759" s="7"/>
      <c r="CM4759" s="3"/>
    </row>
    <row r="4760" spans="3:123" x14ac:dyDescent="0.25">
      <c r="DR4760" s="6"/>
      <c r="DS4760" s="6"/>
    </row>
    <row r="4761" spans="3:123" x14ac:dyDescent="0.25">
      <c r="C4761" s="7"/>
      <c r="E4761" s="3"/>
      <c r="G4761" s="7"/>
      <c r="V4761" s="7"/>
      <c r="AN4761" s="5"/>
      <c r="AU4761" s="2"/>
      <c r="AV4761" s="7"/>
      <c r="CM4761" s="3"/>
    </row>
    <row r="4762" spans="3:123" x14ac:dyDescent="0.25">
      <c r="DR4762" s="6"/>
      <c r="DS4762" s="6"/>
    </row>
    <row r="4763" spans="3:123" x14ac:dyDescent="0.25">
      <c r="C4763" s="7"/>
      <c r="E4763" s="3"/>
      <c r="G4763" s="7"/>
      <c r="V4763" s="7"/>
      <c r="AN4763" s="5"/>
      <c r="AU4763" s="2"/>
      <c r="AV4763" s="7"/>
      <c r="CM4763" s="3"/>
    </row>
    <row r="4764" spans="3:123" x14ac:dyDescent="0.25">
      <c r="DR4764" s="6"/>
      <c r="DS4764" s="6"/>
    </row>
    <row r="4765" spans="3:123" x14ac:dyDescent="0.25">
      <c r="C4765" s="7"/>
      <c r="E4765" s="3"/>
      <c r="G4765" s="7"/>
      <c r="V4765" s="7"/>
      <c r="AN4765" s="5"/>
      <c r="AU4765" s="2"/>
      <c r="AV4765" s="7"/>
      <c r="CM4765" s="3"/>
    </row>
    <row r="4766" spans="3:123" x14ac:dyDescent="0.25">
      <c r="DR4766" s="6"/>
      <c r="DS4766" s="6"/>
    </row>
    <row r="4767" spans="3:123" x14ac:dyDescent="0.25">
      <c r="C4767" s="7"/>
      <c r="E4767" s="3"/>
      <c r="G4767" s="7"/>
      <c r="V4767" s="7"/>
      <c r="AN4767" s="5"/>
      <c r="AU4767" s="2"/>
      <c r="AV4767" s="7"/>
      <c r="CM4767" s="3"/>
    </row>
    <row r="4768" spans="3:123" x14ac:dyDescent="0.25">
      <c r="DR4768" s="6"/>
      <c r="DS4768" s="6"/>
    </row>
    <row r="4769" spans="3:123" x14ac:dyDescent="0.25">
      <c r="C4769" s="7"/>
      <c r="E4769" s="3"/>
      <c r="G4769" s="7"/>
      <c r="V4769" s="7"/>
      <c r="AN4769" s="5"/>
      <c r="AU4769" s="2"/>
      <c r="AV4769" s="7"/>
      <c r="CM4769" s="3"/>
    </row>
    <row r="4770" spans="3:123" x14ac:dyDescent="0.25">
      <c r="DR4770" s="6"/>
      <c r="DS4770" s="6"/>
    </row>
    <row r="4771" spans="3:123" x14ac:dyDescent="0.25">
      <c r="C4771" s="7"/>
      <c r="E4771" s="3"/>
      <c r="G4771" s="7"/>
      <c r="V4771" s="7"/>
      <c r="AN4771" s="5"/>
      <c r="AU4771" s="2"/>
      <c r="AV4771" s="7"/>
      <c r="CM4771" s="3"/>
    </row>
    <row r="4772" spans="3:123" x14ac:dyDescent="0.25">
      <c r="DR4772" s="6"/>
      <c r="DS4772" s="6"/>
    </row>
    <row r="4773" spans="3:123" x14ac:dyDescent="0.25">
      <c r="C4773" s="7"/>
      <c r="E4773" s="3"/>
      <c r="G4773" s="7"/>
      <c r="V4773" s="7"/>
      <c r="AN4773" s="5"/>
      <c r="AU4773" s="2"/>
      <c r="AV4773" s="7"/>
      <c r="CM4773" s="3"/>
    </row>
    <row r="4774" spans="3:123" x14ac:dyDescent="0.25">
      <c r="DR4774" s="6"/>
      <c r="DS4774" s="6"/>
    </row>
    <row r="4775" spans="3:123" x14ac:dyDescent="0.25">
      <c r="C4775" s="7"/>
      <c r="E4775" s="3"/>
      <c r="G4775" s="7"/>
      <c r="V4775" s="7"/>
      <c r="AN4775" s="5"/>
      <c r="AU4775" s="2"/>
      <c r="AV4775" s="7"/>
      <c r="CM4775" s="3"/>
    </row>
    <row r="4776" spans="3:123" x14ac:dyDescent="0.25">
      <c r="DR4776" s="6"/>
      <c r="DS4776" s="6"/>
    </row>
    <row r="4777" spans="3:123" x14ac:dyDescent="0.25">
      <c r="C4777" s="7"/>
      <c r="E4777" s="3"/>
      <c r="G4777" s="7"/>
      <c r="V4777" s="7"/>
      <c r="AN4777" s="5"/>
      <c r="AU4777" s="2"/>
      <c r="AV4777" s="7"/>
      <c r="CM4777" s="3"/>
    </row>
    <row r="4778" spans="3:123" x14ac:dyDescent="0.25">
      <c r="DR4778" s="6"/>
      <c r="DS4778" s="6"/>
    </row>
    <row r="4779" spans="3:123" x14ac:dyDescent="0.25">
      <c r="C4779" s="7"/>
      <c r="E4779" s="3"/>
      <c r="G4779" s="7"/>
      <c r="V4779" s="7"/>
      <c r="AN4779" s="5"/>
      <c r="AU4779" s="2"/>
      <c r="AV4779" s="7"/>
      <c r="CM4779" s="3"/>
    </row>
    <row r="4780" spans="3:123" x14ac:dyDescent="0.25">
      <c r="DR4780" s="6"/>
      <c r="DS4780" s="6"/>
    </row>
    <row r="4781" spans="3:123" x14ac:dyDescent="0.25">
      <c r="C4781" s="7"/>
      <c r="E4781" s="3"/>
      <c r="G4781" s="7"/>
      <c r="V4781" s="7"/>
      <c r="AN4781" s="5"/>
      <c r="AU4781" s="2"/>
      <c r="AV4781" s="7"/>
      <c r="CM4781" s="3"/>
    </row>
    <row r="4782" spans="3:123" x14ac:dyDescent="0.25">
      <c r="DR4782" s="6"/>
      <c r="DS4782" s="6"/>
    </row>
    <row r="4783" spans="3:123" x14ac:dyDescent="0.25">
      <c r="C4783" s="7"/>
      <c r="E4783" s="3"/>
      <c r="G4783" s="7"/>
      <c r="V4783" s="7"/>
      <c r="AN4783" s="5"/>
      <c r="AU4783" s="2"/>
      <c r="AV4783" s="7"/>
      <c r="CM4783" s="3"/>
    </row>
    <row r="4784" spans="3:123" x14ac:dyDescent="0.25">
      <c r="DR4784" s="6"/>
      <c r="DS4784" s="6"/>
    </row>
    <row r="4785" spans="3:123" x14ac:dyDescent="0.25">
      <c r="C4785" s="7"/>
      <c r="E4785" s="3"/>
      <c r="G4785" s="7"/>
      <c r="V4785" s="7"/>
      <c r="AN4785" s="5"/>
      <c r="AU4785" s="2"/>
      <c r="AV4785" s="7"/>
      <c r="CM4785" s="3"/>
    </row>
    <row r="4786" spans="3:123" x14ac:dyDescent="0.25">
      <c r="DR4786" s="6"/>
      <c r="DS4786" s="6"/>
    </row>
    <row r="4787" spans="3:123" x14ac:dyDescent="0.25">
      <c r="C4787" s="7"/>
      <c r="E4787" s="3"/>
      <c r="G4787" s="7"/>
      <c r="V4787" s="7"/>
      <c r="AN4787" s="5"/>
      <c r="AU4787" s="2"/>
      <c r="AV4787" s="7"/>
      <c r="CM4787" s="3"/>
    </row>
    <row r="4788" spans="3:123" x14ac:dyDescent="0.25">
      <c r="DR4788" s="6"/>
      <c r="DS4788" s="6"/>
    </row>
    <row r="4789" spans="3:123" x14ac:dyDescent="0.25">
      <c r="C4789" s="7"/>
      <c r="E4789" s="3"/>
      <c r="G4789" s="7"/>
      <c r="V4789" s="7"/>
      <c r="AN4789" s="5"/>
      <c r="AU4789" s="2"/>
      <c r="AV4789" s="7"/>
      <c r="CM4789" s="3"/>
    </row>
    <row r="4790" spans="3:123" x14ac:dyDescent="0.25">
      <c r="DR4790" s="6"/>
      <c r="DS4790" s="6"/>
    </row>
    <row r="4791" spans="3:123" x14ac:dyDescent="0.25">
      <c r="C4791" s="7"/>
      <c r="E4791" s="3"/>
      <c r="G4791" s="7"/>
      <c r="V4791" s="7"/>
      <c r="AN4791" s="5"/>
      <c r="AU4791" s="2"/>
      <c r="AV4791" s="7"/>
      <c r="CM4791" s="3"/>
    </row>
    <row r="4792" spans="3:123" x14ac:dyDescent="0.25">
      <c r="DR4792" s="6"/>
      <c r="DS4792" s="6"/>
    </row>
    <row r="4793" spans="3:123" x14ac:dyDescent="0.25">
      <c r="C4793" s="7"/>
      <c r="E4793" s="3"/>
      <c r="G4793" s="7"/>
      <c r="V4793" s="7"/>
      <c r="AN4793" s="5"/>
      <c r="AU4793" s="2"/>
      <c r="AV4793" s="7"/>
      <c r="CM4793" s="3"/>
    </row>
    <row r="4794" spans="3:123" x14ac:dyDescent="0.25">
      <c r="DR4794" s="6"/>
      <c r="DS4794" s="6"/>
    </row>
    <row r="4795" spans="3:123" x14ac:dyDescent="0.25">
      <c r="C4795" s="7"/>
      <c r="E4795" s="3"/>
      <c r="G4795" s="7"/>
      <c r="V4795" s="7"/>
      <c r="AN4795" s="5"/>
      <c r="AU4795" s="2"/>
      <c r="AV4795" s="7"/>
      <c r="CM4795" s="3"/>
    </row>
    <row r="4796" spans="3:123" x14ac:dyDescent="0.25">
      <c r="DR4796" s="6"/>
      <c r="DS4796" s="6"/>
    </row>
    <row r="4797" spans="3:123" x14ac:dyDescent="0.25">
      <c r="C4797" s="7"/>
      <c r="E4797" s="3"/>
      <c r="G4797" s="7"/>
      <c r="V4797" s="7"/>
      <c r="AN4797" s="5"/>
      <c r="AU4797" s="2"/>
      <c r="AV4797" s="7"/>
      <c r="CM4797" s="3"/>
    </row>
    <row r="4798" spans="3:123" x14ac:dyDescent="0.25">
      <c r="DR4798" s="6"/>
      <c r="DS4798" s="6"/>
    </row>
    <row r="4799" spans="3:123" x14ac:dyDescent="0.25">
      <c r="C4799" s="7"/>
      <c r="E4799" s="3"/>
      <c r="G4799" s="7"/>
      <c r="V4799" s="7"/>
      <c r="AN4799" s="5"/>
      <c r="AU4799" s="2"/>
      <c r="AV4799" s="7"/>
      <c r="CM4799" s="3"/>
    </row>
    <row r="4800" spans="3:123" x14ac:dyDescent="0.25">
      <c r="DR4800" s="6"/>
      <c r="DS4800" s="6"/>
    </row>
    <row r="4801" spans="3:123" x14ac:dyDescent="0.25">
      <c r="C4801" s="7"/>
      <c r="E4801" s="3"/>
      <c r="G4801" s="7"/>
      <c r="V4801" s="7"/>
      <c r="AN4801" s="5"/>
      <c r="AU4801" s="2"/>
      <c r="AV4801" s="7"/>
      <c r="CM4801" s="3"/>
    </row>
    <row r="4802" spans="3:123" x14ac:dyDescent="0.25">
      <c r="DR4802" s="6"/>
      <c r="DS4802" s="6"/>
    </row>
    <row r="4803" spans="3:123" x14ac:dyDescent="0.25">
      <c r="C4803" s="7"/>
      <c r="E4803" s="3"/>
      <c r="G4803" s="7"/>
      <c r="V4803" s="7"/>
      <c r="AN4803" s="5"/>
      <c r="AU4803" s="2"/>
      <c r="AV4803" s="7"/>
      <c r="CM4803" s="3"/>
    </row>
    <row r="4804" spans="3:123" x14ac:dyDescent="0.25">
      <c r="DR4804" s="6"/>
      <c r="DS4804" s="6"/>
    </row>
    <row r="4805" spans="3:123" x14ac:dyDescent="0.25">
      <c r="C4805" s="7"/>
      <c r="E4805" s="3"/>
      <c r="G4805" s="7"/>
      <c r="V4805" s="7"/>
      <c r="AN4805" s="5"/>
      <c r="AU4805" s="2"/>
      <c r="AV4805" s="7"/>
      <c r="CM4805" s="3"/>
    </row>
    <row r="4806" spans="3:123" x14ac:dyDescent="0.25">
      <c r="DR4806" s="6"/>
      <c r="DS4806" s="6"/>
    </row>
    <row r="4807" spans="3:123" x14ac:dyDescent="0.25">
      <c r="C4807" s="7"/>
      <c r="E4807" s="3"/>
      <c r="G4807" s="7"/>
      <c r="V4807" s="7"/>
      <c r="AN4807" s="5"/>
      <c r="AU4807" s="2"/>
      <c r="AV4807" s="7"/>
      <c r="CM4807" s="3"/>
    </row>
    <row r="4808" spans="3:123" x14ac:dyDescent="0.25">
      <c r="DR4808" s="6"/>
      <c r="DS4808" s="6"/>
    </row>
    <row r="4809" spans="3:123" x14ac:dyDescent="0.25">
      <c r="C4809" s="7"/>
      <c r="E4809" s="3"/>
      <c r="G4809" s="7"/>
      <c r="V4809" s="7"/>
      <c r="AN4809" s="5"/>
      <c r="AU4809" s="2"/>
      <c r="AV4809" s="7"/>
      <c r="CM4809" s="3"/>
    </row>
    <row r="4810" spans="3:123" x14ac:dyDescent="0.25">
      <c r="DR4810" s="6"/>
      <c r="DS4810" s="6"/>
    </row>
    <row r="4811" spans="3:123" x14ac:dyDescent="0.25">
      <c r="C4811" s="7"/>
      <c r="E4811" s="3"/>
      <c r="G4811" s="7"/>
      <c r="V4811" s="7"/>
      <c r="AN4811" s="5"/>
      <c r="AU4811" s="2"/>
      <c r="AV4811" s="7"/>
      <c r="CM4811" s="3"/>
    </row>
    <row r="4812" spans="3:123" x14ac:dyDescent="0.25">
      <c r="DR4812" s="6"/>
      <c r="DS4812" s="6"/>
    </row>
    <row r="4813" spans="3:123" x14ac:dyDescent="0.25">
      <c r="C4813" s="7"/>
      <c r="E4813" s="3"/>
      <c r="G4813" s="7"/>
      <c r="V4813" s="7"/>
      <c r="AN4813" s="5"/>
      <c r="AU4813" s="2"/>
      <c r="AV4813" s="7"/>
      <c r="CM4813" s="3"/>
    </row>
    <row r="4814" spans="3:123" x14ac:dyDescent="0.25">
      <c r="DR4814" s="6"/>
      <c r="DS4814" s="6"/>
    </row>
    <row r="4815" spans="3:123" x14ac:dyDescent="0.25">
      <c r="C4815" s="7"/>
      <c r="E4815" s="3"/>
      <c r="G4815" s="7"/>
      <c r="V4815" s="7"/>
      <c r="AN4815" s="5"/>
      <c r="AU4815" s="2"/>
      <c r="AV4815" s="7"/>
      <c r="CM4815" s="3"/>
    </row>
    <row r="4816" spans="3:123" x14ac:dyDescent="0.25">
      <c r="DR4816" s="6"/>
      <c r="DS4816" s="6"/>
    </row>
    <row r="4817" spans="3:123" x14ac:dyDescent="0.25">
      <c r="C4817" s="7"/>
      <c r="E4817" s="3"/>
      <c r="G4817" s="7"/>
      <c r="V4817" s="7"/>
      <c r="AN4817" s="5"/>
      <c r="AU4817" s="2"/>
      <c r="AV4817" s="7"/>
      <c r="CM4817" s="3"/>
    </row>
    <row r="4818" spans="3:123" x14ac:dyDescent="0.25">
      <c r="DR4818" s="6"/>
      <c r="DS4818" s="6"/>
    </row>
    <row r="4819" spans="3:123" x14ac:dyDescent="0.25">
      <c r="C4819" s="7"/>
      <c r="E4819" s="3"/>
      <c r="G4819" s="7"/>
      <c r="V4819" s="7"/>
      <c r="AN4819" s="5"/>
      <c r="AU4819" s="2"/>
      <c r="AV4819" s="7"/>
      <c r="CM4819" s="3"/>
    </row>
    <row r="4820" spans="3:123" x14ac:dyDescent="0.25">
      <c r="DR4820" s="6"/>
      <c r="DS4820" s="6"/>
    </row>
    <row r="4821" spans="3:123" x14ac:dyDescent="0.25">
      <c r="C4821" s="7"/>
      <c r="E4821" s="3"/>
      <c r="G4821" s="7"/>
      <c r="V4821" s="7"/>
      <c r="AN4821" s="5"/>
      <c r="AU4821" s="2"/>
      <c r="AV4821" s="7"/>
      <c r="CM4821" s="3"/>
    </row>
    <row r="4822" spans="3:123" x14ac:dyDescent="0.25">
      <c r="DR4822" s="6"/>
      <c r="DS4822" s="6"/>
    </row>
    <row r="4823" spans="3:123" x14ac:dyDescent="0.25">
      <c r="C4823" s="7"/>
      <c r="E4823" s="3"/>
      <c r="G4823" s="7"/>
      <c r="V4823" s="7"/>
      <c r="AN4823" s="5"/>
      <c r="AU4823" s="2"/>
      <c r="AV4823" s="7"/>
      <c r="CM4823" s="3"/>
    </row>
    <row r="4824" spans="3:123" x14ac:dyDescent="0.25">
      <c r="DR4824" s="6"/>
      <c r="DS4824" s="6"/>
    </row>
    <row r="4825" spans="3:123" x14ac:dyDescent="0.25">
      <c r="C4825" s="7"/>
      <c r="E4825" s="3"/>
      <c r="G4825" s="7"/>
      <c r="V4825" s="7"/>
      <c r="AN4825" s="5"/>
      <c r="AU4825" s="2"/>
      <c r="AV4825" s="7"/>
      <c r="CM4825" s="3"/>
    </row>
    <row r="4826" spans="3:123" x14ac:dyDescent="0.25">
      <c r="DR4826" s="6"/>
      <c r="DS4826" s="6"/>
    </row>
    <row r="4827" spans="3:123" x14ac:dyDescent="0.25">
      <c r="C4827" s="7"/>
      <c r="E4827" s="3"/>
      <c r="G4827" s="7"/>
      <c r="V4827" s="7"/>
      <c r="AN4827" s="5"/>
      <c r="AU4827" s="2"/>
      <c r="AV4827" s="7"/>
      <c r="CM4827" s="3"/>
    </row>
    <row r="4828" spans="3:123" x14ac:dyDescent="0.25">
      <c r="DR4828" s="6"/>
      <c r="DS4828" s="6"/>
    </row>
    <row r="4829" spans="3:123" x14ac:dyDescent="0.25">
      <c r="C4829" s="7"/>
      <c r="E4829" s="3"/>
      <c r="G4829" s="7"/>
      <c r="V4829" s="7"/>
      <c r="AN4829" s="5"/>
      <c r="AU4829" s="2"/>
      <c r="AV4829" s="7"/>
      <c r="CM4829" s="3"/>
    </row>
    <row r="4830" spans="3:123" x14ac:dyDescent="0.25">
      <c r="DR4830" s="6"/>
      <c r="DS4830" s="6"/>
    </row>
    <row r="4831" spans="3:123" x14ac:dyDescent="0.25">
      <c r="C4831" s="7"/>
      <c r="E4831" s="3"/>
      <c r="G4831" s="7"/>
      <c r="V4831" s="7"/>
      <c r="AN4831" s="5"/>
      <c r="AU4831" s="2"/>
      <c r="AV4831" s="7"/>
      <c r="CM4831" s="3"/>
    </row>
    <row r="4832" spans="3:123" x14ac:dyDescent="0.25">
      <c r="DR4832" s="6"/>
      <c r="DS4832" s="6"/>
    </row>
    <row r="4833" spans="3:123" x14ac:dyDescent="0.25">
      <c r="C4833" s="7"/>
      <c r="E4833" s="3"/>
      <c r="G4833" s="7"/>
      <c r="V4833" s="7"/>
      <c r="AN4833" s="5"/>
      <c r="AU4833" s="2"/>
      <c r="AV4833" s="7"/>
      <c r="CM4833" s="3"/>
    </row>
    <row r="4834" spans="3:123" x14ac:dyDescent="0.25">
      <c r="DR4834" s="6"/>
      <c r="DS4834" s="6"/>
    </row>
    <row r="4835" spans="3:123" x14ac:dyDescent="0.25">
      <c r="C4835" s="7"/>
      <c r="E4835" s="3"/>
      <c r="G4835" s="7"/>
      <c r="V4835" s="7"/>
      <c r="AN4835" s="5"/>
      <c r="AU4835" s="2"/>
      <c r="AV4835" s="7"/>
      <c r="CM4835" s="3"/>
    </row>
    <row r="4836" spans="3:123" x14ac:dyDescent="0.25">
      <c r="DR4836" s="6"/>
      <c r="DS4836" s="6"/>
    </row>
    <row r="4837" spans="3:123" x14ac:dyDescent="0.25">
      <c r="C4837" s="7"/>
      <c r="E4837" s="3"/>
      <c r="G4837" s="7"/>
      <c r="V4837" s="7"/>
      <c r="AN4837" s="5"/>
      <c r="AU4837" s="2"/>
      <c r="AV4837" s="7"/>
      <c r="CM4837" s="3"/>
    </row>
    <row r="4838" spans="3:123" x14ac:dyDescent="0.25">
      <c r="DR4838" s="6"/>
      <c r="DS4838" s="6"/>
    </row>
    <row r="4839" spans="3:123" x14ac:dyDescent="0.25">
      <c r="C4839" s="7"/>
      <c r="E4839" s="3"/>
      <c r="G4839" s="7"/>
      <c r="V4839" s="7"/>
      <c r="AN4839" s="5"/>
      <c r="AU4839" s="2"/>
      <c r="AV4839" s="7"/>
      <c r="CM4839" s="3"/>
    </row>
    <row r="4840" spans="3:123" x14ac:dyDescent="0.25">
      <c r="DR4840" s="6"/>
      <c r="DS4840" s="6"/>
    </row>
    <row r="4841" spans="3:123" x14ac:dyDescent="0.25">
      <c r="C4841" s="7"/>
      <c r="E4841" s="3"/>
      <c r="G4841" s="7"/>
      <c r="V4841" s="7"/>
      <c r="AN4841" s="5"/>
      <c r="AU4841" s="2"/>
      <c r="AV4841" s="7"/>
      <c r="CM4841" s="3"/>
    </row>
    <row r="4842" spans="3:123" x14ac:dyDescent="0.25">
      <c r="DR4842" s="6"/>
      <c r="DS4842" s="6"/>
    </row>
    <row r="4843" spans="3:123" x14ac:dyDescent="0.25">
      <c r="C4843" s="7"/>
      <c r="E4843" s="3"/>
      <c r="G4843" s="7"/>
      <c r="V4843" s="7"/>
      <c r="AN4843" s="5"/>
      <c r="AU4843" s="2"/>
      <c r="AV4843" s="7"/>
      <c r="CM4843" s="3"/>
    </row>
    <row r="4844" spans="3:123" x14ac:dyDescent="0.25">
      <c r="DR4844" s="6"/>
      <c r="DS4844" s="6"/>
    </row>
    <row r="4845" spans="3:123" x14ac:dyDescent="0.25">
      <c r="C4845" s="7"/>
      <c r="E4845" s="3"/>
      <c r="G4845" s="7"/>
      <c r="V4845" s="7"/>
      <c r="AN4845" s="5"/>
      <c r="AU4845" s="2"/>
      <c r="AV4845" s="7"/>
      <c r="CM4845" s="3"/>
    </row>
    <row r="4846" spans="3:123" x14ac:dyDescent="0.25">
      <c r="DR4846" s="6"/>
      <c r="DS4846" s="6"/>
    </row>
    <row r="4847" spans="3:123" x14ac:dyDescent="0.25">
      <c r="C4847" s="7"/>
      <c r="E4847" s="3"/>
      <c r="G4847" s="7"/>
      <c r="V4847" s="7"/>
      <c r="AN4847" s="5"/>
      <c r="AU4847" s="2"/>
      <c r="AV4847" s="7"/>
      <c r="CM4847" s="3"/>
    </row>
    <row r="4848" spans="3:123" x14ac:dyDescent="0.25">
      <c r="DR4848" s="6"/>
      <c r="DS4848" s="6"/>
    </row>
    <row r="4849" spans="3:123" x14ac:dyDescent="0.25">
      <c r="C4849" s="7"/>
      <c r="E4849" s="3"/>
      <c r="G4849" s="7"/>
      <c r="V4849" s="7"/>
      <c r="AN4849" s="5"/>
      <c r="AU4849" s="2"/>
      <c r="AV4849" s="7"/>
      <c r="CM4849" s="3"/>
    </row>
    <row r="4850" spans="3:123" x14ac:dyDescent="0.25">
      <c r="DR4850" s="6"/>
      <c r="DS4850" s="6"/>
    </row>
    <row r="4851" spans="3:123" x14ac:dyDescent="0.25">
      <c r="C4851" s="7"/>
      <c r="E4851" s="3"/>
      <c r="G4851" s="7"/>
      <c r="V4851" s="7"/>
      <c r="AN4851" s="5"/>
      <c r="AU4851" s="2"/>
      <c r="AV4851" s="7"/>
      <c r="CM4851" s="3"/>
    </row>
    <row r="4852" spans="3:123" x14ac:dyDescent="0.25">
      <c r="DR4852" s="6"/>
      <c r="DS4852" s="6"/>
    </row>
    <row r="4853" spans="3:123" x14ac:dyDescent="0.25">
      <c r="C4853" s="7"/>
      <c r="E4853" s="3"/>
      <c r="G4853" s="7"/>
      <c r="V4853" s="7"/>
      <c r="AN4853" s="5"/>
      <c r="AU4853" s="2"/>
      <c r="AV4853" s="7"/>
      <c r="CM4853" s="3"/>
    </row>
    <row r="4854" spans="3:123" x14ac:dyDescent="0.25">
      <c r="DR4854" s="6"/>
      <c r="DS4854" s="6"/>
    </row>
    <row r="4855" spans="3:123" x14ac:dyDescent="0.25">
      <c r="C4855" s="7"/>
      <c r="E4855" s="3"/>
      <c r="G4855" s="7"/>
      <c r="V4855" s="7"/>
      <c r="AN4855" s="5"/>
      <c r="AU4855" s="2"/>
      <c r="AV4855" s="7"/>
      <c r="CM4855" s="3"/>
    </row>
    <row r="4856" spans="3:123" x14ac:dyDescent="0.25">
      <c r="DR4856" s="6"/>
      <c r="DS4856" s="6"/>
    </row>
    <row r="4857" spans="3:123" x14ac:dyDescent="0.25">
      <c r="C4857" s="7"/>
      <c r="E4857" s="3"/>
      <c r="G4857" s="7"/>
      <c r="V4857" s="7"/>
      <c r="AN4857" s="5"/>
      <c r="AU4857" s="2"/>
      <c r="AV4857" s="7"/>
      <c r="CM4857" s="3"/>
    </row>
    <row r="4858" spans="3:123" x14ac:dyDescent="0.25">
      <c r="DR4858" s="6"/>
      <c r="DS4858" s="6"/>
    </row>
    <row r="4859" spans="3:123" x14ac:dyDescent="0.25">
      <c r="C4859" s="7"/>
      <c r="E4859" s="3"/>
      <c r="G4859" s="7"/>
      <c r="V4859" s="7"/>
      <c r="AN4859" s="5"/>
      <c r="AU4859" s="2"/>
      <c r="AV4859" s="7"/>
      <c r="CM4859" s="3"/>
    </row>
    <row r="4860" spans="3:123" x14ac:dyDescent="0.25">
      <c r="DR4860" s="6"/>
      <c r="DS4860" s="6"/>
    </row>
    <row r="4861" spans="3:123" x14ac:dyDescent="0.25">
      <c r="C4861" s="7"/>
      <c r="E4861" s="3"/>
      <c r="G4861" s="7"/>
      <c r="V4861" s="7"/>
      <c r="AN4861" s="5"/>
      <c r="AU4861" s="2"/>
      <c r="AV4861" s="7"/>
      <c r="CM4861" s="3"/>
    </row>
    <row r="4862" spans="3:123" x14ac:dyDescent="0.25">
      <c r="DR4862" s="6"/>
      <c r="DS4862" s="6"/>
    </row>
    <row r="4863" spans="3:123" x14ac:dyDescent="0.25">
      <c r="C4863" s="7"/>
      <c r="E4863" s="3"/>
      <c r="G4863" s="7"/>
      <c r="V4863" s="7"/>
      <c r="AN4863" s="5"/>
      <c r="AU4863" s="2"/>
      <c r="AV4863" s="7"/>
      <c r="CM4863" s="3"/>
    </row>
    <row r="4864" spans="3:123" x14ac:dyDescent="0.25">
      <c r="DR4864" s="6"/>
      <c r="DS4864" s="6"/>
    </row>
    <row r="4865" spans="3:123" x14ac:dyDescent="0.25">
      <c r="C4865" s="7"/>
      <c r="E4865" s="3"/>
      <c r="G4865" s="7"/>
      <c r="V4865" s="7"/>
      <c r="AN4865" s="5"/>
      <c r="AU4865" s="2"/>
      <c r="AV4865" s="7"/>
      <c r="CM4865" s="3"/>
    </row>
    <row r="4866" spans="3:123" x14ac:dyDescent="0.25">
      <c r="DR4866" s="6"/>
      <c r="DS4866" s="6"/>
    </row>
    <row r="4867" spans="3:123" x14ac:dyDescent="0.25">
      <c r="C4867" s="7"/>
      <c r="E4867" s="3"/>
      <c r="G4867" s="7"/>
      <c r="V4867" s="7"/>
      <c r="AN4867" s="5"/>
      <c r="AU4867" s="2"/>
      <c r="AV4867" s="7"/>
      <c r="CM4867" s="3"/>
    </row>
    <row r="4868" spans="3:123" x14ac:dyDescent="0.25">
      <c r="DR4868" s="6"/>
      <c r="DS4868" s="6"/>
    </row>
    <row r="4869" spans="3:123" x14ac:dyDescent="0.25">
      <c r="C4869" s="7"/>
      <c r="E4869" s="3"/>
      <c r="G4869" s="7"/>
      <c r="V4869" s="7"/>
      <c r="AN4869" s="5"/>
      <c r="AU4869" s="2"/>
      <c r="AV4869" s="7"/>
      <c r="CM4869" s="3"/>
    </row>
    <row r="4870" spans="3:123" x14ac:dyDescent="0.25">
      <c r="DR4870" s="6"/>
      <c r="DS4870" s="6"/>
    </row>
    <row r="4871" spans="3:123" x14ac:dyDescent="0.25">
      <c r="C4871" s="7"/>
      <c r="E4871" s="3"/>
      <c r="G4871" s="7"/>
      <c r="V4871" s="7"/>
      <c r="AN4871" s="5"/>
      <c r="AU4871" s="2"/>
      <c r="AV4871" s="7"/>
      <c r="CM4871" s="3"/>
    </row>
    <row r="4872" spans="3:123" x14ac:dyDescent="0.25">
      <c r="DR4872" s="6"/>
      <c r="DS4872" s="6"/>
    </row>
    <row r="4873" spans="3:123" x14ac:dyDescent="0.25">
      <c r="C4873" s="7"/>
      <c r="E4873" s="3"/>
      <c r="G4873" s="7"/>
      <c r="V4873" s="7"/>
      <c r="AN4873" s="5"/>
      <c r="AU4873" s="2"/>
      <c r="AV4873" s="7"/>
      <c r="CM4873" s="3"/>
    </row>
    <row r="4874" spans="3:123" x14ac:dyDescent="0.25">
      <c r="DR4874" s="6"/>
      <c r="DS4874" s="6"/>
    </row>
    <row r="4875" spans="3:123" x14ac:dyDescent="0.25">
      <c r="C4875" s="7"/>
      <c r="E4875" s="3"/>
      <c r="G4875" s="7"/>
      <c r="V4875" s="7"/>
      <c r="AN4875" s="5"/>
      <c r="AU4875" s="2"/>
      <c r="AV4875" s="7"/>
      <c r="CM4875" s="3"/>
    </row>
    <row r="4876" spans="3:123" x14ac:dyDescent="0.25">
      <c r="DR4876" s="6"/>
      <c r="DS4876" s="6"/>
    </row>
    <row r="4877" spans="3:123" x14ac:dyDescent="0.25">
      <c r="C4877" s="7"/>
      <c r="E4877" s="3"/>
      <c r="G4877" s="7"/>
      <c r="V4877" s="7"/>
      <c r="AN4877" s="5"/>
      <c r="AU4877" s="2"/>
      <c r="AV4877" s="7"/>
      <c r="CM4877" s="3"/>
    </row>
    <row r="4878" spans="3:123" x14ac:dyDescent="0.25">
      <c r="DR4878" s="6"/>
      <c r="DS4878" s="6"/>
    </row>
    <row r="4879" spans="3:123" x14ac:dyDescent="0.25">
      <c r="C4879" s="7"/>
      <c r="E4879" s="3"/>
      <c r="G4879" s="7"/>
      <c r="V4879" s="7"/>
      <c r="AN4879" s="5"/>
      <c r="AU4879" s="2"/>
      <c r="AV4879" s="7"/>
      <c r="CM4879" s="3"/>
    </row>
    <row r="4880" spans="3:123" x14ac:dyDescent="0.25">
      <c r="DR4880" s="6"/>
      <c r="DS4880" s="6"/>
    </row>
    <row r="4881" spans="3:123" x14ac:dyDescent="0.25">
      <c r="C4881" s="7"/>
      <c r="E4881" s="3"/>
      <c r="G4881" s="7"/>
      <c r="V4881" s="7"/>
      <c r="AN4881" s="5"/>
      <c r="AU4881" s="2"/>
      <c r="AV4881" s="7"/>
      <c r="CM4881" s="3"/>
    </row>
    <row r="4882" spans="3:123" x14ac:dyDescent="0.25">
      <c r="DR4882" s="6"/>
      <c r="DS4882" s="6"/>
    </row>
    <row r="4883" spans="3:123" x14ac:dyDescent="0.25">
      <c r="C4883" s="7"/>
      <c r="E4883" s="3"/>
      <c r="G4883" s="7"/>
      <c r="V4883" s="7"/>
      <c r="AN4883" s="5"/>
      <c r="AU4883" s="2"/>
      <c r="AV4883" s="7"/>
      <c r="CM4883" s="3"/>
    </row>
    <row r="4884" spans="3:123" x14ac:dyDescent="0.25">
      <c r="DR4884" s="6"/>
      <c r="DS4884" s="6"/>
    </row>
    <row r="4885" spans="3:123" x14ac:dyDescent="0.25">
      <c r="C4885" s="7"/>
      <c r="E4885" s="3"/>
      <c r="G4885" s="7"/>
      <c r="V4885" s="7"/>
      <c r="AN4885" s="5"/>
      <c r="AU4885" s="2"/>
      <c r="AV4885" s="7"/>
      <c r="CM4885" s="3"/>
    </row>
    <row r="4886" spans="3:123" x14ac:dyDescent="0.25">
      <c r="DR4886" s="6"/>
      <c r="DS4886" s="6"/>
    </row>
    <row r="4887" spans="3:123" x14ac:dyDescent="0.25">
      <c r="C4887" s="7"/>
      <c r="E4887" s="3"/>
      <c r="G4887" s="7"/>
      <c r="V4887" s="7"/>
      <c r="AN4887" s="5"/>
      <c r="AU4887" s="2"/>
      <c r="AV4887" s="7"/>
      <c r="CM4887" s="3"/>
    </row>
    <row r="4888" spans="3:123" x14ac:dyDescent="0.25">
      <c r="DR4888" s="6"/>
      <c r="DS4888" s="6"/>
    </row>
    <row r="4889" spans="3:123" x14ac:dyDescent="0.25">
      <c r="C4889" s="7"/>
      <c r="E4889" s="3"/>
      <c r="G4889" s="7"/>
      <c r="V4889" s="7"/>
      <c r="AN4889" s="5"/>
      <c r="AU4889" s="2"/>
      <c r="AV4889" s="7"/>
      <c r="CM4889" s="3"/>
    </row>
    <row r="4890" spans="3:123" x14ac:dyDescent="0.25">
      <c r="DR4890" s="6"/>
      <c r="DS4890" s="6"/>
    </row>
    <row r="4891" spans="3:123" x14ac:dyDescent="0.25">
      <c r="C4891" s="7"/>
      <c r="E4891" s="3"/>
      <c r="G4891" s="7"/>
      <c r="V4891" s="7"/>
      <c r="AN4891" s="5"/>
      <c r="AU4891" s="2"/>
      <c r="AV4891" s="7"/>
      <c r="CM4891" s="3"/>
    </row>
    <row r="4892" spans="3:123" x14ac:dyDescent="0.25">
      <c r="DR4892" s="6"/>
      <c r="DS4892" s="6"/>
    </row>
    <row r="4893" spans="3:123" x14ac:dyDescent="0.25">
      <c r="C4893" s="7"/>
      <c r="E4893" s="3"/>
      <c r="G4893" s="7"/>
      <c r="V4893" s="7"/>
      <c r="AN4893" s="5"/>
      <c r="AU4893" s="2"/>
      <c r="AV4893" s="7"/>
      <c r="CM4893" s="3"/>
    </row>
    <row r="4894" spans="3:123" x14ac:dyDescent="0.25">
      <c r="DR4894" s="6"/>
      <c r="DS4894" s="6"/>
    </row>
    <row r="4895" spans="3:123" x14ac:dyDescent="0.25">
      <c r="C4895" s="7"/>
      <c r="E4895" s="3"/>
      <c r="G4895" s="7"/>
      <c r="V4895" s="7"/>
      <c r="AN4895" s="5"/>
      <c r="AU4895" s="2"/>
      <c r="AV4895" s="7"/>
      <c r="CM4895" s="3"/>
    </row>
    <row r="4896" spans="3:123" x14ac:dyDescent="0.25">
      <c r="DR4896" s="6"/>
      <c r="DS4896" s="6"/>
    </row>
    <row r="4897" spans="3:123" x14ac:dyDescent="0.25">
      <c r="C4897" s="7"/>
      <c r="E4897" s="3"/>
      <c r="G4897" s="7"/>
      <c r="V4897" s="7"/>
      <c r="AN4897" s="5"/>
      <c r="AU4897" s="2"/>
      <c r="AV4897" s="7"/>
      <c r="CM4897" s="3"/>
    </row>
    <row r="4898" spans="3:123" x14ac:dyDescent="0.25">
      <c r="DR4898" s="6"/>
      <c r="DS4898" s="6"/>
    </row>
    <row r="4899" spans="3:123" x14ac:dyDescent="0.25">
      <c r="C4899" s="7"/>
      <c r="E4899" s="3"/>
      <c r="G4899" s="7"/>
      <c r="V4899" s="7"/>
      <c r="AN4899" s="5"/>
      <c r="AU4899" s="2"/>
      <c r="AV4899" s="7"/>
      <c r="CM4899" s="3"/>
    </row>
    <row r="4900" spans="3:123" x14ac:dyDescent="0.25">
      <c r="DR4900" s="6"/>
      <c r="DS4900" s="6"/>
    </row>
    <row r="4901" spans="3:123" x14ac:dyDescent="0.25">
      <c r="C4901" s="7"/>
      <c r="E4901" s="3"/>
      <c r="G4901" s="7"/>
      <c r="V4901" s="7"/>
      <c r="AN4901" s="5"/>
      <c r="AU4901" s="2"/>
      <c r="AV4901" s="7"/>
      <c r="CM4901" s="3"/>
    </row>
    <row r="4902" spans="3:123" x14ac:dyDescent="0.25">
      <c r="DR4902" s="6"/>
      <c r="DS4902" s="6"/>
    </row>
    <row r="4903" spans="3:123" x14ac:dyDescent="0.25">
      <c r="C4903" s="7"/>
      <c r="E4903" s="3"/>
      <c r="G4903" s="7"/>
      <c r="V4903" s="7"/>
      <c r="AN4903" s="5"/>
      <c r="AU4903" s="2"/>
      <c r="AV4903" s="7"/>
      <c r="CM4903" s="3"/>
    </row>
    <row r="4904" spans="3:123" x14ac:dyDescent="0.25">
      <c r="DR4904" s="6"/>
      <c r="DS4904" s="6"/>
    </row>
    <row r="4905" spans="3:123" x14ac:dyDescent="0.25">
      <c r="C4905" s="7"/>
      <c r="E4905" s="3"/>
      <c r="G4905" s="7"/>
      <c r="V4905" s="7"/>
      <c r="AN4905" s="5"/>
      <c r="AU4905" s="2"/>
      <c r="AV4905" s="7"/>
      <c r="CM4905" s="3"/>
    </row>
    <row r="4906" spans="3:123" x14ac:dyDescent="0.25">
      <c r="DR4906" s="6"/>
      <c r="DS4906" s="6"/>
    </row>
    <row r="4907" spans="3:123" x14ac:dyDescent="0.25">
      <c r="C4907" s="7"/>
      <c r="E4907" s="3"/>
      <c r="G4907" s="7"/>
      <c r="V4907" s="7"/>
      <c r="AN4907" s="5"/>
      <c r="AU4907" s="2"/>
      <c r="AV4907" s="7"/>
      <c r="CM4907" s="3"/>
    </row>
    <row r="4908" spans="3:123" x14ac:dyDescent="0.25">
      <c r="DR4908" s="6"/>
      <c r="DS4908" s="6"/>
    </row>
    <row r="4909" spans="3:123" x14ac:dyDescent="0.25">
      <c r="C4909" s="7"/>
      <c r="E4909" s="3"/>
      <c r="G4909" s="7"/>
      <c r="V4909" s="7"/>
      <c r="AN4909" s="5"/>
      <c r="AU4909" s="2"/>
      <c r="AV4909" s="7"/>
      <c r="CM4909" s="3"/>
    </row>
    <row r="4910" spans="3:123" x14ac:dyDescent="0.25">
      <c r="DR4910" s="6"/>
      <c r="DS4910" s="6"/>
    </row>
    <row r="4911" spans="3:123" x14ac:dyDescent="0.25">
      <c r="C4911" s="7"/>
      <c r="E4911" s="3"/>
      <c r="G4911" s="7"/>
      <c r="V4911" s="7"/>
      <c r="AN4911" s="5"/>
      <c r="AU4911" s="2"/>
      <c r="AV4911" s="7"/>
      <c r="CM4911" s="3"/>
    </row>
    <row r="4912" spans="3:123" x14ac:dyDescent="0.25">
      <c r="DR4912" s="6"/>
      <c r="DS4912" s="6"/>
    </row>
    <row r="4913" spans="3:123" x14ac:dyDescent="0.25">
      <c r="C4913" s="7"/>
      <c r="E4913" s="3"/>
      <c r="G4913" s="7"/>
      <c r="V4913" s="7"/>
      <c r="AN4913" s="5"/>
      <c r="AU4913" s="2"/>
      <c r="AV4913" s="7"/>
      <c r="CM4913" s="3"/>
    </row>
    <row r="4914" spans="3:123" x14ac:dyDescent="0.25">
      <c r="DR4914" s="6"/>
      <c r="DS4914" s="6"/>
    </row>
    <row r="4915" spans="3:123" x14ac:dyDescent="0.25">
      <c r="C4915" s="7"/>
      <c r="E4915" s="3"/>
      <c r="G4915" s="7"/>
      <c r="V4915" s="7"/>
      <c r="AN4915" s="5"/>
      <c r="AU4915" s="2"/>
      <c r="AV4915" s="7"/>
      <c r="CM4915" s="3"/>
    </row>
    <row r="4916" spans="3:123" x14ac:dyDescent="0.25">
      <c r="DR4916" s="6"/>
      <c r="DS4916" s="6"/>
    </row>
    <row r="4917" spans="3:123" x14ac:dyDescent="0.25">
      <c r="C4917" s="7"/>
      <c r="E4917" s="3"/>
      <c r="G4917" s="7"/>
      <c r="V4917" s="7"/>
      <c r="AN4917" s="5"/>
      <c r="AU4917" s="2"/>
      <c r="AV4917" s="7"/>
      <c r="CM4917" s="3"/>
    </row>
    <row r="4918" spans="3:123" x14ac:dyDescent="0.25">
      <c r="DR4918" s="6"/>
      <c r="DS4918" s="6"/>
    </row>
    <row r="4919" spans="3:123" x14ac:dyDescent="0.25">
      <c r="C4919" s="7"/>
      <c r="E4919" s="3"/>
      <c r="G4919" s="7"/>
      <c r="V4919" s="7"/>
      <c r="AN4919" s="5"/>
      <c r="AU4919" s="2"/>
      <c r="AV4919" s="7"/>
      <c r="CM4919" s="3"/>
    </row>
    <row r="4920" spans="3:123" x14ac:dyDescent="0.25">
      <c r="DR4920" s="6"/>
      <c r="DS4920" s="6"/>
    </row>
    <row r="4921" spans="3:123" x14ac:dyDescent="0.25">
      <c r="C4921" s="7"/>
      <c r="E4921" s="3"/>
      <c r="G4921" s="7"/>
      <c r="V4921" s="7"/>
      <c r="AN4921" s="5"/>
      <c r="AU4921" s="2"/>
      <c r="AV4921" s="7"/>
      <c r="CM4921" s="3"/>
    </row>
    <row r="4922" spans="3:123" x14ac:dyDescent="0.25">
      <c r="DR4922" s="6"/>
      <c r="DS4922" s="6"/>
    </row>
    <row r="4923" spans="3:123" x14ac:dyDescent="0.25">
      <c r="C4923" s="7"/>
      <c r="E4923" s="3"/>
      <c r="G4923" s="7"/>
      <c r="V4923" s="7"/>
      <c r="AN4923" s="5"/>
      <c r="AU4923" s="2"/>
      <c r="AV4923" s="7"/>
      <c r="CM4923" s="3"/>
    </row>
    <row r="4924" spans="3:123" x14ac:dyDescent="0.25">
      <c r="DR4924" s="6"/>
      <c r="DS4924" s="6"/>
    </row>
    <row r="4925" spans="3:123" x14ac:dyDescent="0.25">
      <c r="C4925" s="7"/>
      <c r="E4925" s="3"/>
      <c r="G4925" s="7"/>
      <c r="V4925" s="7"/>
      <c r="AN4925" s="5"/>
      <c r="AU4925" s="2"/>
      <c r="AV4925" s="7"/>
      <c r="CM4925" s="3"/>
    </row>
    <row r="4926" spans="3:123" x14ac:dyDescent="0.25">
      <c r="DR4926" s="6"/>
      <c r="DS4926" s="6"/>
    </row>
    <row r="4927" spans="3:123" x14ac:dyDescent="0.25">
      <c r="C4927" s="7"/>
      <c r="E4927" s="3"/>
      <c r="G4927" s="7"/>
      <c r="V4927" s="7"/>
      <c r="AN4927" s="5"/>
      <c r="AU4927" s="2"/>
      <c r="AV4927" s="7"/>
      <c r="CM4927" s="3"/>
    </row>
    <row r="4928" spans="3:123" x14ac:dyDescent="0.25">
      <c r="DR4928" s="6"/>
      <c r="DS4928" s="6"/>
    </row>
    <row r="4929" spans="3:123" x14ac:dyDescent="0.25">
      <c r="C4929" s="7"/>
      <c r="E4929" s="3"/>
      <c r="G4929" s="7"/>
      <c r="V4929" s="7"/>
      <c r="AN4929" s="5"/>
      <c r="AU4929" s="2"/>
      <c r="AV4929" s="7"/>
      <c r="CM4929" s="3"/>
    </row>
    <row r="4930" spans="3:123" x14ac:dyDescent="0.25">
      <c r="DR4930" s="6"/>
      <c r="DS4930" s="6"/>
    </row>
    <row r="4931" spans="3:123" x14ac:dyDescent="0.25">
      <c r="C4931" s="7"/>
      <c r="E4931" s="3"/>
      <c r="G4931" s="7"/>
      <c r="V4931" s="7"/>
      <c r="AN4931" s="5"/>
      <c r="AU4931" s="2"/>
      <c r="AV4931" s="7"/>
      <c r="CM4931" s="3"/>
    </row>
    <row r="4932" spans="3:123" x14ac:dyDescent="0.25">
      <c r="DR4932" s="6"/>
      <c r="DS4932" s="6"/>
    </row>
    <row r="4933" spans="3:123" x14ac:dyDescent="0.25">
      <c r="C4933" s="7"/>
      <c r="E4933" s="3"/>
      <c r="G4933" s="7"/>
      <c r="V4933" s="7"/>
      <c r="AN4933" s="5"/>
      <c r="AU4933" s="2"/>
      <c r="AV4933" s="7"/>
      <c r="CM4933" s="3"/>
    </row>
    <row r="4934" spans="3:123" x14ac:dyDescent="0.25">
      <c r="DR4934" s="6"/>
      <c r="DS4934" s="6"/>
    </row>
    <row r="4935" spans="3:123" x14ac:dyDescent="0.25">
      <c r="C4935" s="7"/>
      <c r="E4935" s="3"/>
      <c r="G4935" s="7"/>
      <c r="V4935" s="7"/>
      <c r="AN4935" s="5"/>
      <c r="AU4935" s="2"/>
      <c r="AV4935" s="7"/>
      <c r="CM4935" s="3"/>
    </row>
    <row r="4936" spans="3:123" x14ac:dyDescent="0.25">
      <c r="DR4936" s="6"/>
      <c r="DS4936" s="6"/>
    </row>
    <row r="4937" spans="3:123" x14ac:dyDescent="0.25">
      <c r="C4937" s="7"/>
      <c r="E4937" s="3"/>
      <c r="G4937" s="7"/>
      <c r="V4937" s="7"/>
      <c r="AN4937" s="5"/>
      <c r="AU4937" s="2"/>
      <c r="AV4937" s="7"/>
      <c r="CM4937" s="3"/>
    </row>
    <row r="4938" spans="3:123" x14ac:dyDescent="0.25">
      <c r="DR4938" s="6"/>
      <c r="DS4938" s="6"/>
    </row>
    <row r="4939" spans="3:123" x14ac:dyDescent="0.25">
      <c r="C4939" s="7"/>
      <c r="E4939" s="3"/>
      <c r="G4939" s="7"/>
      <c r="V4939" s="7"/>
      <c r="AN4939" s="5"/>
      <c r="AU4939" s="2"/>
      <c r="AV4939" s="7"/>
      <c r="CM4939" s="3"/>
    </row>
    <row r="4940" spans="3:123" x14ac:dyDescent="0.25">
      <c r="DR4940" s="6"/>
      <c r="DS4940" s="6"/>
    </row>
    <row r="4941" spans="3:123" x14ac:dyDescent="0.25">
      <c r="C4941" s="7"/>
      <c r="E4941" s="3"/>
      <c r="G4941" s="7"/>
      <c r="V4941" s="7"/>
      <c r="AN4941" s="5"/>
      <c r="AU4941" s="2"/>
      <c r="AV4941" s="7"/>
      <c r="CM4941" s="3"/>
    </row>
    <row r="4942" spans="3:123" x14ac:dyDescent="0.25">
      <c r="DR4942" s="6"/>
      <c r="DS4942" s="6"/>
    </row>
    <row r="4943" spans="3:123" x14ac:dyDescent="0.25">
      <c r="C4943" s="7"/>
      <c r="E4943" s="3"/>
      <c r="G4943" s="7"/>
      <c r="V4943" s="7"/>
      <c r="AN4943" s="5"/>
      <c r="AU4943" s="2"/>
      <c r="AV4943" s="7"/>
      <c r="CM4943" s="3"/>
    </row>
    <row r="4944" spans="3:123" x14ac:dyDescent="0.25">
      <c r="DR4944" s="6"/>
      <c r="DS4944" s="6"/>
    </row>
    <row r="4945" spans="3:123" x14ac:dyDescent="0.25">
      <c r="C4945" s="7"/>
      <c r="E4945" s="3"/>
      <c r="G4945" s="7"/>
      <c r="V4945" s="7"/>
      <c r="AN4945" s="5"/>
      <c r="AU4945" s="2"/>
      <c r="AV4945" s="7"/>
      <c r="CM4945" s="3"/>
    </row>
    <row r="4946" spans="3:123" x14ac:dyDescent="0.25">
      <c r="DR4946" s="6"/>
      <c r="DS4946" s="6"/>
    </row>
    <row r="4947" spans="3:123" x14ac:dyDescent="0.25">
      <c r="C4947" s="7"/>
      <c r="E4947" s="3"/>
      <c r="G4947" s="7"/>
      <c r="V4947" s="7"/>
      <c r="AN4947" s="5"/>
      <c r="AU4947" s="2"/>
      <c r="AV4947" s="7"/>
      <c r="CM4947" s="3"/>
    </row>
    <row r="4948" spans="3:123" x14ac:dyDescent="0.25">
      <c r="DR4948" s="6"/>
      <c r="DS4948" s="6"/>
    </row>
    <row r="4949" spans="3:123" x14ac:dyDescent="0.25">
      <c r="C4949" s="7"/>
      <c r="E4949" s="3"/>
      <c r="G4949" s="7"/>
      <c r="V4949" s="7"/>
      <c r="AN4949" s="5"/>
      <c r="AU4949" s="2"/>
      <c r="AV4949" s="7"/>
      <c r="CM4949" s="3"/>
    </row>
    <row r="4950" spans="3:123" x14ac:dyDescent="0.25">
      <c r="DR4950" s="6"/>
      <c r="DS4950" s="6"/>
    </row>
    <row r="4951" spans="3:123" x14ac:dyDescent="0.25">
      <c r="C4951" s="7"/>
      <c r="E4951" s="3"/>
      <c r="G4951" s="7"/>
      <c r="V4951" s="7"/>
      <c r="AN4951" s="5"/>
      <c r="AU4951" s="2"/>
      <c r="AV4951" s="7"/>
      <c r="CM4951" s="3"/>
    </row>
    <row r="4952" spans="3:123" x14ac:dyDescent="0.25">
      <c r="DR4952" s="6"/>
      <c r="DS4952" s="6"/>
    </row>
    <row r="4953" spans="3:123" x14ac:dyDescent="0.25">
      <c r="C4953" s="7"/>
      <c r="E4953" s="3"/>
      <c r="G4953" s="7"/>
      <c r="V4953" s="7"/>
      <c r="AN4953" s="5"/>
      <c r="AU4953" s="2"/>
      <c r="AV4953" s="7"/>
      <c r="CM4953" s="3"/>
    </row>
    <row r="4954" spans="3:123" x14ac:dyDescent="0.25">
      <c r="DR4954" s="6"/>
      <c r="DS4954" s="6"/>
    </row>
    <row r="4955" spans="3:123" x14ac:dyDescent="0.25">
      <c r="C4955" s="7"/>
      <c r="E4955" s="3"/>
      <c r="G4955" s="7"/>
      <c r="V4955" s="7"/>
      <c r="AN4955" s="5"/>
      <c r="AU4955" s="2"/>
      <c r="AV4955" s="7"/>
      <c r="CM4955" s="3"/>
    </row>
    <row r="4956" spans="3:123" x14ac:dyDescent="0.25">
      <c r="DR4956" s="6"/>
      <c r="DS4956" s="6"/>
    </row>
    <row r="4957" spans="3:123" x14ac:dyDescent="0.25">
      <c r="C4957" s="7"/>
      <c r="E4957" s="3"/>
      <c r="G4957" s="7"/>
      <c r="V4957" s="7"/>
      <c r="AN4957" s="5"/>
      <c r="AU4957" s="2"/>
      <c r="AV4957" s="7"/>
      <c r="CM4957" s="3"/>
    </row>
    <row r="4958" spans="3:123" x14ac:dyDescent="0.25">
      <c r="DR4958" s="6"/>
      <c r="DS4958" s="6"/>
    </row>
    <row r="4959" spans="3:123" x14ac:dyDescent="0.25">
      <c r="C4959" s="7"/>
      <c r="E4959" s="3"/>
      <c r="G4959" s="7"/>
      <c r="V4959" s="7"/>
      <c r="AN4959" s="5"/>
      <c r="AU4959" s="2"/>
      <c r="AV4959" s="7"/>
      <c r="CM4959" s="3"/>
    </row>
    <row r="4960" spans="3:123" x14ac:dyDescent="0.25">
      <c r="DR4960" s="6"/>
      <c r="DS4960" s="6"/>
    </row>
    <row r="4961" spans="3:123" x14ac:dyDescent="0.25">
      <c r="C4961" s="7"/>
      <c r="E4961" s="3"/>
      <c r="G4961" s="7"/>
      <c r="V4961" s="7"/>
      <c r="AN4961" s="5"/>
      <c r="AU4961" s="2"/>
      <c r="AV4961" s="7"/>
      <c r="CM4961" s="3"/>
    </row>
    <row r="4962" spans="3:123" x14ac:dyDescent="0.25">
      <c r="DR4962" s="6"/>
      <c r="DS4962" s="6"/>
    </row>
    <row r="4963" spans="3:123" x14ac:dyDescent="0.25">
      <c r="C4963" s="7"/>
      <c r="E4963" s="3"/>
      <c r="G4963" s="7"/>
      <c r="V4963" s="7"/>
      <c r="AN4963" s="5"/>
      <c r="AU4963" s="2"/>
      <c r="AV4963" s="7"/>
      <c r="CM4963" s="3"/>
    </row>
    <row r="4964" spans="3:123" x14ac:dyDescent="0.25">
      <c r="DR4964" s="6"/>
      <c r="DS4964" s="6"/>
    </row>
    <row r="4965" spans="3:123" x14ac:dyDescent="0.25">
      <c r="C4965" s="7"/>
      <c r="E4965" s="3"/>
      <c r="G4965" s="7"/>
      <c r="V4965" s="7"/>
      <c r="AN4965" s="5"/>
      <c r="AU4965" s="2"/>
      <c r="AV4965" s="7"/>
      <c r="CM4965" s="3"/>
    </row>
    <row r="4966" spans="3:123" x14ac:dyDescent="0.25">
      <c r="DR4966" s="6"/>
      <c r="DS4966" s="6"/>
    </row>
    <row r="4967" spans="3:123" x14ac:dyDescent="0.25">
      <c r="C4967" s="7"/>
      <c r="E4967" s="3"/>
      <c r="G4967" s="7"/>
      <c r="V4967" s="7"/>
      <c r="AN4967" s="5"/>
      <c r="AU4967" s="2"/>
      <c r="AV4967" s="7"/>
      <c r="CM4967" s="3"/>
    </row>
    <row r="4968" spans="3:123" x14ac:dyDescent="0.25">
      <c r="DR4968" s="6"/>
      <c r="DS4968" s="6"/>
    </row>
    <row r="4969" spans="3:123" x14ac:dyDescent="0.25">
      <c r="C4969" s="7"/>
      <c r="E4969" s="3"/>
      <c r="G4969" s="7"/>
      <c r="V4969" s="7"/>
      <c r="AN4969" s="5"/>
      <c r="AU4969" s="2"/>
      <c r="AV4969" s="7"/>
      <c r="CM4969" s="3"/>
    </row>
    <row r="4970" spans="3:123" x14ac:dyDescent="0.25">
      <c r="DR4970" s="6"/>
      <c r="DS4970" s="6"/>
    </row>
    <row r="4971" spans="3:123" x14ac:dyDescent="0.25">
      <c r="C4971" s="7"/>
      <c r="E4971" s="3"/>
      <c r="G4971" s="7"/>
      <c r="V4971" s="7"/>
      <c r="AN4971" s="5"/>
      <c r="AU4971" s="2"/>
      <c r="AV4971" s="7"/>
      <c r="CM4971" s="3"/>
    </row>
    <row r="4972" spans="3:123" x14ac:dyDescent="0.25">
      <c r="DR4972" s="6"/>
      <c r="DS4972" s="6"/>
    </row>
    <row r="4973" spans="3:123" x14ac:dyDescent="0.25">
      <c r="C4973" s="7"/>
      <c r="E4973" s="3"/>
      <c r="G4973" s="7"/>
      <c r="V4973" s="7"/>
      <c r="AN4973" s="5"/>
      <c r="AU4973" s="2"/>
      <c r="AV4973" s="7"/>
      <c r="CM4973" s="3"/>
    </row>
    <row r="4974" spans="3:123" x14ac:dyDescent="0.25">
      <c r="DR4974" s="6"/>
      <c r="DS4974" s="6"/>
    </row>
    <row r="4975" spans="3:123" x14ac:dyDescent="0.25">
      <c r="C4975" s="7"/>
      <c r="E4975" s="3"/>
      <c r="G4975" s="7"/>
      <c r="V4975" s="7"/>
      <c r="AN4975" s="5"/>
      <c r="AU4975" s="2"/>
      <c r="AV4975" s="7"/>
      <c r="CM4975" s="3"/>
    </row>
    <row r="4976" spans="3:123" x14ac:dyDescent="0.25">
      <c r="DR4976" s="6"/>
      <c r="DS4976" s="6"/>
    </row>
    <row r="4977" spans="3:123" x14ac:dyDescent="0.25">
      <c r="C4977" s="7"/>
      <c r="E4977" s="3"/>
      <c r="G4977" s="7"/>
      <c r="V4977" s="7"/>
      <c r="AN4977" s="5"/>
      <c r="AU4977" s="2"/>
      <c r="AV4977" s="7"/>
      <c r="CM4977" s="3"/>
    </row>
    <row r="4978" spans="3:123" x14ac:dyDescent="0.25">
      <c r="DR4978" s="6"/>
      <c r="DS4978" s="6"/>
    </row>
    <row r="4979" spans="3:123" x14ac:dyDescent="0.25">
      <c r="C4979" s="7"/>
      <c r="E4979" s="3"/>
      <c r="G4979" s="7"/>
      <c r="V4979" s="7"/>
      <c r="AN4979" s="5"/>
      <c r="AU4979" s="2"/>
      <c r="AV4979" s="7"/>
      <c r="CM4979" s="3"/>
    </row>
    <row r="4980" spans="3:123" x14ac:dyDescent="0.25">
      <c r="DR4980" s="6"/>
      <c r="DS4980" s="6"/>
    </row>
    <row r="4981" spans="3:123" x14ac:dyDescent="0.25">
      <c r="C4981" s="7"/>
      <c r="E4981" s="3"/>
      <c r="G4981" s="7"/>
      <c r="V4981" s="7"/>
      <c r="AN4981" s="5"/>
      <c r="AU4981" s="2"/>
      <c r="AV4981" s="7"/>
      <c r="CM4981" s="3"/>
    </row>
    <row r="4982" spans="3:123" x14ac:dyDescent="0.25">
      <c r="DR4982" s="6"/>
      <c r="DS4982" s="6"/>
    </row>
    <row r="4983" spans="3:123" x14ac:dyDescent="0.25">
      <c r="C4983" s="7"/>
      <c r="E4983" s="3"/>
      <c r="G4983" s="7"/>
      <c r="V4983" s="7"/>
      <c r="AN4983" s="5"/>
      <c r="AU4983" s="2"/>
      <c r="AV4983" s="7"/>
      <c r="CM4983" s="3"/>
    </row>
    <row r="4984" spans="3:123" x14ac:dyDescent="0.25">
      <c r="DR4984" s="6"/>
      <c r="DS4984" s="6"/>
    </row>
    <row r="4985" spans="3:123" x14ac:dyDescent="0.25">
      <c r="C4985" s="7"/>
      <c r="E4985" s="3"/>
      <c r="G4985" s="7"/>
      <c r="V4985" s="7"/>
      <c r="AN4985" s="5"/>
      <c r="AU4985" s="2"/>
      <c r="AV4985" s="7"/>
      <c r="CM4985" s="3"/>
    </row>
    <row r="4986" spans="3:123" x14ac:dyDescent="0.25">
      <c r="DR4986" s="6"/>
      <c r="DS4986" s="6"/>
    </row>
    <row r="4987" spans="3:123" x14ac:dyDescent="0.25">
      <c r="C4987" s="7"/>
      <c r="E4987" s="3"/>
      <c r="G4987" s="7"/>
      <c r="V4987" s="7"/>
      <c r="AN4987" s="5"/>
      <c r="AU4987" s="2"/>
      <c r="AV4987" s="7"/>
      <c r="CM4987" s="3"/>
    </row>
    <row r="4988" spans="3:123" x14ac:dyDescent="0.25">
      <c r="DR4988" s="6"/>
      <c r="DS4988" s="6"/>
    </row>
    <row r="4989" spans="3:123" x14ac:dyDescent="0.25">
      <c r="C4989" s="7"/>
      <c r="E4989" s="3"/>
      <c r="G4989" s="7"/>
      <c r="V4989" s="7"/>
      <c r="AN4989" s="5"/>
      <c r="AU4989" s="2"/>
      <c r="AV4989" s="7"/>
      <c r="CM4989" s="3"/>
    </row>
    <row r="4990" spans="3:123" x14ac:dyDescent="0.25">
      <c r="DR4990" s="6"/>
      <c r="DS4990" s="6"/>
    </row>
    <row r="4991" spans="3:123" x14ac:dyDescent="0.25">
      <c r="C4991" s="7"/>
      <c r="E4991" s="3"/>
      <c r="G4991" s="7"/>
      <c r="V4991" s="7"/>
      <c r="AN4991" s="5"/>
      <c r="AU4991" s="2"/>
      <c r="AV4991" s="7"/>
      <c r="CM4991" s="3"/>
    </row>
    <row r="4992" spans="3:123" x14ac:dyDescent="0.25">
      <c r="DR4992" s="6"/>
      <c r="DS4992" s="6"/>
    </row>
    <row r="4993" spans="3:123" x14ac:dyDescent="0.25">
      <c r="C4993" s="7"/>
      <c r="E4993" s="3"/>
      <c r="G4993" s="7"/>
      <c r="V4993" s="7"/>
      <c r="AN4993" s="5"/>
      <c r="AU4993" s="2"/>
      <c r="AV4993" s="7"/>
      <c r="CM4993" s="3"/>
    </row>
    <row r="4994" spans="3:123" x14ac:dyDescent="0.25">
      <c r="DR4994" s="6"/>
      <c r="DS4994" s="6"/>
    </row>
    <row r="4995" spans="3:123" x14ac:dyDescent="0.25">
      <c r="C4995" s="7"/>
      <c r="E4995" s="3"/>
      <c r="G4995" s="7"/>
      <c r="V4995" s="7"/>
      <c r="AN4995" s="5"/>
      <c r="AU4995" s="2"/>
      <c r="AV4995" s="7"/>
      <c r="CM4995" s="3"/>
    </row>
    <row r="4996" spans="3:123" x14ac:dyDescent="0.25">
      <c r="DR4996" s="6"/>
      <c r="DS4996" s="6"/>
    </row>
    <row r="4997" spans="3:123" x14ac:dyDescent="0.25">
      <c r="C4997" s="7"/>
      <c r="E4997" s="3"/>
      <c r="G4997" s="7"/>
      <c r="V4997" s="7"/>
      <c r="AN4997" s="5"/>
      <c r="AU4997" s="2"/>
      <c r="AV4997" s="7"/>
      <c r="CM4997" s="3"/>
    </row>
    <row r="4998" spans="3:123" x14ac:dyDescent="0.25">
      <c r="DR4998" s="6"/>
      <c r="DS4998" s="6"/>
    </row>
    <row r="4999" spans="3:123" x14ac:dyDescent="0.25">
      <c r="C4999" s="7"/>
      <c r="E4999" s="3"/>
      <c r="G4999" s="7"/>
      <c r="V4999" s="7"/>
      <c r="AN4999" s="5"/>
      <c r="AU4999" s="2"/>
      <c r="AV4999" s="7"/>
      <c r="CM4999" s="3"/>
    </row>
    <row r="5000" spans="3:123" x14ac:dyDescent="0.25">
      <c r="DR5000" s="6"/>
      <c r="DS5000" s="6"/>
    </row>
    <row r="5001" spans="3:123" x14ac:dyDescent="0.25">
      <c r="C5001" s="7"/>
      <c r="E5001" s="3"/>
      <c r="G5001" s="7"/>
      <c r="V5001" s="7"/>
      <c r="AN5001" s="5"/>
      <c r="AU5001" s="2"/>
      <c r="AV5001" s="7"/>
      <c r="CM5001" s="3"/>
    </row>
    <row r="5002" spans="3:123" x14ac:dyDescent="0.25">
      <c r="DR5002" s="6"/>
      <c r="DS5002" s="6"/>
    </row>
    <row r="5003" spans="3:123" x14ac:dyDescent="0.25">
      <c r="C5003" s="7"/>
      <c r="E5003" s="3"/>
      <c r="G5003" s="7"/>
      <c r="V5003" s="7"/>
      <c r="AN5003" s="5"/>
      <c r="AU5003" s="2"/>
      <c r="AV5003" s="7"/>
      <c r="CM5003" s="3"/>
    </row>
    <row r="5004" spans="3:123" x14ac:dyDescent="0.25">
      <c r="DR5004" s="6"/>
      <c r="DS5004" s="6"/>
    </row>
    <row r="5005" spans="3:123" x14ac:dyDescent="0.25">
      <c r="C5005" s="7"/>
      <c r="E5005" s="3"/>
      <c r="G5005" s="7"/>
      <c r="V5005" s="7"/>
      <c r="AN5005" s="5"/>
      <c r="AU5005" s="2"/>
      <c r="AV5005" s="7"/>
      <c r="CM5005" s="3"/>
    </row>
    <row r="5006" spans="3:123" x14ac:dyDescent="0.25">
      <c r="DR5006" s="6"/>
      <c r="DS5006" s="6"/>
    </row>
    <row r="5007" spans="3:123" x14ac:dyDescent="0.25">
      <c r="C5007" s="7"/>
      <c r="E5007" s="3"/>
      <c r="G5007" s="7"/>
      <c r="V5007" s="7"/>
      <c r="AN5007" s="5"/>
      <c r="AU5007" s="2"/>
      <c r="AV5007" s="7"/>
      <c r="CM5007" s="3"/>
    </row>
    <row r="5008" spans="3:123" x14ac:dyDescent="0.25">
      <c r="DR5008" s="6"/>
      <c r="DS5008" s="6"/>
    </row>
    <row r="5009" spans="3:123" x14ac:dyDescent="0.25">
      <c r="C5009" s="7"/>
      <c r="E5009" s="3"/>
      <c r="G5009" s="7"/>
      <c r="V5009" s="7"/>
      <c r="AN5009" s="5"/>
      <c r="AU5009" s="2"/>
      <c r="AV5009" s="7"/>
      <c r="CM5009" s="3"/>
    </row>
    <row r="5010" spans="3:123" x14ac:dyDescent="0.25">
      <c r="DR5010" s="6"/>
      <c r="DS5010" s="6"/>
    </row>
    <row r="5011" spans="3:123" x14ac:dyDescent="0.25">
      <c r="C5011" s="7"/>
      <c r="E5011" s="3"/>
      <c r="G5011" s="7"/>
      <c r="V5011" s="7"/>
      <c r="AN5011" s="5"/>
      <c r="AU5011" s="2"/>
      <c r="AV5011" s="7"/>
      <c r="CM5011" s="3"/>
    </row>
    <row r="5012" spans="3:123" x14ac:dyDescent="0.25">
      <c r="DR5012" s="6"/>
      <c r="DS5012" s="6"/>
    </row>
    <row r="5013" spans="3:123" x14ac:dyDescent="0.25">
      <c r="C5013" s="7"/>
      <c r="E5013" s="3"/>
      <c r="G5013" s="7"/>
      <c r="V5013" s="7"/>
      <c r="AN5013" s="5"/>
      <c r="AU5013" s="2"/>
      <c r="AV5013" s="7"/>
      <c r="CM5013" s="3"/>
    </row>
    <row r="5014" spans="3:123" x14ac:dyDescent="0.25">
      <c r="DR5014" s="6"/>
      <c r="DS5014" s="6"/>
    </row>
    <row r="5015" spans="3:123" x14ac:dyDescent="0.25">
      <c r="C5015" s="7"/>
      <c r="E5015" s="3"/>
      <c r="G5015" s="7"/>
      <c r="V5015" s="7"/>
      <c r="AN5015" s="5"/>
      <c r="AU5015" s="2"/>
      <c r="AV5015" s="7"/>
      <c r="CM5015" s="3"/>
    </row>
    <row r="5016" spans="3:123" x14ac:dyDescent="0.25">
      <c r="DR5016" s="6"/>
      <c r="DS5016" s="6"/>
    </row>
    <row r="5017" spans="3:123" x14ac:dyDescent="0.25">
      <c r="C5017" s="7"/>
      <c r="E5017" s="3"/>
      <c r="G5017" s="7"/>
      <c r="V5017" s="7"/>
      <c r="AN5017" s="5"/>
      <c r="AU5017" s="2"/>
      <c r="AV5017" s="7"/>
      <c r="CM5017" s="3"/>
    </row>
    <row r="5018" spans="3:123" x14ac:dyDescent="0.25">
      <c r="DR5018" s="6"/>
      <c r="DS5018" s="6"/>
    </row>
    <row r="5019" spans="3:123" x14ac:dyDescent="0.25">
      <c r="C5019" s="7"/>
      <c r="E5019" s="3"/>
      <c r="G5019" s="7"/>
      <c r="V5019" s="7"/>
      <c r="AN5019" s="5"/>
      <c r="AU5019" s="2"/>
      <c r="AV5019" s="7"/>
      <c r="CM5019" s="3"/>
    </row>
    <row r="5020" spans="3:123" x14ac:dyDescent="0.25">
      <c r="DR5020" s="6"/>
      <c r="DS5020" s="6"/>
    </row>
    <row r="5021" spans="3:123" x14ac:dyDescent="0.25">
      <c r="C5021" s="7"/>
      <c r="E5021" s="3"/>
      <c r="G5021" s="7"/>
      <c r="V5021" s="7"/>
      <c r="AN5021" s="5"/>
      <c r="AU5021" s="2"/>
      <c r="AV5021" s="7"/>
      <c r="CM5021" s="3"/>
    </row>
    <row r="5022" spans="3:123" x14ac:dyDescent="0.25">
      <c r="DR5022" s="6"/>
      <c r="DS5022" s="6"/>
    </row>
    <row r="5023" spans="3:123" x14ac:dyDescent="0.25">
      <c r="C5023" s="7"/>
      <c r="E5023" s="3"/>
      <c r="G5023" s="7"/>
      <c r="V5023" s="7"/>
      <c r="AN5023" s="5"/>
      <c r="AU5023" s="2"/>
      <c r="AV5023" s="7"/>
      <c r="CM5023" s="3"/>
    </row>
    <row r="5024" spans="3:123" x14ac:dyDescent="0.25">
      <c r="DR5024" s="6"/>
      <c r="DS5024" s="6"/>
    </row>
    <row r="5025" spans="3:123" x14ac:dyDescent="0.25">
      <c r="C5025" s="7"/>
      <c r="E5025" s="3"/>
      <c r="G5025" s="7"/>
      <c r="V5025" s="7"/>
      <c r="AN5025" s="5"/>
      <c r="AU5025" s="2"/>
      <c r="AV5025" s="7"/>
      <c r="CM5025" s="3"/>
    </row>
    <row r="5026" spans="3:123" x14ac:dyDescent="0.25">
      <c r="DR5026" s="6"/>
      <c r="DS5026" s="6"/>
    </row>
    <row r="5027" spans="3:123" x14ac:dyDescent="0.25">
      <c r="C5027" s="7"/>
      <c r="E5027" s="3"/>
      <c r="G5027" s="7"/>
      <c r="V5027" s="7"/>
      <c r="AN5027" s="5"/>
      <c r="AU5027" s="2"/>
      <c r="AV5027" s="7"/>
      <c r="CM5027" s="3"/>
    </row>
    <row r="5028" spans="3:123" x14ac:dyDescent="0.25">
      <c r="DR5028" s="6"/>
      <c r="DS5028" s="6"/>
    </row>
    <row r="5029" spans="3:123" x14ac:dyDescent="0.25">
      <c r="C5029" s="7"/>
      <c r="E5029" s="3"/>
      <c r="G5029" s="7"/>
      <c r="V5029" s="7"/>
      <c r="AN5029" s="5"/>
      <c r="AU5029" s="2"/>
      <c r="AV5029" s="7"/>
      <c r="CM5029" s="3"/>
    </row>
    <row r="5030" spans="3:123" x14ac:dyDescent="0.25">
      <c r="DR5030" s="6"/>
      <c r="DS5030" s="6"/>
    </row>
    <row r="5031" spans="3:123" x14ac:dyDescent="0.25">
      <c r="C5031" s="7"/>
      <c r="E5031" s="3"/>
      <c r="G5031" s="7"/>
      <c r="V5031" s="7"/>
      <c r="AN5031" s="5"/>
      <c r="AU5031" s="2"/>
      <c r="AV5031" s="7"/>
      <c r="CM5031" s="3"/>
    </row>
    <row r="5032" spans="3:123" x14ac:dyDescent="0.25">
      <c r="DR5032" s="6"/>
      <c r="DS5032" s="6"/>
    </row>
    <row r="5033" spans="3:123" x14ac:dyDescent="0.25">
      <c r="C5033" s="7"/>
      <c r="E5033" s="3"/>
      <c r="G5033" s="7"/>
      <c r="V5033" s="7"/>
      <c r="AN5033" s="5"/>
      <c r="AU5033" s="2"/>
      <c r="AV5033" s="7"/>
      <c r="CM5033" s="3"/>
    </row>
    <row r="5034" spans="3:123" x14ac:dyDescent="0.25">
      <c r="DR5034" s="6"/>
      <c r="DS5034" s="6"/>
    </row>
    <row r="5035" spans="3:123" x14ac:dyDescent="0.25">
      <c r="C5035" s="7"/>
      <c r="E5035" s="3"/>
      <c r="G5035" s="7"/>
      <c r="V5035" s="7"/>
      <c r="AN5035" s="5"/>
      <c r="AU5035" s="2"/>
      <c r="AV5035" s="7"/>
      <c r="CM5035" s="3"/>
    </row>
    <row r="5036" spans="3:123" x14ac:dyDescent="0.25">
      <c r="DR5036" s="6"/>
      <c r="DS5036" s="6"/>
    </row>
    <row r="5037" spans="3:123" x14ac:dyDescent="0.25">
      <c r="C5037" s="7"/>
      <c r="E5037" s="3"/>
      <c r="G5037" s="7"/>
      <c r="V5037" s="7"/>
      <c r="AN5037" s="5"/>
      <c r="AU5037" s="2"/>
      <c r="AV5037" s="7"/>
      <c r="CM5037" s="3"/>
    </row>
    <row r="5038" spans="3:123" x14ac:dyDescent="0.25">
      <c r="DR5038" s="6"/>
      <c r="DS5038" s="6"/>
    </row>
    <row r="5039" spans="3:123" x14ac:dyDescent="0.25">
      <c r="C5039" s="7"/>
      <c r="E5039" s="3"/>
      <c r="G5039" s="7"/>
      <c r="V5039" s="7"/>
      <c r="AN5039" s="5"/>
      <c r="AU5039" s="2"/>
      <c r="AV5039" s="7"/>
      <c r="CM5039" s="3"/>
    </row>
    <row r="5040" spans="3:123" x14ac:dyDescent="0.25">
      <c r="DR5040" s="6"/>
      <c r="DS5040" s="6"/>
    </row>
    <row r="5041" spans="3:123" x14ac:dyDescent="0.25">
      <c r="C5041" s="7"/>
      <c r="E5041" s="3"/>
      <c r="G5041" s="7"/>
      <c r="V5041" s="7"/>
      <c r="AN5041" s="5"/>
      <c r="AU5041" s="2"/>
      <c r="AV5041" s="7"/>
      <c r="CM5041" s="3"/>
    </row>
    <row r="5042" spans="3:123" x14ac:dyDescent="0.25">
      <c r="DR5042" s="6"/>
      <c r="DS5042" s="6"/>
    </row>
    <row r="5043" spans="3:123" x14ac:dyDescent="0.25">
      <c r="C5043" s="7"/>
      <c r="E5043" s="3"/>
      <c r="G5043" s="7"/>
      <c r="V5043" s="7"/>
      <c r="AN5043" s="5"/>
      <c r="AU5043" s="2"/>
      <c r="AV5043" s="7"/>
      <c r="CM5043" s="3"/>
    </row>
    <row r="5044" spans="3:123" x14ac:dyDescent="0.25">
      <c r="DR5044" s="6"/>
      <c r="DS5044" s="6"/>
    </row>
    <row r="5045" spans="3:123" x14ac:dyDescent="0.25">
      <c r="C5045" s="7"/>
      <c r="E5045" s="3"/>
      <c r="G5045" s="7"/>
      <c r="V5045" s="7"/>
      <c r="AN5045" s="5"/>
      <c r="AU5045" s="2"/>
      <c r="AV5045" s="7"/>
      <c r="CM5045" s="3"/>
    </row>
    <row r="5046" spans="3:123" x14ac:dyDescent="0.25">
      <c r="DR5046" s="6"/>
      <c r="DS5046" s="6"/>
    </row>
    <row r="5047" spans="3:123" x14ac:dyDescent="0.25">
      <c r="C5047" s="7"/>
      <c r="E5047" s="3"/>
      <c r="G5047" s="7"/>
      <c r="V5047" s="7"/>
      <c r="AN5047" s="5"/>
      <c r="AU5047" s="2"/>
      <c r="AV5047" s="7"/>
      <c r="CM5047" s="3"/>
    </row>
    <row r="5048" spans="3:123" x14ac:dyDescent="0.25">
      <c r="DR5048" s="6"/>
      <c r="DS5048" s="6"/>
    </row>
    <row r="5049" spans="3:123" x14ac:dyDescent="0.25">
      <c r="C5049" s="7"/>
      <c r="E5049" s="3"/>
      <c r="G5049" s="7"/>
      <c r="V5049" s="7"/>
      <c r="AN5049" s="5"/>
      <c r="AU5049" s="2"/>
      <c r="AV5049" s="7"/>
      <c r="CM5049" s="3"/>
    </row>
    <row r="5050" spans="3:123" x14ac:dyDescent="0.25">
      <c r="DR5050" s="6"/>
      <c r="DS5050" s="6"/>
    </row>
    <row r="5051" spans="3:123" x14ac:dyDescent="0.25">
      <c r="C5051" s="7"/>
      <c r="E5051" s="3"/>
      <c r="G5051" s="7"/>
      <c r="V5051" s="7"/>
      <c r="AN5051" s="5"/>
      <c r="AU5051" s="2"/>
      <c r="AV5051" s="7"/>
      <c r="CM5051" s="3"/>
    </row>
    <row r="5052" spans="3:123" x14ac:dyDescent="0.25">
      <c r="DR5052" s="6"/>
      <c r="DS5052" s="6"/>
    </row>
    <row r="5053" spans="3:123" x14ac:dyDescent="0.25">
      <c r="C5053" s="7"/>
      <c r="E5053" s="3"/>
      <c r="G5053" s="7"/>
      <c r="V5053" s="7"/>
      <c r="AN5053" s="5"/>
      <c r="AU5053" s="2"/>
      <c r="AV5053" s="7"/>
      <c r="CM5053" s="3"/>
    </row>
    <row r="5054" spans="3:123" x14ac:dyDescent="0.25">
      <c r="DR5054" s="6"/>
      <c r="DS5054" s="6"/>
    </row>
    <row r="5055" spans="3:123" x14ac:dyDescent="0.25">
      <c r="C5055" s="7"/>
      <c r="E5055" s="3"/>
      <c r="G5055" s="7"/>
      <c r="V5055" s="7"/>
      <c r="AN5055" s="5"/>
      <c r="AU5055" s="2"/>
      <c r="AV5055" s="7"/>
      <c r="CM5055" s="3"/>
    </row>
    <row r="5056" spans="3:123" x14ac:dyDescent="0.25">
      <c r="DR5056" s="6"/>
      <c r="DS5056" s="6"/>
    </row>
    <row r="5057" spans="3:123" x14ac:dyDescent="0.25">
      <c r="C5057" s="7"/>
      <c r="E5057" s="3"/>
      <c r="G5057" s="7"/>
      <c r="V5057" s="7"/>
      <c r="AN5057" s="5"/>
      <c r="AU5057" s="2"/>
      <c r="AV5057" s="7"/>
      <c r="CM5057" s="3"/>
    </row>
    <row r="5058" spans="3:123" x14ac:dyDescent="0.25">
      <c r="DR5058" s="6"/>
      <c r="DS5058" s="6"/>
    </row>
    <row r="5059" spans="3:123" x14ac:dyDescent="0.25">
      <c r="C5059" s="7"/>
      <c r="E5059" s="3"/>
      <c r="G5059" s="7"/>
      <c r="V5059" s="7"/>
      <c r="AN5059" s="5"/>
      <c r="AU5059" s="2"/>
      <c r="AV5059" s="7"/>
      <c r="CM5059" s="3"/>
    </row>
    <row r="5060" spans="3:123" x14ac:dyDescent="0.25">
      <c r="DR5060" s="6"/>
      <c r="DS5060" s="6"/>
    </row>
    <row r="5061" spans="3:123" x14ac:dyDescent="0.25">
      <c r="C5061" s="7"/>
      <c r="E5061" s="3"/>
      <c r="G5061" s="7"/>
      <c r="V5061" s="7"/>
      <c r="AN5061" s="5"/>
      <c r="AU5061" s="2"/>
      <c r="AV5061" s="7"/>
      <c r="CM5061" s="3"/>
    </row>
    <row r="5062" spans="3:123" x14ac:dyDescent="0.25">
      <c r="DR5062" s="6"/>
      <c r="DS5062" s="6"/>
    </row>
    <row r="5063" spans="3:123" x14ac:dyDescent="0.25">
      <c r="C5063" s="7"/>
      <c r="E5063" s="3"/>
      <c r="G5063" s="7"/>
      <c r="V5063" s="7"/>
      <c r="AN5063" s="5"/>
      <c r="AU5063" s="2"/>
      <c r="AV5063" s="7"/>
      <c r="CM5063" s="3"/>
    </row>
    <row r="5064" spans="3:123" x14ac:dyDescent="0.25">
      <c r="DR5064" s="6"/>
      <c r="DS5064" s="6"/>
    </row>
    <row r="5065" spans="3:123" x14ac:dyDescent="0.25">
      <c r="C5065" s="7"/>
      <c r="E5065" s="3"/>
      <c r="G5065" s="7"/>
      <c r="V5065" s="7"/>
      <c r="AN5065" s="5"/>
      <c r="AU5065" s="2"/>
      <c r="AV5065" s="7"/>
      <c r="CM5065" s="3"/>
    </row>
    <row r="5066" spans="3:123" x14ac:dyDescent="0.25">
      <c r="DR5066" s="6"/>
      <c r="DS5066" s="6"/>
    </row>
    <row r="5067" spans="3:123" x14ac:dyDescent="0.25">
      <c r="C5067" s="7"/>
      <c r="E5067" s="3"/>
      <c r="G5067" s="7"/>
      <c r="V5067" s="7"/>
      <c r="AN5067" s="5"/>
      <c r="AU5067" s="2"/>
      <c r="AV5067" s="7"/>
      <c r="CM5067" s="3"/>
    </row>
    <row r="5068" spans="3:123" x14ac:dyDescent="0.25">
      <c r="DR5068" s="6"/>
      <c r="DS5068" s="6"/>
    </row>
    <row r="5069" spans="3:123" x14ac:dyDescent="0.25">
      <c r="C5069" s="7"/>
      <c r="E5069" s="3"/>
      <c r="G5069" s="7"/>
      <c r="V5069" s="7"/>
      <c r="AN5069" s="5"/>
      <c r="AU5069" s="2"/>
      <c r="AV5069" s="7"/>
      <c r="CM5069" s="3"/>
    </row>
    <row r="5070" spans="3:123" x14ac:dyDescent="0.25">
      <c r="DR5070" s="6"/>
      <c r="DS5070" s="6"/>
    </row>
    <row r="5071" spans="3:123" x14ac:dyDescent="0.25">
      <c r="C5071" s="7"/>
      <c r="E5071" s="3"/>
      <c r="G5071" s="7"/>
      <c r="V5071" s="7"/>
      <c r="AN5071" s="5"/>
      <c r="AU5071" s="2"/>
      <c r="AV5071" s="7"/>
      <c r="CM5071" s="3"/>
    </row>
    <row r="5072" spans="3:123" x14ac:dyDescent="0.25">
      <c r="DR5072" s="6"/>
      <c r="DS5072" s="6"/>
    </row>
    <row r="5073" spans="3:123" x14ac:dyDescent="0.25">
      <c r="C5073" s="7"/>
      <c r="E5073" s="3"/>
      <c r="G5073" s="7"/>
      <c r="V5073" s="7"/>
      <c r="AN5073" s="5"/>
      <c r="AU5073" s="2"/>
      <c r="AV5073" s="7"/>
      <c r="CM5073" s="3"/>
    </row>
    <row r="5074" spans="3:123" x14ac:dyDescent="0.25">
      <c r="DR5074" s="6"/>
      <c r="DS5074" s="6"/>
    </row>
    <row r="5075" spans="3:123" x14ac:dyDescent="0.25">
      <c r="C5075" s="7"/>
      <c r="E5075" s="3"/>
      <c r="G5075" s="7"/>
      <c r="V5075" s="7"/>
      <c r="AN5075" s="5"/>
      <c r="AU5075" s="2"/>
      <c r="AV5075" s="7"/>
      <c r="CM5075" s="3"/>
    </row>
    <row r="5076" spans="3:123" x14ac:dyDescent="0.25">
      <c r="DR5076" s="6"/>
      <c r="DS5076" s="6"/>
    </row>
    <row r="5077" spans="3:123" x14ac:dyDescent="0.25">
      <c r="C5077" s="7"/>
      <c r="E5077" s="3"/>
      <c r="G5077" s="7"/>
      <c r="V5077" s="7"/>
      <c r="AN5077" s="5"/>
      <c r="AU5077" s="2"/>
      <c r="AV5077" s="7"/>
      <c r="CM5077" s="3"/>
    </row>
    <row r="5078" spans="3:123" x14ac:dyDescent="0.25">
      <c r="DR5078" s="6"/>
      <c r="DS5078" s="6"/>
    </row>
    <row r="5079" spans="3:123" x14ac:dyDescent="0.25">
      <c r="C5079" s="7"/>
      <c r="E5079" s="3"/>
      <c r="G5079" s="7"/>
      <c r="V5079" s="7"/>
      <c r="AN5079" s="5"/>
      <c r="AU5079" s="2"/>
      <c r="AV5079" s="7"/>
      <c r="CM5079" s="3"/>
    </row>
    <row r="5080" spans="3:123" x14ac:dyDescent="0.25">
      <c r="DR5080" s="6"/>
      <c r="DS5080" s="6"/>
    </row>
    <row r="5081" spans="3:123" x14ac:dyDescent="0.25">
      <c r="C5081" s="7"/>
      <c r="E5081" s="3"/>
      <c r="G5081" s="7"/>
      <c r="V5081" s="7"/>
      <c r="AN5081" s="5"/>
      <c r="AU5081" s="2"/>
      <c r="AV5081" s="7"/>
      <c r="CM5081" s="3"/>
    </row>
    <row r="5082" spans="3:123" x14ac:dyDescent="0.25">
      <c r="DR5082" s="6"/>
      <c r="DS5082" s="6"/>
    </row>
    <row r="5083" spans="3:123" x14ac:dyDescent="0.25">
      <c r="C5083" s="7"/>
      <c r="E5083" s="3"/>
      <c r="G5083" s="7"/>
      <c r="V5083" s="7"/>
      <c r="AN5083" s="5"/>
      <c r="AU5083" s="2"/>
      <c r="AV5083" s="7"/>
      <c r="CM5083" s="3"/>
    </row>
    <row r="5084" spans="3:123" x14ac:dyDescent="0.25">
      <c r="DR5084" s="6"/>
      <c r="DS5084" s="6"/>
    </row>
    <row r="5085" spans="3:123" x14ac:dyDescent="0.25">
      <c r="C5085" s="7"/>
      <c r="E5085" s="3"/>
      <c r="G5085" s="7"/>
      <c r="V5085" s="7"/>
      <c r="AN5085" s="5"/>
      <c r="AU5085" s="2"/>
      <c r="AV5085" s="7"/>
      <c r="CM5085" s="3"/>
    </row>
    <row r="5086" spans="3:123" x14ac:dyDescent="0.25">
      <c r="DR5086" s="6"/>
      <c r="DS5086" s="6"/>
    </row>
    <row r="5087" spans="3:123" x14ac:dyDescent="0.25">
      <c r="C5087" s="7"/>
      <c r="E5087" s="3"/>
      <c r="G5087" s="7"/>
      <c r="V5087" s="7"/>
      <c r="AN5087" s="5"/>
      <c r="AU5087" s="2"/>
      <c r="AV5087" s="7"/>
      <c r="CM5087" s="3"/>
    </row>
    <row r="5088" spans="3:123" x14ac:dyDescent="0.25">
      <c r="DR5088" s="6"/>
      <c r="DS5088" s="6"/>
    </row>
    <row r="5089" spans="3:123" x14ac:dyDescent="0.25">
      <c r="C5089" s="7"/>
      <c r="E5089" s="3"/>
      <c r="G5089" s="7"/>
      <c r="V5089" s="7"/>
      <c r="AN5089" s="5"/>
      <c r="AU5089" s="2"/>
      <c r="AV5089" s="7"/>
      <c r="CM5089" s="3"/>
    </row>
    <row r="5090" spans="3:123" x14ac:dyDescent="0.25">
      <c r="DR5090" s="6"/>
      <c r="DS5090" s="6"/>
    </row>
    <row r="5091" spans="3:123" x14ac:dyDescent="0.25">
      <c r="C5091" s="7"/>
      <c r="E5091" s="3"/>
      <c r="G5091" s="7"/>
      <c r="V5091" s="7"/>
      <c r="AN5091" s="5"/>
      <c r="AU5091" s="2"/>
      <c r="AV5091" s="7"/>
      <c r="CM5091" s="3"/>
    </row>
    <row r="5092" spans="3:123" x14ac:dyDescent="0.25">
      <c r="DR5092" s="6"/>
      <c r="DS5092" s="6"/>
    </row>
    <row r="5093" spans="3:123" x14ac:dyDescent="0.25">
      <c r="C5093" s="7"/>
      <c r="E5093" s="3"/>
      <c r="G5093" s="7"/>
      <c r="V5093" s="7"/>
      <c r="AN5093" s="5"/>
      <c r="AU5093" s="2"/>
      <c r="AV5093" s="7"/>
      <c r="CM5093" s="3"/>
    </row>
    <row r="5094" spans="3:123" x14ac:dyDescent="0.25">
      <c r="DR5094" s="6"/>
      <c r="DS5094" s="6"/>
    </row>
    <row r="5095" spans="3:123" x14ac:dyDescent="0.25">
      <c r="C5095" s="7"/>
      <c r="E5095" s="3"/>
      <c r="G5095" s="7"/>
      <c r="V5095" s="7"/>
      <c r="AN5095" s="5"/>
      <c r="AU5095" s="2"/>
      <c r="AV5095" s="7"/>
      <c r="CM5095" s="3"/>
    </row>
    <row r="5096" spans="3:123" x14ac:dyDescent="0.25">
      <c r="DR5096" s="6"/>
      <c r="DS5096" s="6"/>
    </row>
    <row r="5097" spans="3:123" x14ac:dyDescent="0.25">
      <c r="C5097" s="7"/>
      <c r="E5097" s="3"/>
      <c r="G5097" s="7"/>
      <c r="V5097" s="7"/>
      <c r="AN5097" s="5"/>
      <c r="AU5097" s="2"/>
      <c r="AV5097" s="7"/>
      <c r="CM5097" s="3"/>
    </row>
    <row r="5098" spans="3:123" x14ac:dyDescent="0.25">
      <c r="DR5098" s="6"/>
      <c r="DS5098" s="6"/>
    </row>
    <row r="5099" spans="3:123" x14ac:dyDescent="0.25">
      <c r="C5099" s="7"/>
      <c r="E5099" s="3"/>
      <c r="G5099" s="7"/>
      <c r="V5099" s="7"/>
      <c r="AN5099" s="5"/>
      <c r="AU5099" s="2"/>
      <c r="AV5099" s="7"/>
      <c r="CM5099" s="3"/>
    </row>
    <row r="5100" spans="3:123" x14ac:dyDescent="0.25">
      <c r="DR5100" s="6"/>
      <c r="DS5100" s="6"/>
    </row>
    <row r="5101" spans="3:123" x14ac:dyDescent="0.25">
      <c r="C5101" s="7"/>
      <c r="E5101" s="3"/>
      <c r="G5101" s="7"/>
      <c r="V5101" s="7"/>
      <c r="AN5101" s="5"/>
      <c r="AU5101" s="2"/>
      <c r="AV5101" s="7"/>
      <c r="CM5101" s="3"/>
    </row>
    <row r="5102" spans="3:123" x14ac:dyDescent="0.25">
      <c r="DR5102" s="6"/>
      <c r="DS5102" s="6"/>
    </row>
    <row r="5103" spans="3:123" x14ac:dyDescent="0.25">
      <c r="C5103" s="7"/>
      <c r="E5103" s="3"/>
      <c r="G5103" s="7"/>
      <c r="V5103" s="7"/>
      <c r="AN5103" s="5"/>
      <c r="AU5103" s="2"/>
      <c r="AV5103" s="7"/>
      <c r="CM5103" s="3"/>
    </row>
    <row r="5104" spans="3:123" x14ac:dyDescent="0.25">
      <c r="DR5104" s="6"/>
      <c r="DS5104" s="6"/>
    </row>
    <row r="5105" spans="3:123" x14ac:dyDescent="0.25">
      <c r="C5105" s="7"/>
      <c r="E5105" s="3"/>
      <c r="G5105" s="7"/>
      <c r="V5105" s="7"/>
      <c r="AN5105" s="5"/>
      <c r="AU5105" s="2"/>
      <c r="AV5105" s="7"/>
      <c r="CM5105" s="3"/>
    </row>
    <row r="5106" spans="3:123" x14ac:dyDescent="0.25">
      <c r="DR5106" s="6"/>
      <c r="DS5106" s="6"/>
    </row>
    <row r="5107" spans="3:123" x14ac:dyDescent="0.25">
      <c r="C5107" s="7"/>
      <c r="E5107" s="3"/>
      <c r="G5107" s="7"/>
      <c r="V5107" s="7"/>
      <c r="AN5107" s="5"/>
      <c r="AU5107" s="2"/>
      <c r="AV5107" s="7"/>
      <c r="CM5107" s="3"/>
    </row>
    <row r="5108" spans="3:123" x14ac:dyDescent="0.25">
      <c r="DR5108" s="6"/>
      <c r="DS5108" s="6"/>
    </row>
    <row r="5109" spans="3:123" x14ac:dyDescent="0.25">
      <c r="C5109" s="7"/>
      <c r="E5109" s="3"/>
      <c r="G5109" s="7"/>
      <c r="V5109" s="7"/>
      <c r="AN5109" s="5"/>
      <c r="AU5109" s="2"/>
      <c r="AV5109" s="7"/>
      <c r="CM5109" s="3"/>
    </row>
    <row r="5110" spans="3:123" x14ac:dyDescent="0.25">
      <c r="DR5110" s="6"/>
      <c r="DS5110" s="6"/>
    </row>
    <row r="5111" spans="3:123" x14ac:dyDescent="0.25">
      <c r="C5111" s="7"/>
      <c r="E5111" s="3"/>
      <c r="G5111" s="7"/>
      <c r="V5111" s="7"/>
      <c r="AN5111" s="5"/>
      <c r="AU5111" s="2"/>
      <c r="AV5111" s="7"/>
      <c r="CM5111" s="3"/>
    </row>
    <row r="5112" spans="3:123" x14ac:dyDescent="0.25">
      <c r="DR5112" s="6"/>
      <c r="DS5112" s="6"/>
    </row>
    <row r="5113" spans="3:123" x14ac:dyDescent="0.25">
      <c r="C5113" s="7"/>
      <c r="E5113" s="3"/>
      <c r="G5113" s="7"/>
      <c r="V5113" s="7"/>
      <c r="AN5113" s="5"/>
      <c r="AU5113" s="2"/>
      <c r="AV5113" s="7"/>
      <c r="CM5113" s="3"/>
    </row>
    <row r="5114" spans="3:123" x14ac:dyDescent="0.25">
      <c r="DR5114" s="6"/>
      <c r="DS5114" s="6"/>
    </row>
    <row r="5115" spans="3:123" x14ac:dyDescent="0.25">
      <c r="C5115" s="7"/>
      <c r="E5115" s="3"/>
      <c r="G5115" s="7"/>
      <c r="V5115" s="7"/>
      <c r="AN5115" s="5"/>
      <c r="AU5115" s="2"/>
      <c r="AV5115" s="7"/>
      <c r="CM5115" s="3"/>
    </row>
    <row r="5116" spans="3:123" x14ac:dyDescent="0.25">
      <c r="DR5116" s="6"/>
      <c r="DS5116" s="6"/>
    </row>
    <row r="5117" spans="3:123" x14ac:dyDescent="0.25">
      <c r="C5117" s="7"/>
      <c r="E5117" s="3"/>
      <c r="G5117" s="7"/>
      <c r="V5117" s="7"/>
      <c r="AN5117" s="5"/>
      <c r="AU5117" s="2"/>
      <c r="AV5117" s="7"/>
      <c r="CM5117" s="3"/>
    </row>
    <row r="5118" spans="3:123" x14ac:dyDescent="0.25">
      <c r="DR5118" s="6"/>
      <c r="DS5118" s="6"/>
    </row>
    <row r="5119" spans="3:123" x14ac:dyDescent="0.25">
      <c r="C5119" s="7"/>
      <c r="E5119" s="3"/>
      <c r="G5119" s="7"/>
      <c r="V5119" s="7"/>
      <c r="AN5119" s="5"/>
      <c r="AU5119" s="2"/>
      <c r="AV5119" s="7"/>
      <c r="CM5119" s="3"/>
    </row>
    <row r="5120" spans="3:123" x14ac:dyDescent="0.25">
      <c r="DR5120" s="6"/>
      <c r="DS5120" s="6"/>
    </row>
    <row r="5121" spans="3:123" x14ac:dyDescent="0.25">
      <c r="C5121" s="7"/>
      <c r="E5121" s="3"/>
      <c r="G5121" s="7"/>
      <c r="V5121" s="7"/>
      <c r="AN5121" s="5"/>
      <c r="AU5121" s="2"/>
      <c r="AV5121" s="7"/>
      <c r="CM5121" s="3"/>
    </row>
    <row r="5122" spans="3:123" x14ac:dyDescent="0.25">
      <c r="DR5122" s="6"/>
      <c r="DS5122" s="6"/>
    </row>
    <row r="5123" spans="3:123" x14ac:dyDescent="0.25">
      <c r="C5123" s="7"/>
      <c r="E5123" s="3"/>
      <c r="G5123" s="7"/>
      <c r="V5123" s="7"/>
      <c r="AN5123" s="5"/>
      <c r="AU5123" s="2"/>
      <c r="AV5123" s="7"/>
      <c r="CM5123" s="3"/>
    </row>
    <row r="5124" spans="3:123" x14ac:dyDescent="0.25">
      <c r="DR5124" s="6"/>
      <c r="DS5124" s="6"/>
    </row>
    <row r="5125" spans="3:123" x14ac:dyDescent="0.25">
      <c r="C5125" s="7"/>
      <c r="E5125" s="3"/>
      <c r="G5125" s="7"/>
      <c r="V5125" s="7"/>
      <c r="AN5125" s="5"/>
      <c r="AU5125" s="2"/>
      <c r="AV5125" s="7"/>
      <c r="CM5125" s="3"/>
    </row>
    <row r="5126" spans="3:123" x14ac:dyDescent="0.25">
      <c r="DR5126" s="6"/>
      <c r="DS5126" s="6"/>
    </row>
    <row r="5127" spans="3:123" x14ac:dyDescent="0.25">
      <c r="C5127" s="7"/>
      <c r="E5127" s="3"/>
      <c r="G5127" s="7"/>
      <c r="V5127" s="7"/>
      <c r="AN5127" s="5"/>
      <c r="AU5127" s="2"/>
      <c r="AV5127" s="7"/>
      <c r="CM5127" s="3"/>
    </row>
    <row r="5128" spans="3:123" x14ac:dyDescent="0.25">
      <c r="DR5128" s="6"/>
      <c r="DS5128" s="6"/>
    </row>
    <row r="5129" spans="3:123" x14ac:dyDescent="0.25">
      <c r="C5129" s="7"/>
      <c r="E5129" s="3"/>
      <c r="G5129" s="7"/>
      <c r="V5129" s="7"/>
      <c r="AN5129" s="5"/>
      <c r="AU5129" s="2"/>
      <c r="AV5129" s="7"/>
      <c r="CM5129" s="3"/>
    </row>
    <row r="5130" spans="3:123" x14ac:dyDescent="0.25">
      <c r="DR5130" s="6"/>
      <c r="DS5130" s="6"/>
    </row>
    <row r="5131" spans="3:123" x14ac:dyDescent="0.25">
      <c r="C5131" s="7"/>
      <c r="E5131" s="3"/>
      <c r="G5131" s="7"/>
      <c r="V5131" s="7"/>
      <c r="AN5131" s="5"/>
      <c r="AU5131" s="2"/>
      <c r="AV5131" s="7"/>
      <c r="CM5131" s="3"/>
    </row>
    <row r="5132" spans="3:123" x14ac:dyDescent="0.25">
      <c r="DR5132" s="6"/>
      <c r="DS5132" s="6"/>
    </row>
    <row r="5133" spans="3:123" x14ac:dyDescent="0.25">
      <c r="C5133" s="7"/>
      <c r="E5133" s="3"/>
      <c r="G5133" s="7"/>
      <c r="V5133" s="7"/>
      <c r="AN5133" s="5"/>
      <c r="AU5133" s="2"/>
      <c r="AV5133" s="7"/>
      <c r="CM5133" s="3"/>
    </row>
    <row r="5134" spans="3:123" x14ac:dyDescent="0.25">
      <c r="DR5134" s="6"/>
      <c r="DS5134" s="6"/>
    </row>
    <row r="5135" spans="3:123" x14ac:dyDescent="0.25">
      <c r="C5135" s="7"/>
      <c r="E5135" s="3"/>
      <c r="G5135" s="7"/>
      <c r="V5135" s="7"/>
      <c r="AN5135" s="5"/>
      <c r="AU5135" s="2"/>
      <c r="AV5135" s="7"/>
      <c r="CM5135" s="3"/>
    </row>
    <row r="5136" spans="3:123" x14ac:dyDescent="0.25">
      <c r="DR5136" s="6"/>
      <c r="DS5136" s="6"/>
    </row>
    <row r="5137" spans="3:123" x14ac:dyDescent="0.25">
      <c r="C5137" s="7"/>
      <c r="E5137" s="3"/>
      <c r="G5137" s="7"/>
      <c r="V5137" s="7"/>
      <c r="AN5137" s="5"/>
      <c r="AU5137" s="2"/>
      <c r="AV5137" s="7"/>
      <c r="CM5137" s="3"/>
    </row>
    <row r="5138" spans="3:123" x14ac:dyDescent="0.25">
      <c r="DR5138" s="6"/>
      <c r="DS5138" s="6"/>
    </row>
    <row r="5139" spans="3:123" x14ac:dyDescent="0.25">
      <c r="C5139" s="7"/>
      <c r="E5139" s="3"/>
      <c r="G5139" s="7"/>
      <c r="V5139" s="7"/>
      <c r="AN5139" s="5"/>
      <c r="AU5139" s="2"/>
      <c r="AV5139" s="7"/>
      <c r="CM5139" s="3"/>
    </row>
    <row r="5140" spans="3:123" x14ac:dyDescent="0.25">
      <c r="DR5140" s="6"/>
      <c r="DS5140" s="6"/>
    </row>
    <row r="5141" spans="3:123" x14ac:dyDescent="0.25">
      <c r="C5141" s="7"/>
      <c r="E5141" s="3"/>
      <c r="G5141" s="7"/>
      <c r="V5141" s="7"/>
      <c r="AN5141" s="5"/>
      <c r="AU5141" s="2"/>
      <c r="AV5141" s="7"/>
      <c r="CM5141" s="3"/>
    </row>
    <row r="5142" spans="3:123" x14ac:dyDescent="0.25">
      <c r="DR5142" s="6"/>
      <c r="DS5142" s="6"/>
    </row>
    <row r="5143" spans="3:123" x14ac:dyDescent="0.25">
      <c r="C5143" s="7"/>
      <c r="E5143" s="3"/>
      <c r="G5143" s="7"/>
      <c r="V5143" s="7"/>
      <c r="AN5143" s="5"/>
      <c r="AU5143" s="2"/>
      <c r="AV5143" s="7"/>
      <c r="CM5143" s="3"/>
    </row>
    <row r="5144" spans="3:123" x14ac:dyDescent="0.25">
      <c r="DR5144" s="6"/>
      <c r="DS5144" s="6"/>
    </row>
    <row r="5145" spans="3:123" x14ac:dyDescent="0.25">
      <c r="C5145" s="7"/>
      <c r="E5145" s="3"/>
      <c r="G5145" s="7"/>
      <c r="V5145" s="7"/>
      <c r="AN5145" s="5"/>
      <c r="AU5145" s="2"/>
      <c r="AV5145" s="7"/>
      <c r="CM5145" s="3"/>
    </row>
    <row r="5146" spans="3:123" x14ac:dyDescent="0.25">
      <c r="DR5146" s="6"/>
      <c r="DS5146" s="6"/>
    </row>
    <row r="5147" spans="3:123" x14ac:dyDescent="0.25">
      <c r="C5147" s="7"/>
      <c r="E5147" s="3"/>
      <c r="G5147" s="7"/>
      <c r="V5147" s="7"/>
      <c r="AN5147" s="5"/>
      <c r="AU5147" s="2"/>
      <c r="AV5147" s="7"/>
      <c r="CM5147" s="3"/>
    </row>
    <row r="5148" spans="3:123" x14ac:dyDescent="0.25">
      <c r="DR5148" s="6"/>
      <c r="DS5148" s="6"/>
    </row>
    <row r="5149" spans="3:123" x14ac:dyDescent="0.25">
      <c r="C5149" s="7"/>
      <c r="E5149" s="3"/>
      <c r="G5149" s="7"/>
      <c r="V5149" s="7"/>
      <c r="AN5149" s="5"/>
      <c r="AU5149" s="2"/>
      <c r="AV5149" s="7"/>
      <c r="CM5149" s="3"/>
    </row>
    <row r="5150" spans="3:123" x14ac:dyDescent="0.25">
      <c r="DR5150" s="6"/>
      <c r="DS5150" s="6"/>
    </row>
    <row r="5151" spans="3:123" x14ac:dyDescent="0.25">
      <c r="C5151" s="7"/>
      <c r="E5151" s="3"/>
      <c r="G5151" s="7"/>
      <c r="V5151" s="7"/>
      <c r="AN5151" s="5"/>
      <c r="AU5151" s="2"/>
      <c r="AV5151" s="7"/>
      <c r="CM5151" s="3"/>
    </row>
    <row r="5152" spans="3:123" x14ac:dyDescent="0.25">
      <c r="DR5152" s="6"/>
      <c r="DS5152" s="6"/>
    </row>
    <row r="5153" spans="3:123" x14ac:dyDescent="0.25">
      <c r="C5153" s="7"/>
      <c r="E5153" s="3"/>
      <c r="G5153" s="7"/>
      <c r="V5153" s="7"/>
      <c r="AN5153" s="5"/>
      <c r="AU5153" s="2"/>
      <c r="AV5153" s="7"/>
      <c r="CM5153" s="3"/>
    </row>
    <row r="5154" spans="3:123" x14ac:dyDescent="0.25">
      <c r="DR5154" s="6"/>
      <c r="DS5154" s="6"/>
    </row>
    <row r="5155" spans="3:123" x14ac:dyDescent="0.25">
      <c r="C5155" s="7"/>
      <c r="E5155" s="3"/>
      <c r="G5155" s="7"/>
      <c r="V5155" s="7"/>
      <c r="AN5155" s="5"/>
      <c r="AU5155" s="2"/>
      <c r="AV5155" s="7"/>
      <c r="CM5155" s="3"/>
    </row>
    <row r="5156" spans="3:123" x14ac:dyDescent="0.25">
      <c r="DR5156" s="6"/>
      <c r="DS5156" s="6"/>
    </row>
    <row r="5157" spans="3:123" x14ac:dyDescent="0.25">
      <c r="C5157" s="7"/>
      <c r="E5157" s="3"/>
      <c r="G5157" s="7"/>
      <c r="V5157" s="7"/>
      <c r="AN5157" s="5"/>
      <c r="AU5157" s="2"/>
      <c r="AV5157" s="7"/>
      <c r="CM5157" s="3"/>
    </row>
    <row r="5158" spans="3:123" x14ac:dyDescent="0.25">
      <c r="DR5158" s="6"/>
      <c r="DS5158" s="6"/>
    </row>
    <row r="5159" spans="3:123" x14ac:dyDescent="0.25">
      <c r="C5159" s="7"/>
      <c r="E5159" s="3"/>
      <c r="G5159" s="7"/>
      <c r="V5159" s="7"/>
      <c r="AN5159" s="5"/>
      <c r="AU5159" s="2"/>
      <c r="AV5159" s="7"/>
      <c r="CM5159" s="3"/>
    </row>
    <row r="5160" spans="3:123" x14ac:dyDescent="0.25">
      <c r="DR5160" s="6"/>
      <c r="DS5160" s="6"/>
    </row>
    <row r="5161" spans="3:123" x14ac:dyDescent="0.25">
      <c r="C5161" s="7"/>
      <c r="E5161" s="3"/>
      <c r="G5161" s="7"/>
      <c r="V5161" s="7"/>
      <c r="AN5161" s="5"/>
      <c r="AU5161" s="2"/>
      <c r="AV5161" s="7"/>
      <c r="CM5161" s="3"/>
    </row>
    <row r="5162" spans="3:123" x14ac:dyDescent="0.25">
      <c r="DR5162" s="6"/>
      <c r="DS5162" s="6"/>
    </row>
    <row r="5163" spans="3:123" x14ac:dyDescent="0.25">
      <c r="C5163" s="7"/>
      <c r="E5163" s="3"/>
      <c r="G5163" s="7"/>
      <c r="V5163" s="7"/>
      <c r="AN5163" s="5"/>
      <c r="AU5163" s="2"/>
      <c r="AV5163" s="7"/>
      <c r="CM5163" s="3"/>
    </row>
    <row r="5164" spans="3:123" x14ac:dyDescent="0.25">
      <c r="DR5164" s="6"/>
      <c r="DS5164" s="6"/>
    </row>
    <row r="5165" spans="3:123" x14ac:dyDescent="0.25">
      <c r="C5165" s="7"/>
      <c r="E5165" s="3"/>
      <c r="G5165" s="7"/>
      <c r="V5165" s="7"/>
      <c r="AN5165" s="5"/>
      <c r="AU5165" s="2"/>
      <c r="AV5165" s="7"/>
      <c r="CM5165" s="3"/>
    </row>
    <row r="5166" spans="3:123" x14ac:dyDescent="0.25">
      <c r="DR5166" s="6"/>
      <c r="DS5166" s="6"/>
    </row>
    <row r="5167" spans="3:123" x14ac:dyDescent="0.25">
      <c r="C5167" s="7"/>
      <c r="E5167" s="3"/>
      <c r="G5167" s="7"/>
      <c r="V5167" s="7"/>
      <c r="AN5167" s="5"/>
      <c r="AU5167" s="2"/>
      <c r="AV5167" s="7"/>
      <c r="CM5167" s="3"/>
    </row>
    <row r="5168" spans="3:123" x14ac:dyDescent="0.25">
      <c r="DR5168" s="6"/>
      <c r="DS5168" s="6"/>
    </row>
    <row r="5169" spans="3:123" x14ac:dyDescent="0.25">
      <c r="C5169" s="7"/>
      <c r="E5169" s="3"/>
      <c r="G5169" s="7"/>
      <c r="V5169" s="7"/>
      <c r="AN5169" s="5"/>
      <c r="AU5169" s="2"/>
      <c r="AV5169" s="7"/>
      <c r="CM5169" s="3"/>
    </row>
    <row r="5170" spans="3:123" x14ac:dyDescent="0.25">
      <c r="DR5170" s="6"/>
      <c r="DS5170" s="6"/>
    </row>
    <row r="5171" spans="3:123" x14ac:dyDescent="0.25">
      <c r="C5171" s="7"/>
      <c r="E5171" s="3"/>
      <c r="G5171" s="7"/>
      <c r="V5171" s="7"/>
      <c r="AN5171" s="5"/>
      <c r="AU5171" s="2"/>
      <c r="AV5171" s="7"/>
      <c r="CM5171" s="3"/>
    </row>
    <row r="5172" spans="3:123" x14ac:dyDescent="0.25">
      <c r="DR5172" s="6"/>
      <c r="DS5172" s="6"/>
    </row>
    <row r="5173" spans="3:123" x14ac:dyDescent="0.25">
      <c r="C5173" s="7"/>
      <c r="E5173" s="3"/>
      <c r="G5173" s="7"/>
      <c r="V5173" s="7"/>
      <c r="AN5173" s="5"/>
      <c r="AU5173" s="2"/>
      <c r="AV5173" s="7"/>
      <c r="CM5173" s="3"/>
    </row>
    <row r="5174" spans="3:123" x14ac:dyDescent="0.25">
      <c r="DR5174" s="6"/>
      <c r="DS5174" s="6"/>
    </row>
    <row r="5175" spans="3:123" x14ac:dyDescent="0.25">
      <c r="C5175" s="7"/>
      <c r="E5175" s="3"/>
      <c r="G5175" s="7"/>
      <c r="V5175" s="7"/>
      <c r="AN5175" s="5"/>
      <c r="AU5175" s="2"/>
      <c r="AV5175" s="7"/>
      <c r="CM5175" s="3"/>
    </row>
    <row r="5176" spans="3:123" x14ac:dyDescent="0.25">
      <c r="DR5176" s="6"/>
      <c r="DS5176" s="6"/>
    </row>
    <row r="5177" spans="3:123" x14ac:dyDescent="0.25">
      <c r="C5177" s="7"/>
      <c r="E5177" s="3"/>
      <c r="G5177" s="7"/>
      <c r="V5177" s="7"/>
      <c r="AN5177" s="5"/>
      <c r="AU5177" s="2"/>
      <c r="AV5177" s="7"/>
      <c r="CM5177" s="3"/>
    </row>
    <row r="5178" spans="3:123" x14ac:dyDescent="0.25">
      <c r="DR5178" s="6"/>
      <c r="DS5178" s="6"/>
    </row>
    <row r="5179" spans="3:123" x14ac:dyDescent="0.25">
      <c r="C5179" s="7"/>
      <c r="E5179" s="3"/>
      <c r="G5179" s="7"/>
      <c r="V5179" s="7"/>
      <c r="AN5179" s="5"/>
      <c r="AU5179" s="2"/>
      <c r="AV5179" s="7"/>
      <c r="CM5179" s="3"/>
    </row>
    <row r="5180" spans="3:123" x14ac:dyDescent="0.25">
      <c r="DR5180" s="6"/>
      <c r="DS5180" s="6"/>
    </row>
    <row r="5181" spans="3:123" x14ac:dyDescent="0.25">
      <c r="C5181" s="7"/>
      <c r="E5181" s="3"/>
      <c r="G5181" s="7"/>
      <c r="V5181" s="7"/>
      <c r="AN5181" s="5"/>
      <c r="AU5181" s="2"/>
      <c r="AV5181" s="7"/>
      <c r="CM5181" s="3"/>
    </row>
    <row r="5182" spans="3:123" x14ac:dyDescent="0.25">
      <c r="DR5182" s="6"/>
      <c r="DS5182" s="6"/>
    </row>
    <row r="5183" spans="3:123" x14ac:dyDescent="0.25">
      <c r="C5183" s="7"/>
      <c r="E5183" s="3"/>
      <c r="G5183" s="7"/>
      <c r="V5183" s="7"/>
      <c r="AN5183" s="5"/>
      <c r="AU5183" s="2"/>
      <c r="AV5183" s="7"/>
      <c r="CM5183" s="3"/>
    </row>
    <row r="5184" spans="3:123" x14ac:dyDescent="0.25">
      <c r="DR5184" s="6"/>
      <c r="DS5184" s="6"/>
    </row>
    <row r="5185" spans="3:123" x14ac:dyDescent="0.25">
      <c r="C5185" s="7"/>
      <c r="E5185" s="3"/>
      <c r="G5185" s="7"/>
      <c r="V5185" s="7"/>
      <c r="AN5185" s="5"/>
      <c r="AU5185" s="2"/>
      <c r="AV5185" s="7"/>
      <c r="CM5185" s="3"/>
    </row>
    <row r="5186" spans="3:123" x14ac:dyDescent="0.25">
      <c r="DR5186" s="6"/>
      <c r="DS5186" s="6"/>
    </row>
    <row r="5187" spans="3:123" x14ac:dyDescent="0.25">
      <c r="C5187" s="7"/>
      <c r="E5187" s="3"/>
      <c r="G5187" s="7"/>
      <c r="V5187" s="7"/>
      <c r="AN5187" s="5"/>
      <c r="AU5187" s="2"/>
      <c r="AV5187" s="7"/>
      <c r="CM5187" s="3"/>
    </row>
    <row r="5188" spans="3:123" x14ac:dyDescent="0.25">
      <c r="DR5188" s="6"/>
      <c r="DS5188" s="6"/>
    </row>
    <row r="5189" spans="3:123" x14ac:dyDescent="0.25">
      <c r="C5189" s="7"/>
      <c r="E5189" s="3"/>
      <c r="G5189" s="7"/>
      <c r="V5189" s="7"/>
      <c r="AN5189" s="5"/>
      <c r="AU5189" s="2"/>
      <c r="AV5189" s="7"/>
      <c r="CM5189" s="3"/>
    </row>
    <row r="5190" spans="3:123" x14ac:dyDescent="0.25">
      <c r="DR5190" s="6"/>
      <c r="DS5190" s="6"/>
    </row>
    <row r="5191" spans="3:123" x14ac:dyDescent="0.25">
      <c r="C5191" s="7"/>
      <c r="E5191" s="3"/>
      <c r="G5191" s="7"/>
      <c r="V5191" s="7"/>
      <c r="AN5191" s="5"/>
      <c r="AU5191" s="2"/>
      <c r="AV5191" s="7"/>
      <c r="CM5191" s="3"/>
    </row>
    <row r="5192" spans="3:123" x14ac:dyDescent="0.25">
      <c r="DR5192" s="6"/>
      <c r="DS5192" s="6"/>
    </row>
    <row r="5193" spans="3:123" x14ac:dyDescent="0.25">
      <c r="C5193" s="7"/>
      <c r="E5193" s="3"/>
      <c r="G5193" s="7"/>
      <c r="V5193" s="7"/>
      <c r="AN5193" s="5"/>
      <c r="AU5193" s="2"/>
      <c r="AV5193" s="7"/>
      <c r="CM5193" s="3"/>
    </row>
    <row r="5194" spans="3:123" x14ac:dyDescent="0.25">
      <c r="DR5194" s="6"/>
      <c r="DS5194" s="6"/>
    </row>
    <row r="5195" spans="3:123" x14ac:dyDescent="0.25">
      <c r="C5195" s="7"/>
      <c r="E5195" s="3"/>
      <c r="G5195" s="7"/>
      <c r="V5195" s="7"/>
      <c r="AN5195" s="5"/>
      <c r="AU5195" s="2"/>
      <c r="AV5195" s="7"/>
      <c r="CM5195" s="3"/>
    </row>
    <row r="5196" spans="3:123" x14ac:dyDescent="0.25">
      <c r="DR5196" s="6"/>
      <c r="DS5196" s="6"/>
    </row>
    <row r="5197" spans="3:123" x14ac:dyDescent="0.25">
      <c r="C5197" s="7"/>
      <c r="E5197" s="3"/>
      <c r="G5197" s="7"/>
      <c r="V5197" s="7"/>
      <c r="AN5197" s="5"/>
      <c r="AU5197" s="2"/>
      <c r="AV5197" s="7"/>
      <c r="CM5197" s="3"/>
    </row>
    <row r="5198" spans="3:123" x14ac:dyDescent="0.25">
      <c r="DR5198" s="6"/>
      <c r="DS5198" s="6"/>
    </row>
    <row r="5199" spans="3:123" x14ac:dyDescent="0.25">
      <c r="C5199" s="7"/>
      <c r="E5199" s="3"/>
      <c r="G5199" s="7"/>
      <c r="V5199" s="7"/>
      <c r="AN5199" s="5"/>
      <c r="AU5199" s="2"/>
      <c r="AV5199" s="7"/>
      <c r="CM5199" s="3"/>
    </row>
    <row r="5200" spans="3:123" x14ac:dyDescent="0.25">
      <c r="DR5200" s="6"/>
      <c r="DS5200" s="6"/>
    </row>
    <row r="5201" spans="3:123" x14ac:dyDescent="0.25">
      <c r="C5201" s="7"/>
      <c r="E5201" s="3"/>
      <c r="G5201" s="7"/>
      <c r="V5201" s="7"/>
      <c r="AN5201" s="5"/>
      <c r="AU5201" s="2"/>
      <c r="AV5201" s="7"/>
      <c r="CM5201" s="3"/>
    </row>
    <row r="5202" spans="3:123" x14ac:dyDescent="0.25">
      <c r="DR5202" s="6"/>
      <c r="DS5202" s="6"/>
    </row>
    <row r="5203" spans="3:123" x14ac:dyDescent="0.25">
      <c r="C5203" s="7"/>
      <c r="E5203" s="3"/>
      <c r="G5203" s="7"/>
      <c r="V5203" s="7"/>
      <c r="AN5203" s="5"/>
      <c r="AU5203" s="2"/>
      <c r="AV5203" s="7"/>
      <c r="CM5203" s="3"/>
    </row>
    <row r="5204" spans="3:123" x14ac:dyDescent="0.25">
      <c r="DR5204" s="6"/>
      <c r="DS5204" s="6"/>
    </row>
    <row r="5205" spans="3:123" x14ac:dyDescent="0.25">
      <c r="C5205" s="7"/>
      <c r="E5205" s="3"/>
      <c r="G5205" s="7"/>
      <c r="V5205" s="7"/>
      <c r="AN5205" s="5"/>
      <c r="AU5205" s="2"/>
      <c r="AV5205" s="7"/>
      <c r="CM5205" s="3"/>
    </row>
    <row r="5206" spans="3:123" x14ac:dyDescent="0.25">
      <c r="DR5206" s="6"/>
      <c r="DS5206" s="6"/>
    </row>
    <row r="5207" spans="3:123" x14ac:dyDescent="0.25">
      <c r="C5207" s="7"/>
      <c r="E5207" s="3"/>
      <c r="G5207" s="7"/>
      <c r="V5207" s="7"/>
      <c r="AN5207" s="5"/>
      <c r="AU5207" s="2"/>
      <c r="AV5207" s="7"/>
      <c r="CM5207" s="3"/>
    </row>
    <row r="5208" spans="3:123" x14ac:dyDescent="0.25">
      <c r="DR5208" s="6"/>
      <c r="DS5208" s="6"/>
    </row>
    <row r="5209" spans="3:123" x14ac:dyDescent="0.25">
      <c r="C5209" s="7"/>
      <c r="E5209" s="3"/>
      <c r="G5209" s="7"/>
      <c r="V5209" s="7"/>
      <c r="AN5209" s="5"/>
      <c r="AU5209" s="2"/>
      <c r="AV5209" s="7"/>
      <c r="CM5209" s="3"/>
    </row>
    <row r="5210" spans="3:123" x14ac:dyDescent="0.25">
      <c r="DR5210" s="6"/>
      <c r="DS5210" s="6"/>
    </row>
    <row r="5211" spans="3:123" x14ac:dyDescent="0.25">
      <c r="C5211" s="7"/>
      <c r="E5211" s="3"/>
      <c r="G5211" s="7"/>
      <c r="V5211" s="7"/>
      <c r="AN5211" s="5"/>
      <c r="AU5211" s="2"/>
      <c r="AV5211" s="7"/>
      <c r="CM5211" s="3"/>
    </row>
    <row r="5212" spans="3:123" x14ac:dyDescent="0.25">
      <c r="DR5212" s="6"/>
      <c r="DS5212" s="6"/>
    </row>
    <row r="5213" spans="3:123" x14ac:dyDescent="0.25">
      <c r="C5213" s="7"/>
      <c r="E5213" s="3"/>
      <c r="G5213" s="7"/>
      <c r="V5213" s="7"/>
      <c r="AN5213" s="5"/>
      <c r="AU5213" s="2"/>
      <c r="AV5213" s="7"/>
      <c r="CM5213" s="3"/>
    </row>
    <row r="5214" spans="3:123" x14ac:dyDescent="0.25">
      <c r="DR5214" s="6"/>
      <c r="DS5214" s="6"/>
    </row>
    <row r="5215" spans="3:123" x14ac:dyDescent="0.25">
      <c r="C5215" s="7"/>
      <c r="E5215" s="3"/>
      <c r="G5215" s="7"/>
      <c r="V5215" s="7"/>
      <c r="AN5215" s="5"/>
      <c r="AU5215" s="2"/>
      <c r="AV5215" s="7"/>
      <c r="CM5215" s="3"/>
    </row>
    <row r="5216" spans="3:123" x14ac:dyDescent="0.25">
      <c r="DR5216" s="6"/>
      <c r="DS5216" s="6"/>
    </row>
    <row r="5217" spans="3:123" x14ac:dyDescent="0.25">
      <c r="C5217" s="7"/>
      <c r="E5217" s="3"/>
      <c r="G5217" s="7"/>
      <c r="V5217" s="7"/>
      <c r="AN5217" s="5"/>
      <c r="AU5217" s="2"/>
      <c r="AV5217" s="7"/>
      <c r="CM5217" s="3"/>
    </row>
    <row r="5218" spans="3:123" x14ac:dyDescent="0.25">
      <c r="DR5218" s="6"/>
      <c r="DS5218" s="6"/>
    </row>
    <row r="5219" spans="3:123" x14ac:dyDescent="0.25">
      <c r="C5219" s="7"/>
      <c r="E5219" s="3"/>
      <c r="G5219" s="7"/>
      <c r="V5219" s="7"/>
      <c r="AN5219" s="5"/>
      <c r="AU5219" s="2"/>
      <c r="AV5219" s="7"/>
      <c r="CM5219" s="3"/>
    </row>
    <row r="5220" spans="3:123" x14ac:dyDescent="0.25">
      <c r="DR5220" s="6"/>
      <c r="DS5220" s="6"/>
    </row>
    <row r="5221" spans="3:123" x14ac:dyDescent="0.25">
      <c r="C5221" s="7"/>
      <c r="E5221" s="3"/>
      <c r="G5221" s="7"/>
      <c r="V5221" s="7"/>
      <c r="AN5221" s="5"/>
      <c r="AU5221" s="2"/>
      <c r="AV5221" s="7"/>
      <c r="CM5221" s="3"/>
    </row>
    <row r="5222" spans="3:123" x14ac:dyDescent="0.25">
      <c r="DR5222" s="6"/>
      <c r="DS5222" s="6"/>
    </row>
    <row r="5223" spans="3:123" x14ac:dyDescent="0.25">
      <c r="C5223" s="7"/>
      <c r="E5223" s="3"/>
      <c r="G5223" s="7"/>
      <c r="V5223" s="7"/>
      <c r="AN5223" s="5"/>
      <c r="AU5223" s="2"/>
      <c r="AV5223" s="7"/>
      <c r="CM5223" s="3"/>
    </row>
    <row r="5224" spans="3:123" x14ac:dyDescent="0.25">
      <c r="DR5224" s="6"/>
      <c r="DS5224" s="6"/>
    </row>
    <row r="5225" spans="3:123" x14ac:dyDescent="0.25">
      <c r="C5225" s="7"/>
      <c r="E5225" s="3"/>
      <c r="G5225" s="7"/>
      <c r="V5225" s="7"/>
      <c r="AN5225" s="5"/>
      <c r="AU5225" s="2"/>
      <c r="AV5225" s="7"/>
      <c r="CM5225" s="3"/>
    </row>
    <row r="5226" spans="3:123" x14ac:dyDescent="0.25">
      <c r="DR5226" s="6"/>
      <c r="DS5226" s="6"/>
    </row>
    <row r="5227" spans="3:123" x14ac:dyDescent="0.25">
      <c r="C5227" s="7"/>
      <c r="E5227" s="3"/>
      <c r="G5227" s="7"/>
      <c r="V5227" s="7"/>
      <c r="AN5227" s="5"/>
      <c r="AU5227" s="2"/>
      <c r="AV5227" s="7"/>
      <c r="CM5227" s="3"/>
    </row>
    <row r="5228" spans="3:123" x14ac:dyDescent="0.25">
      <c r="DR5228" s="6"/>
      <c r="DS5228" s="6"/>
    </row>
    <row r="5229" spans="3:123" x14ac:dyDescent="0.25">
      <c r="C5229" s="7"/>
      <c r="E5229" s="3"/>
      <c r="G5229" s="7"/>
      <c r="V5229" s="7"/>
      <c r="AN5229" s="5"/>
      <c r="AU5229" s="2"/>
      <c r="AV5229" s="7"/>
      <c r="CM5229" s="3"/>
    </row>
    <row r="5230" spans="3:123" x14ac:dyDescent="0.25">
      <c r="DR5230" s="6"/>
      <c r="DS5230" s="6"/>
    </row>
    <row r="5231" spans="3:123" x14ac:dyDescent="0.25">
      <c r="C5231" s="7"/>
      <c r="E5231" s="3"/>
      <c r="G5231" s="7"/>
      <c r="V5231" s="7"/>
      <c r="AN5231" s="5"/>
      <c r="AU5231" s="2"/>
      <c r="AV5231" s="7"/>
      <c r="CM5231" s="3"/>
    </row>
    <row r="5232" spans="3:123" x14ac:dyDescent="0.25">
      <c r="DR5232" s="6"/>
      <c r="DS5232" s="6"/>
    </row>
    <row r="5233" spans="3:123" x14ac:dyDescent="0.25">
      <c r="C5233" s="7"/>
      <c r="E5233" s="3"/>
      <c r="G5233" s="7"/>
      <c r="V5233" s="7"/>
      <c r="AN5233" s="5"/>
      <c r="AU5233" s="2"/>
      <c r="AV5233" s="7"/>
      <c r="CM5233" s="3"/>
    </row>
    <row r="5234" spans="3:123" x14ac:dyDescent="0.25">
      <c r="DR5234" s="6"/>
      <c r="DS5234" s="6"/>
    </row>
    <row r="5235" spans="3:123" x14ac:dyDescent="0.25">
      <c r="C5235" s="7"/>
      <c r="E5235" s="3"/>
      <c r="G5235" s="7"/>
      <c r="V5235" s="7"/>
      <c r="AN5235" s="5"/>
      <c r="AU5235" s="2"/>
      <c r="AV5235" s="7"/>
      <c r="CM5235" s="3"/>
    </row>
    <row r="5236" spans="3:123" x14ac:dyDescent="0.25">
      <c r="DR5236" s="6"/>
      <c r="DS5236" s="6"/>
    </row>
    <row r="5237" spans="3:123" x14ac:dyDescent="0.25">
      <c r="C5237" s="7"/>
      <c r="E5237" s="3"/>
      <c r="G5237" s="7"/>
      <c r="V5237" s="7"/>
      <c r="AN5237" s="5"/>
      <c r="AU5237" s="2"/>
      <c r="AV5237" s="7"/>
      <c r="CM5237" s="3"/>
    </row>
    <row r="5238" spans="3:123" x14ac:dyDescent="0.25">
      <c r="DR5238" s="6"/>
      <c r="DS5238" s="6"/>
    </row>
    <row r="5239" spans="3:123" x14ac:dyDescent="0.25">
      <c r="C5239" s="7"/>
      <c r="E5239" s="3"/>
      <c r="G5239" s="7"/>
      <c r="V5239" s="7"/>
      <c r="AN5239" s="5"/>
      <c r="AU5239" s="2"/>
      <c r="AV5239" s="7"/>
      <c r="CM5239" s="3"/>
    </row>
    <row r="5240" spans="3:123" x14ac:dyDescent="0.25">
      <c r="DR5240" s="6"/>
      <c r="DS5240" s="6"/>
    </row>
    <row r="5241" spans="3:123" x14ac:dyDescent="0.25">
      <c r="C5241" s="7"/>
      <c r="E5241" s="3"/>
      <c r="G5241" s="7"/>
      <c r="V5241" s="7"/>
      <c r="AN5241" s="5"/>
      <c r="AU5241" s="2"/>
      <c r="AV5241" s="7"/>
      <c r="CM5241" s="3"/>
    </row>
    <row r="5242" spans="3:123" x14ac:dyDescent="0.25">
      <c r="DR5242" s="6"/>
      <c r="DS5242" s="6"/>
    </row>
    <row r="5243" spans="3:123" x14ac:dyDescent="0.25">
      <c r="C5243" s="7"/>
      <c r="E5243" s="3"/>
      <c r="G5243" s="7"/>
      <c r="V5243" s="7"/>
      <c r="AN5243" s="5"/>
      <c r="AU5243" s="2"/>
      <c r="AV5243" s="7"/>
      <c r="CM5243" s="3"/>
    </row>
    <row r="5244" spans="3:123" x14ac:dyDescent="0.25">
      <c r="DR5244" s="6"/>
      <c r="DS5244" s="6"/>
    </row>
    <row r="5245" spans="3:123" x14ac:dyDescent="0.25">
      <c r="C5245" s="7"/>
      <c r="E5245" s="3"/>
      <c r="G5245" s="7"/>
      <c r="V5245" s="7"/>
      <c r="AN5245" s="5"/>
      <c r="AU5245" s="2"/>
      <c r="AV5245" s="7"/>
      <c r="CM5245" s="3"/>
    </row>
    <row r="5246" spans="3:123" x14ac:dyDescent="0.25">
      <c r="DR5246" s="6"/>
      <c r="DS5246" s="6"/>
    </row>
    <row r="5247" spans="3:123" x14ac:dyDescent="0.25">
      <c r="C5247" s="7"/>
      <c r="E5247" s="3"/>
      <c r="G5247" s="7"/>
      <c r="V5247" s="7"/>
      <c r="AN5247" s="5"/>
      <c r="AU5247" s="2"/>
      <c r="AV5247" s="7"/>
      <c r="CM5247" s="3"/>
    </row>
    <row r="5248" spans="3:123" x14ac:dyDescent="0.25">
      <c r="DR5248" s="6"/>
      <c r="DS5248" s="6"/>
    </row>
    <row r="5249" spans="3:123" x14ac:dyDescent="0.25">
      <c r="C5249" s="7"/>
      <c r="E5249" s="3"/>
      <c r="G5249" s="7"/>
      <c r="V5249" s="7"/>
      <c r="AN5249" s="5"/>
      <c r="AU5249" s="2"/>
      <c r="AV5249" s="7"/>
      <c r="CM5249" s="3"/>
    </row>
    <row r="5250" spans="3:123" x14ac:dyDescent="0.25">
      <c r="DR5250" s="6"/>
      <c r="DS5250" s="6"/>
    </row>
    <row r="5251" spans="3:123" x14ac:dyDescent="0.25">
      <c r="C5251" s="7"/>
      <c r="E5251" s="3"/>
      <c r="G5251" s="7"/>
      <c r="V5251" s="7"/>
      <c r="AN5251" s="5"/>
      <c r="AU5251" s="2"/>
      <c r="AV5251" s="7"/>
      <c r="CM5251" s="3"/>
    </row>
    <row r="5252" spans="3:123" x14ac:dyDescent="0.25">
      <c r="DR5252" s="6"/>
      <c r="DS5252" s="6"/>
    </row>
    <row r="5253" spans="3:123" x14ac:dyDescent="0.25">
      <c r="C5253" s="7"/>
      <c r="E5253" s="3"/>
      <c r="G5253" s="7"/>
      <c r="V5253" s="7"/>
      <c r="AN5253" s="5"/>
      <c r="AU5253" s="2"/>
      <c r="AV5253" s="7"/>
      <c r="CM5253" s="3"/>
    </row>
    <row r="5254" spans="3:123" x14ac:dyDescent="0.25">
      <c r="DR5254" s="6"/>
      <c r="DS5254" s="6"/>
    </row>
    <row r="5255" spans="3:123" x14ac:dyDescent="0.25">
      <c r="C5255" s="7"/>
      <c r="E5255" s="3"/>
      <c r="G5255" s="7"/>
      <c r="V5255" s="7"/>
      <c r="AN5255" s="5"/>
      <c r="AU5255" s="2"/>
      <c r="AV5255" s="7"/>
      <c r="CM5255" s="3"/>
    </row>
    <row r="5256" spans="3:123" x14ac:dyDescent="0.25">
      <c r="DR5256" s="6"/>
      <c r="DS5256" s="6"/>
    </row>
    <row r="5257" spans="3:123" x14ac:dyDescent="0.25">
      <c r="C5257" s="7"/>
      <c r="E5257" s="3"/>
      <c r="G5257" s="7"/>
      <c r="V5257" s="7"/>
      <c r="AN5257" s="5"/>
      <c r="AU5257" s="2"/>
      <c r="AV5257" s="7"/>
      <c r="CM5257" s="3"/>
    </row>
    <row r="5258" spans="3:123" x14ac:dyDescent="0.25">
      <c r="DR5258" s="6"/>
      <c r="DS5258" s="6"/>
    </row>
    <row r="5259" spans="3:123" x14ac:dyDescent="0.25">
      <c r="C5259" s="7"/>
      <c r="E5259" s="3"/>
      <c r="G5259" s="7"/>
      <c r="V5259" s="7"/>
      <c r="AN5259" s="5"/>
      <c r="AU5259" s="2"/>
      <c r="AV5259" s="7"/>
      <c r="CM5259" s="3"/>
    </row>
    <row r="5260" spans="3:123" x14ac:dyDescent="0.25">
      <c r="DR5260" s="6"/>
      <c r="DS5260" s="6"/>
    </row>
    <row r="5261" spans="3:123" x14ac:dyDescent="0.25">
      <c r="C5261" s="7"/>
      <c r="E5261" s="3"/>
      <c r="G5261" s="7"/>
      <c r="V5261" s="7"/>
      <c r="AN5261" s="5"/>
      <c r="AU5261" s="2"/>
      <c r="AV5261" s="7"/>
      <c r="CM5261" s="3"/>
    </row>
    <row r="5262" spans="3:123" x14ac:dyDescent="0.25">
      <c r="DR5262" s="6"/>
      <c r="DS5262" s="6"/>
    </row>
    <row r="5263" spans="3:123" x14ac:dyDescent="0.25">
      <c r="C5263" s="7"/>
      <c r="E5263" s="3"/>
      <c r="G5263" s="7"/>
      <c r="V5263" s="7"/>
      <c r="AN5263" s="5"/>
      <c r="AU5263" s="2"/>
      <c r="AV5263" s="7"/>
      <c r="CM5263" s="3"/>
    </row>
    <row r="5264" spans="3:123" x14ac:dyDescent="0.25">
      <c r="DR5264" s="6"/>
      <c r="DS5264" s="6"/>
    </row>
    <row r="5265" spans="3:123" x14ac:dyDescent="0.25">
      <c r="C5265" s="7"/>
      <c r="E5265" s="3"/>
      <c r="G5265" s="7"/>
      <c r="V5265" s="7"/>
      <c r="AN5265" s="5"/>
      <c r="AU5265" s="2"/>
      <c r="AV5265" s="7"/>
      <c r="CM5265" s="3"/>
    </row>
    <row r="5266" spans="3:123" x14ac:dyDescent="0.25">
      <c r="DR5266" s="6"/>
      <c r="DS5266" s="6"/>
    </row>
    <row r="5267" spans="3:123" x14ac:dyDescent="0.25">
      <c r="C5267" s="7"/>
      <c r="E5267" s="3"/>
      <c r="G5267" s="7"/>
      <c r="V5267" s="7"/>
      <c r="AN5267" s="5"/>
      <c r="AU5267" s="2"/>
      <c r="AV5267" s="7"/>
      <c r="CM5267" s="3"/>
    </row>
    <row r="5268" spans="3:123" x14ac:dyDescent="0.25">
      <c r="DR5268" s="6"/>
      <c r="DS5268" s="6"/>
    </row>
    <row r="5269" spans="3:123" x14ac:dyDescent="0.25">
      <c r="C5269" s="7"/>
      <c r="E5269" s="3"/>
      <c r="G5269" s="7"/>
      <c r="V5269" s="7"/>
      <c r="AN5269" s="5"/>
      <c r="AU5269" s="2"/>
      <c r="AV5269" s="7"/>
      <c r="CM5269" s="3"/>
    </row>
    <row r="5270" spans="3:123" x14ac:dyDescent="0.25">
      <c r="DR5270" s="6"/>
      <c r="DS5270" s="6"/>
    </row>
    <row r="5271" spans="3:123" x14ac:dyDescent="0.25">
      <c r="C5271" s="7"/>
      <c r="E5271" s="3"/>
      <c r="G5271" s="7"/>
      <c r="V5271" s="7"/>
      <c r="AN5271" s="5"/>
      <c r="AU5271" s="2"/>
      <c r="AV5271" s="7"/>
      <c r="CM5271" s="3"/>
    </row>
    <row r="5272" spans="3:123" x14ac:dyDescent="0.25">
      <c r="DR5272" s="6"/>
      <c r="DS5272" s="6"/>
    </row>
    <row r="5273" spans="3:123" x14ac:dyDescent="0.25">
      <c r="C5273" s="7"/>
      <c r="E5273" s="3"/>
      <c r="G5273" s="7"/>
      <c r="V5273" s="7"/>
      <c r="AN5273" s="5"/>
      <c r="AU5273" s="2"/>
      <c r="AV5273" s="7"/>
      <c r="CM5273" s="3"/>
    </row>
    <row r="5274" spans="3:123" x14ac:dyDescent="0.25">
      <c r="DR5274" s="6"/>
      <c r="DS5274" s="6"/>
    </row>
    <row r="5275" spans="3:123" x14ac:dyDescent="0.25">
      <c r="C5275" s="7"/>
      <c r="E5275" s="3"/>
      <c r="G5275" s="7"/>
      <c r="V5275" s="7"/>
      <c r="AN5275" s="5"/>
      <c r="AU5275" s="2"/>
      <c r="AV5275" s="7"/>
      <c r="CM5275" s="3"/>
    </row>
    <row r="5276" spans="3:123" x14ac:dyDescent="0.25">
      <c r="DR5276" s="6"/>
      <c r="DS5276" s="6"/>
    </row>
    <row r="5277" spans="3:123" x14ac:dyDescent="0.25">
      <c r="C5277" s="7"/>
      <c r="E5277" s="3"/>
      <c r="G5277" s="7"/>
      <c r="V5277" s="7"/>
      <c r="AN5277" s="5"/>
      <c r="AU5277" s="2"/>
      <c r="AV5277" s="7"/>
      <c r="CM5277" s="3"/>
    </row>
    <row r="5278" spans="3:123" x14ac:dyDescent="0.25">
      <c r="DR5278" s="6"/>
      <c r="DS5278" s="6"/>
    </row>
    <row r="5279" spans="3:123" x14ac:dyDescent="0.25">
      <c r="C5279" s="7"/>
      <c r="E5279" s="3"/>
      <c r="G5279" s="7"/>
      <c r="V5279" s="7"/>
      <c r="AN5279" s="5"/>
      <c r="AU5279" s="2"/>
      <c r="AV5279" s="7"/>
      <c r="CM5279" s="3"/>
    </row>
    <row r="5280" spans="3:123" x14ac:dyDescent="0.25">
      <c r="DR5280" s="6"/>
      <c r="DS5280" s="6"/>
    </row>
    <row r="5281" spans="3:123" x14ac:dyDescent="0.25">
      <c r="C5281" s="7"/>
      <c r="E5281" s="3"/>
      <c r="G5281" s="7"/>
      <c r="V5281" s="7"/>
      <c r="AN5281" s="5"/>
      <c r="AU5281" s="2"/>
      <c r="AV5281" s="7"/>
      <c r="CM5281" s="3"/>
    </row>
    <row r="5282" spans="3:123" x14ac:dyDescent="0.25">
      <c r="DR5282" s="6"/>
      <c r="DS5282" s="6"/>
    </row>
    <row r="5283" spans="3:123" x14ac:dyDescent="0.25">
      <c r="C5283" s="7"/>
      <c r="E5283" s="3"/>
      <c r="G5283" s="7"/>
      <c r="V5283" s="7"/>
      <c r="AN5283" s="5"/>
      <c r="AU5283" s="2"/>
      <c r="AV5283" s="7"/>
      <c r="CM5283" s="3"/>
    </row>
    <row r="5284" spans="3:123" x14ac:dyDescent="0.25">
      <c r="DR5284" s="6"/>
      <c r="DS5284" s="6"/>
    </row>
    <row r="5285" spans="3:123" x14ac:dyDescent="0.25">
      <c r="C5285" s="7"/>
      <c r="E5285" s="3"/>
      <c r="G5285" s="7"/>
      <c r="V5285" s="7"/>
      <c r="AN5285" s="5"/>
      <c r="AU5285" s="2"/>
      <c r="AV5285" s="7"/>
      <c r="CM5285" s="3"/>
    </row>
    <row r="5286" spans="3:123" x14ac:dyDescent="0.25">
      <c r="DR5286" s="6"/>
      <c r="DS5286" s="6"/>
    </row>
    <row r="5287" spans="3:123" x14ac:dyDescent="0.25">
      <c r="C5287" s="7"/>
      <c r="E5287" s="3"/>
      <c r="G5287" s="7"/>
      <c r="V5287" s="7"/>
      <c r="AN5287" s="5"/>
      <c r="AU5287" s="2"/>
      <c r="AV5287" s="7"/>
      <c r="CM5287" s="3"/>
    </row>
    <row r="5288" spans="3:123" x14ac:dyDescent="0.25">
      <c r="DR5288" s="6"/>
      <c r="DS5288" s="6"/>
    </row>
    <row r="5289" spans="3:123" x14ac:dyDescent="0.25">
      <c r="C5289" s="7"/>
      <c r="E5289" s="3"/>
      <c r="G5289" s="7"/>
      <c r="V5289" s="7"/>
      <c r="AN5289" s="5"/>
      <c r="AU5289" s="2"/>
      <c r="AV5289" s="7"/>
      <c r="CM5289" s="3"/>
    </row>
    <row r="5290" spans="3:123" x14ac:dyDescent="0.25">
      <c r="DR5290" s="6"/>
      <c r="DS5290" s="6"/>
    </row>
    <row r="5291" spans="3:123" x14ac:dyDescent="0.25">
      <c r="C5291" s="7"/>
      <c r="E5291" s="3"/>
      <c r="G5291" s="7"/>
      <c r="V5291" s="7"/>
      <c r="AN5291" s="5"/>
      <c r="AU5291" s="2"/>
      <c r="AV5291" s="7"/>
      <c r="CM5291" s="3"/>
    </row>
    <row r="5292" spans="3:123" x14ac:dyDescent="0.25">
      <c r="DR5292" s="6"/>
      <c r="DS5292" s="6"/>
    </row>
    <row r="5293" spans="3:123" x14ac:dyDescent="0.25">
      <c r="C5293" s="7"/>
      <c r="E5293" s="3"/>
      <c r="G5293" s="7"/>
      <c r="V5293" s="7"/>
      <c r="AN5293" s="5"/>
      <c r="AU5293" s="2"/>
      <c r="AV5293" s="7"/>
      <c r="CM5293" s="3"/>
    </row>
    <row r="5294" spans="3:123" x14ac:dyDescent="0.25">
      <c r="DR5294" s="6"/>
      <c r="DS5294" s="6"/>
    </row>
    <row r="5295" spans="3:123" x14ac:dyDescent="0.25">
      <c r="C5295" s="7"/>
      <c r="E5295" s="3"/>
      <c r="G5295" s="7"/>
      <c r="V5295" s="7"/>
      <c r="AN5295" s="5"/>
      <c r="AU5295" s="2"/>
      <c r="AV5295" s="7"/>
      <c r="CM5295" s="3"/>
    </row>
    <row r="5296" spans="3:123" x14ac:dyDescent="0.25">
      <c r="DR5296" s="6"/>
      <c r="DS5296" s="6"/>
    </row>
    <row r="5297" spans="3:123" x14ac:dyDescent="0.25">
      <c r="C5297" s="7"/>
      <c r="E5297" s="3"/>
      <c r="G5297" s="7"/>
      <c r="V5297" s="7"/>
      <c r="AN5297" s="5"/>
      <c r="AU5297" s="2"/>
      <c r="AV5297" s="7"/>
      <c r="CM5297" s="3"/>
    </row>
    <row r="5298" spans="3:123" x14ac:dyDescent="0.25">
      <c r="DR5298" s="6"/>
      <c r="DS5298" s="6"/>
    </row>
    <row r="5299" spans="3:123" x14ac:dyDescent="0.25">
      <c r="C5299" s="7"/>
      <c r="E5299" s="3"/>
      <c r="G5299" s="7"/>
      <c r="V5299" s="7"/>
      <c r="AN5299" s="5"/>
      <c r="AU5299" s="2"/>
      <c r="AV5299" s="7"/>
      <c r="CM5299" s="3"/>
    </row>
    <row r="5300" spans="3:123" x14ac:dyDescent="0.25">
      <c r="DR5300" s="6"/>
      <c r="DS5300" s="6"/>
    </row>
    <row r="5301" spans="3:123" x14ac:dyDescent="0.25">
      <c r="C5301" s="7"/>
      <c r="E5301" s="3"/>
      <c r="G5301" s="7"/>
      <c r="V5301" s="7"/>
      <c r="AN5301" s="5"/>
      <c r="AU5301" s="2"/>
      <c r="AV5301" s="7"/>
      <c r="CM5301" s="3"/>
    </row>
    <row r="5302" spans="3:123" x14ac:dyDescent="0.25">
      <c r="DR5302" s="6"/>
      <c r="DS5302" s="6"/>
    </row>
    <row r="5303" spans="3:123" x14ac:dyDescent="0.25">
      <c r="C5303" s="7"/>
      <c r="E5303" s="3"/>
      <c r="G5303" s="7"/>
      <c r="V5303" s="7"/>
      <c r="AN5303" s="5"/>
      <c r="AU5303" s="2"/>
      <c r="AV5303" s="7"/>
      <c r="CM5303" s="3"/>
    </row>
    <row r="5304" spans="3:123" x14ac:dyDescent="0.25">
      <c r="DR5304" s="6"/>
      <c r="DS5304" s="6"/>
    </row>
    <row r="5305" spans="3:123" x14ac:dyDescent="0.25">
      <c r="C5305" s="7"/>
      <c r="E5305" s="3"/>
      <c r="G5305" s="7"/>
      <c r="V5305" s="7"/>
      <c r="AN5305" s="5"/>
      <c r="AU5305" s="2"/>
      <c r="AV5305" s="7"/>
      <c r="CM5305" s="3"/>
    </row>
    <row r="5306" spans="3:123" x14ac:dyDescent="0.25">
      <c r="DR5306" s="6"/>
      <c r="DS5306" s="6"/>
    </row>
    <row r="5307" spans="3:123" x14ac:dyDescent="0.25">
      <c r="C5307" s="7"/>
      <c r="E5307" s="3"/>
      <c r="G5307" s="7"/>
      <c r="V5307" s="7"/>
      <c r="AN5307" s="5"/>
      <c r="AU5307" s="2"/>
      <c r="AV5307" s="7"/>
      <c r="CM5307" s="3"/>
    </row>
    <row r="5308" spans="3:123" x14ac:dyDescent="0.25">
      <c r="DR5308" s="6"/>
      <c r="DS5308" s="6"/>
    </row>
    <row r="5309" spans="3:123" x14ac:dyDescent="0.25">
      <c r="C5309" s="7"/>
      <c r="E5309" s="3"/>
      <c r="G5309" s="7"/>
      <c r="V5309" s="7"/>
      <c r="AN5309" s="5"/>
      <c r="AU5309" s="2"/>
      <c r="AV5309" s="7"/>
      <c r="CM5309" s="3"/>
    </row>
    <row r="5310" spans="3:123" x14ac:dyDescent="0.25">
      <c r="DR5310" s="6"/>
      <c r="DS5310" s="6"/>
    </row>
    <row r="5311" spans="3:123" x14ac:dyDescent="0.25">
      <c r="C5311" s="7"/>
      <c r="E5311" s="3"/>
      <c r="G5311" s="7"/>
      <c r="V5311" s="7"/>
      <c r="AN5311" s="5"/>
      <c r="AU5311" s="2"/>
      <c r="AV5311" s="7"/>
      <c r="CM5311" s="3"/>
    </row>
    <row r="5312" spans="3:123" x14ac:dyDescent="0.25">
      <c r="DR5312" s="6"/>
      <c r="DS5312" s="6"/>
    </row>
    <row r="5313" spans="3:123" x14ac:dyDescent="0.25">
      <c r="C5313" s="7"/>
      <c r="E5313" s="3"/>
      <c r="G5313" s="7"/>
      <c r="V5313" s="7"/>
      <c r="AN5313" s="5"/>
      <c r="AU5313" s="2"/>
      <c r="AV5313" s="7"/>
      <c r="CM5313" s="3"/>
    </row>
    <row r="5314" spans="3:123" x14ac:dyDescent="0.25">
      <c r="DR5314" s="6"/>
      <c r="DS5314" s="6"/>
    </row>
    <row r="5315" spans="3:123" x14ac:dyDescent="0.25">
      <c r="C5315" s="7"/>
      <c r="E5315" s="3"/>
      <c r="G5315" s="7"/>
      <c r="V5315" s="7"/>
      <c r="AN5315" s="5"/>
      <c r="AU5315" s="2"/>
      <c r="AV5315" s="7"/>
      <c r="CM5315" s="3"/>
    </row>
    <row r="5316" spans="3:123" x14ac:dyDescent="0.25">
      <c r="DR5316" s="6"/>
      <c r="DS5316" s="6"/>
    </row>
    <row r="5317" spans="3:123" x14ac:dyDescent="0.25">
      <c r="C5317" s="7"/>
      <c r="E5317" s="3"/>
      <c r="G5317" s="7"/>
      <c r="V5317" s="7"/>
      <c r="AN5317" s="5"/>
      <c r="AU5317" s="2"/>
      <c r="AV5317" s="7"/>
      <c r="CM5317" s="3"/>
    </row>
    <row r="5318" spans="3:123" x14ac:dyDescent="0.25">
      <c r="DR5318" s="6"/>
      <c r="DS5318" s="6"/>
    </row>
    <row r="5319" spans="3:123" x14ac:dyDescent="0.25">
      <c r="C5319" s="7"/>
      <c r="E5319" s="3"/>
      <c r="G5319" s="7"/>
      <c r="V5319" s="7"/>
      <c r="AN5319" s="5"/>
      <c r="AU5319" s="2"/>
      <c r="AV5319" s="7"/>
      <c r="CM5319" s="3"/>
    </row>
    <row r="5320" spans="3:123" x14ac:dyDescent="0.25">
      <c r="DR5320" s="6"/>
      <c r="DS5320" s="6"/>
    </row>
    <row r="5321" spans="3:123" x14ac:dyDescent="0.25">
      <c r="C5321" s="7"/>
      <c r="E5321" s="3"/>
      <c r="G5321" s="7"/>
      <c r="V5321" s="7"/>
      <c r="AN5321" s="5"/>
      <c r="AU5321" s="2"/>
      <c r="AV5321" s="7"/>
      <c r="CM5321" s="3"/>
    </row>
    <row r="5322" spans="3:123" x14ac:dyDescent="0.25">
      <c r="DR5322" s="6"/>
      <c r="DS5322" s="6"/>
    </row>
    <row r="5323" spans="3:123" x14ac:dyDescent="0.25">
      <c r="C5323" s="7"/>
      <c r="E5323" s="3"/>
      <c r="G5323" s="7"/>
      <c r="V5323" s="7"/>
      <c r="AN5323" s="5"/>
      <c r="AU5323" s="2"/>
      <c r="AV5323" s="7"/>
      <c r="CM5323" s="3"/>
    </row>
    <row r="5324" spans="3:123" x14ac:dyDescent="0.25">
      <c r="DR5324" s="6"/>
      <c r="DS5324" s="6"/>
    </row>
    <row r="5325" spans="3:123" x14ac:dyDescent="0.25">
      <c r="C5325" s="7"/>
      <c r="E5325" s="3"/>
      <c r="G5325" s="7"/>
      <c r="V5325" s="7"/>
      <c r="AN5325" s="5"/>
      <c r="AU5325" s="2"/>
      <c r="AV5325" s="7"/>
      <c r="CM5325" s="3"/>
    </row>
    <row r="5326" spans="3:123" x14ac:dyDescent="0.25">
      <c r="DR5326" s="6"/>
      <c r="DS5326" s="6"/>
    </row>
    <row r="5327" spans="3:123" x14ac:dyDescent="0.25">
      <c r="C5327" s="7"/>
      <c r="E5327" s="3"/>
      <c r="G5327" s="7"/>
      <c r="V5327" s="7"/>
      <c r="AN5327" s="5"/>
      <c r="AU5327" s="2"/>
      <c r="AV5327" s="7"/>
      <c r="CM5327" s="3"/>
    </row>
    <row r="5328" spans="3:123" x14ac:dyDescent="0.25">
      <c r="DR5328" s="6"/>
      <c r="DS5328" s="6"/>
    </row>
    <row r="5329" spans="3:123" x14ac:dyDescent="0.25">
      <c r="C5329" s="7"/>
      <c r="E5329" s="3"/>
      <c r="G5329" s="7"/>
      <c r="V5329" s="7"/>
      <c r="AN5329" s="5"/>
      <c r="AU5329" s="2"/>
      <c r="AV5329" s="7"/>
      <c r="CM5329" s="3"/>
    </row>
    <row r="5330" spans="3:123" x14ac:dyDescent="0.25">
      <c r="DR5330" s="6"/>
      <c r="DS5330" s="6"/>
    </row>
    <row r="5331" spans="3:123" x14ac:dyDescent="0.25">
      <c r="C5331" s="7"/>
      <c r="E5331" s="3"/>
      <c r="G5331" s="7"/>
      <c r="V5331" s="7"/>
      <c r="AN5331" s="5"/>
      <c r="AU5331" s="2"/>
      <c r="AV5331" s="7"/>
      <c r="CM5331" s="3"/>
    </row>
    <row r="5332" spans="3:123" x14ac:dyDescent="0.25">
      <c r="DR5332" s="6"/>
      <c r="DS5332" s="6"/>
    </row>
    <row r="5333" spans="3:123" x14ac:dyDescent="0.25">
      <c r="C5333" s="7"/>
      <c r="E5333" s="3"/>
      <c r="G5333" s="7"/>
      <c r="V5333" s="7"/>
      <c r="AN5333" s="5"/>
      <c r="AU5333" s="2"/>
      <c r="AV5333" s="7"/>
      <c r="CM5333" s="3"/>
    </row>
    <row r="5334" spans="3:123" x14ac:dyDescent="0.25">
      <c r="DR5334" s="6"/>
      <c r="DS5334" s="6"/>
    </row>
    <row r="5335" spans="3:123" x14ac:dyDescent="0.25">
      <c r="C5335" s="7"/>
      <c r="E5335" s="3"/>
      <c r="G5335" s="7"/>
      <c r="V5335" s="7"/>
      <c r="AN5335" s="5"/>
      <c r="AU5335" s="2"/>
      <c r="AV5335" s="7"/>
      <c r="CM5335" s="3"/>
    </row>
    <row r="5336" spans="3:123" x14ac:dyDescent="0.25">
      <c r="DR5336" s="6"/>
      <c r="DS5336" s="6"/>
    </row>
    <row r="5337" spans="3:123" x14ac:dyDescent="0.25">
      <c r="C5337" s="7"/>
      <c r="E5337" s="3"/>
      <c r="G5337" s="7"/>
      <c r="V5337" s="7"/>
      <c r="AN5337" s="5"/>
      <c r="AU5337" s="2"/>
      <c r="AV5337" s="7"/>
      <c r="CM5337" s="3"/>
    </row>
    <row r="5338" spans="3:123" x14ac:dyDescent="0.25">
      <c r="DR5338" s="6"/>
      <c r="DS5338" s="6"/>
    </row>
    <row r="5339" spans="3:123" x14ac:dyDescent="0.25">
      <c r="C5339" s="7"/>
      <c r="E5339" s="3"/>
      <c r="G5339" s="7"/>
      <c r="V5339" s="7"/>
      <c r="AN5339" s="5"/>
      <c r="AU5339" s="2"/>
      <c r="AV5339" s="7"/>
      <c r="CM5339" s="3"/>
    </row>
    <row r="5340" spans="3:123" x14ac:dyDescent="0.25">
      <c r="DR5340" s="6"/>
      <c r="DS5340" s="6"/>
    </row>
    <row r="5341" spans="3:123" x14ac:dyDescent="0.25">
      <c r="C5341" s="7"/>
      <c r="E5341" s="3"/>
      <c r="G5341" s="7"/>
      <c r="V5341" s="7"/>
      <c r="AN5341" s="5"/>
      <c r="AU5341" s="2"/>
      <c r="AV5341" s="7"/>
      <c r="CM5341" s="3"/>
    </row>
    <row r="5342" spans="3:123" x14ac:dyDescent="0.25">
      <c r="DR5342" s="6"/>
      <c r="DS5342" s="6"/>
    </row>
    <row r="5343" spans="3:123" x14ac:dyDescent="0.25">
      <c r="C5343" s="7"/>
      <c r="E5343" s="3"/>
      <c r="G5343" s="7"/>
      <c r="V5343" s="7"/>
      <c r="AN5343" s="5"/>
      <c r="AU5343" s="2"/>
      <c r="AV5343" s="7"/>
      <c r="CM5343" s="3"/>
    </row>
    <row r="5344" spans="3:123" x14ac:dyDescent="0.25">
      <c r="DR5344" s="6"/>
      <c r="DS5344" s="6"/>
    </row>
    <row r="5345" spans="3:123" x14ac:dyDescent="0.25">
      <c r="C5345" s="7"/>
      <c r="E5345" s="3"/>
      <c r="G5345" s="7"/>
      <c r="V5345" s="7"/>
      <c r="AN5345" s="5"/>
      <c r="AU5345" s="2"/>
      <c r="AV5345" s="7"/>
      <c r="CM5345" s="3"/>
    </row>
    <row r="5346" spans="3:123" x14ac:dyDescent="0.25">
      <c r="DR5346" s="6"/>
      <c r="DS5346" s="6"/>
    </row>
    <row r="5347" spans="3:123" x14ac:dyDescent="0.25">
      <c r="C5347" s="7"/>
      <c r="E5347" s="3"/>
      <c r="G5347" s="7"/>
      <c r="V5347" s="7"/>
      <c r="AN5347" s="5"/>
      <c r="AU5347" s="2"/>
      <c r="AV5347" s="7"/>
      <c r="CM5347" s="3"/>
    </row>
    <row r="5348" spans="3:123" x14ac:dyDescent="0.25">
      <c r="DR5348" s="6"/>
      <c r="DS5348" s="6"/>
    </row>
    <row r="5349" spans="3:123" x14ac:dyDescent="0.25">
      <c r="C5349" s="7"/>
      <c r="E5349" s="3"/>
      <c r="G5349" s="7"/>
      <c r="V5349" s="7"/>
      <c r="AN5349" s="5"/>
      <c r="AU5349" s="2"/>
      <c r="AV5349" s="7"/>
      <c r="CM5349" s="3"/>
    </row>
    <row r="5350" spans="3:123" x14ac:dyDescent="0.25">
      <c r="DR5350" s="6"/>
      <c r="DS5350" s="6"/>
    </row>
    <row r="5351" spans="3:123" x14ac:dyDescent="0.25">
      <c r="C5351" s="7"/>
      <c r="E5351" s="3"/>
      <c r="G5351" s="7"/>
      <c r="V5351" s="7"/>
      <c r="AN5351" s="5"/>
      <c r="AU5351" s="2"/>
      <c r="AV5351" s="7"/>
      <c r="CM5351" s="3"/>
    </row>
    <row r="5352" spans="3:123" x14ac:dyDescent="0.25">
      <c r="DR5352" s="6"/>
      <c r="DS5352" s="6"/>
    </row>
    <row r="5353" spans="3:123" x14ac:dyDescent="0.25">
      <c r="C5353" s="7"/>
      <c r="E5353" s="3"/>
      <c r="G5353" s="7"/>
      <c r="V5353" s="7"/>
      <c r="AN5353" s="5"/>
      <c r="AU5353" s="2"/>
      <c r="AV5353" s="7"/>
      <c r="CM5353" s="3"/>
    </row>
    <row r="5354" spans="3:123" x14ac:dyDescent="0.25">
      <c r="DR5354" s="6"/>
      <c r="DS5354" s="6"/>
    </row>
    <row r="5355" spans="3:123" x14ac:dyDescent="0.25">
      <c r="C5355" s="7"/>
      <c r="E5355" s="3"/>
      <c r="G5355" s="7"/>
      <c r="V5355" s="7"/>
      <c r="AN5355" s="5"/>
      <c r="AU5355" s="2"/>
      <c r="AV5355" s="7"/>
      <c r="CM5355" s="3"/>
    </row>
    <row r="5356" spans="3:123" x14ac:dyDescent="0.25">
      <c r="DR5356" s="6"/>
      <c r="DS5356" s="6"/>
    </row>
    <row r="5357" spans="3:123" x14ac:dyDescent="0.25">
      <c r="C5357" s="7"/>
      <c r="E5357" s="3"/>
      <c r="G5357" s="7"/>
      <c r="V5357" s="7"/>
      <c r="AN5357" s="5"/>
      <c r="AU5357" s="2"/>
      <c r="AV5357" s="7"/>
      <c r="CM5357" s="3"/>
    </row>
    <row r="5358" spans="3:123" x14ac:dyDescent="0.25">
      <c r="DR5358" s="6"/>
      <c r="DS5358" s="6"/>
    </row>
    <row r="5359" spans="3:123" x14ac:dyDescent="0.25">
      <c r="C5359" s="7"/>
      <c r="E5359" s="3"/>
      <c r="G5359" s="7"/>
      <c r="V5359" s="7"/>
      <c r="AN5359" s="5"/>
      <c r="AU5359" s="2"/>
      <c r="AV5359" s="7"/>
      <c r="CM5359" s="3"/>
    </row>
    <row r="5360" spans="3:123" x14ac:dyDescent="0.25">
      <c r="DR5360" s="6"/>
      <c r="DS5360" s="6"/>
    </row>
    <row r="5361" spans="3:123" x14ac:dyDescent="0.25">
      <c r="C5361" s="7"/>
      <c r="E5361" s="3"/>
      <c r="G5361" s="7"/>
      <c r="V5361" s="7"/>
      <c r="AN5361" s="5"/>
      <c r="AU5361" s="2"/>
      <c r="AV5361" s="7"/>
      <c r="CM5361" s="3"/>
    </row>
    <row r="5362" spans="3:123" x14ac:dyDescent="0.25">
      <c r="DR5362" s="6"/>
      <c r="DS5362" s="6"/>
    </row>
    <row r="5363" spans="3:123" x14ac:dyDescent="0.25">
      <c r="C5363" s="7"/>
      <c r="E5363" s="3"/>
      <c r="G5363" s="7"/>
      <c r="V5363" s="7"/>
      <c r="AN5363" s="5"/>
      <c r="AU5363" s="2"/>
      <c r="AV5363" s="7"/>
      <c r="CM5363" s="3"/>
    </row>
    <row r="5364" spans="3:123" x14ac:dyDescent="0.25">
      <c r="DR5364" s="6"/>
      <c r="DS5364" s="6"/>
    </row>
    <row r="5365" spans="3:123" x14ac:dyDescent="0.25">
      <c r="C5365" s="7"/>
      <c r="E5365" s="3"/>
      <c r="G5365" s="7"/>
      <c r="V5365" s="7"/>
      <c r="AN5365" s="5"/>
      <c r="AU5365" s="2"/>
      <c r="AV5365" s="7"/>
      <c r="CM5365" s="3"/>
    </row>
    <row r="5366" spans="3:123" x14ac:dyDescent="0.25">
      <c r="DR5366" s="6"/>
      <c r="DS5366" s="6"/>
    </row>
    <row r="5367" spans="3:123" x14ac:dyDescent="0.25">
      <c r="C5367" s="7"/>
      <c r="E5367" s="3"/>
      <c r="G5367" s="7"/>
      <c r="V5367" s="7"/>
      <c r="AN5367" s="5"/>
      <c r="AU5367" s="2"/>
      <c r="AV5367" s="7"/>
      <c r="CM5367" s="3"/>
    </row>
    <row r="5368" spans="3:123" x14ac:dyDescent="0.25">
      <c r="DR5368" s="6"/>
      <c r="DS5368" s="6"/>
    </row>
    <row r="5369" spans="3:123" x14ac:dyDescent="0.25">
      <c r="C5369" s="7"/>
      <c r="E5369" s="3"/>
      <c r="G5369" s="7"/>
      <c r="V5369" s="7"/>
      <c r="AN5369" s="5"/>
      <c r="AU5369" s="2"/>
      <c r="AV5369" s="7"/>
      <c r="CM5369" s="3"/>
    </row>
    <row r="5370" spans="3:123" x14ac:dyDescent="0.25">
      <c r="DR5370" s="6"/>
      <c r="DS5370" s="6"/>
    </row>
    <row r="5371" spans="3:123" x14ac:dyDescent="0.25">
      <c r="C5371" s="7"/>
      <c r="E5371" s="3"/>
      <c r="G5371" s="7"/>
      <c r="V5371" s="7"/>
      <c r="AN5371" s="5"/>
      <c r="AU5371" s="2"/>
      <c r="AV5371" s="7"/>
      <c r="CM5371" s="3"/>
    </row>
    <row r="5372" spans="3:123" x14ac:dyDescent="0.25">
      <c r="DR5372" s="6"/>
      <c r="DS5372" s="6"/>
    </row>
    <row r="5373" spans="3:123" x14ac:dyDescent="0.25">
      <c r="C5373" s="7"/>
      <c r="E5373" s="3"/>
      <c r="G5373" s="7"/>
      <c r="V5373" s="7"/>
      <c r="AN5373" s="5"/>
      <c r="AU5373" s="2"/>
      <c r="AV5373" s="7"/>
      <c r="CM5373" s="3"/>
    </row>
    <row r="5374" spans="3:123" x14ac:dyDescent="0.25">
      <c r="DR5374" s="6"/>
      <c r="DS5374" s="6"/>
    </row>
    <row r="5375" spans="3:123" x14ac:dyDescent="0.25">
      <c r="C5375" s="7"/>
      <c r="E5375" s="3"/>
      <c r="G5375" s="7"/>
      <c r="V5375" s="7"/>
      <c r="AN5375" s="5"/>
      <c r="AU5375" s="2"/>
      <c r="AV5375" s="7"/>
      <c r="CM5375" s="3"/>
    </row>
    <row r="5376" spans="3:123" x14ac:dyDescent="0.25">
      <c r="DR5376" s="6"/>
      <c r="DS5376" s="6"/>
    </row>
    <row r="5377" spans="3:123" x14ac:dyDescent="0.25">
      <c r="C5377" s="7"/>
      <c r="E5377" s="3"/>
      <c r="G5377" s="7"/>
      <c r="V5377" s="7"/>
      <c r="AN5377" s="5"/>
      <c r="AU5377" s="2"/>
      <c r="AV5377" s="7"/>
      <c r="CM5377" s="3"/>
    </row>
    <row r="5378" spans="3:123" x14ac:dyDescent="0.25">
      <c r="DR5378" s="6"/>
      <c r="DS5378" s="6"/>
    </row>
    <row r="5379" spans="3:123" x14ac:dyDescent="0.25">
      <c r="C5379" s="7"/>
      <c r="E5379" s="3"/>
      <c r="G5379" s="7"/>
      <c r="V5379" s="7"/>
      <c r="AN5379" s="5"/>
      <c r="AU5379" s="2"/>
      <c r="AV5379" s="7"/>
      <c r="CM5379" s="3"/>
    </row>
    <row r="5380" spans="3:123" x14ac:dyDescent="0.25">
      <c r="DR5380" s="6"/>
      <c r="DS5380" s="6"/>
    </row>
    <row r="5381" spans="3:123" x14ac:dyDescent="0.25">
      <c r="C5381" s="7"/>
      <c r="E5381" s="3"/>
      <c r="G5381" s="7"/>
      <c r="V5381" s="7"/>
      <c r="AN5381" s="5"/>
      <c r="AU5381" s="2"/>
      <c r="AV5381" s="7"/>
      <c r="CM5381" s="3"/>
    </row>
    <row r="5382" spans="3:123" x14ac:dyDescent="0.25">
      <c r="DR5382" s="6"/>
      <c r="DS5382" s="6"/>
    </row>
    <row r="5383" spans="3:123" x14ac:dyDescent="0.25">
      <c r="C5383" s="7"/>
      <c r="E5383" s="3"/>
      <c r="G5383" s="7"/>
      <c r="V5383" s="7"/>
      <c r="AN5383" s="5"/>
      <c r="AU5383" s="2"/>
      <c r="AV5383" s="7"/>
      <c r="CM5383" s="3"/>
    </row>
    <row r="5384" spans="3:123" x14ac:dyDescent="0.25">
      <c r="DR5384" s="6"/>
      <c r="DS5384" s="6"/>
    </row>
    <row r="5385" spans="3:123" x14ac:dyDescent="0.25">
      <c r="C5385" s="7"/>
      <c r="E5385" s="3"/>
      <c r="G5385" s="7"/>
      <c r="V5385" s="7"/>
      <c r="AN5385" s="5"/>
      <c r="AU5385" s="2"/>
      <c r="AV5385" s="7"/>
      <c r="CM5385" s="3"/>
    </row>
    <row r="5386" spans="3:123" x14ac:dyDescent="0.25">
      <c r="DR5386" s="6"/>
      <c r="DS5386" s="6"/>
    </row>
    <row r="5387" spans="3:123" x14ac:dyDescent="0.25">
      <c r="C5387" s="7"/>
      <c r="E5387" s="3"/>
      <c r="G5387" s="7"/>
      <c r="V5387" s="7"/>
      <c r="AN5387" s="5"/>
      <c r="AU5387" s="2"/>
      <c r="AV5387" s="7"/>
      <c r="CM5387" s="3"/>
    </row>
    <row r="5388" spans="3:123" x14ac:dyDescent="0.25">
      <c r="DR5388" s="6"/>
      <c r="DS5388" s="6"/>
    </row>
    <row r="5389" spans="3:123" x14ac:dyDescent="0.25">
      <c r="C5389" s="7"/>
      <c r="E5389" s="3"/>
      <c r="G5389" s="7"/>
      <c r="V5389" s="7"/>
      <c r="AN5389" s="5"/>
      <c r="AU5389" s="2"/>
      <c r="AV5389" s="7"/>
      <c r="CM5389" s="3"/>
    </row>
    <row r="5390" spans="3:123" x14ac:dyDescent="0.25">
      <c r="DR5390" s="6"/>
      <c r="DS5390" s="6"/>
    </row>
    <row r="5391" spans="3:123" x14ac:dyDescent="0.25">
      <c r="C5391" s="7"/>
      <c r="E5391" s="3"/>
      <c r="G5391" s="7"/>
      <c r="V5391" s="7"/>
      <c r="AN5391" s="5"/>
      <c r="AU5391" s="2"/>
      <c r="AV5391" s="7"/>
      <c r="CM5391" s="3"/>
    </row>
    <row r="5392" spans="3:123" x14ac:dyDescent="0.25">
      <c r="DR5392" s="6"/>
      <c r="DS5392" s="6"/>
    </row>
    <row r="5393" spans="3:123" x14ac:dyDescent="0.25">
      <c r="C5393" s="7"/>
      <c r="E5393" s="3"/>
      <c r="G5393" s="7"/>
      <c r="V5393" s="7"/>
      <c r="AN5393" s="5"/>
      <c r="AU5393" s="2"/>
      <c r="AV5393" s="7"/>
      <c r="CM5393" s="3"/>
    </row>
    <row r="5394" spans="3:123" x14ac:dyDescent="0.25">
      <c r="DR5394" s="6"/>
      <c r="DS5394" s="6"/>
    </row>
    <row r="5395" spans="3:123" x14ac:dyDescent="0.25">
      <c r="C5395" s="7"/>
      <c r="E5395" s="3"/>
      <c r="G5395" s="7"/>
      <c r="V5395" s="7"/>
      <c r="AN5395" s="5"/>
      <c r="AU5395" s="2"/>
      <c r="AV5395" s="7"/>
      <c r="CM5395" s="3"/>
    </row>
    <row r="5396" spans="3:123" x14ac:dyDescent="0.25">
      <c r="DR5396" s="6"/>
      <c r="DS5396" s="6"/>
    </row>
    <row r="5397" spans="3:123" x14ac:dyDescent="0.25">
      <c r="C5397" s="7"/>
      <c r="E5397" s="3"/>
      <c r="G5397" s="7"/>
      <c r="V5397" s="7"/>
      <c r="AN5397" s="5"/>
      <c r="AU5397" s="2"/>
      <c r="AV5397" s="7"/>
      <c r="CM5397" s="3"/>
    </row>
    <row r="5398" spans="3:123" x14ac:dyDescent="0.25">
      <c r="DR5398" s="6"/>
      <c r="DS5398" s="6"/>
    </row>
    <row r="5399" spans="3:123" x14ac:dyDescent="0.25">
      <c r="C5399" s="7"/>
      <c r="E5399" s="3"/>
      <c r="G5399" s="7"/>
      <c r="V5399" s="7"/>
      <c r="AN5399" s="5"/>
      <c r="AU5399" s="2"/>
      <c r="AV5399" s="7"/>
      <c r="CM5399" s="3"/>
    </row>
    <row r="5400" spans="3:123" x14ac:dyDescent="0.25">
      <c r="DR5400" s="6"/>
      <c r="DS5400" s="6"/>
    </row>
    <row r="5401" spans="3:123" x14ac:dyDescent="0.25">
      <c r="C5401" s="7"/>
      <c r="E5401" s="3"/>
      <c r="G5401" s="7"/>
      <c r="V5401" s="7"/>
      <c r="AN5401" s="5"/>
      <c r="AU5401" s="2"/>
      <c r="AV5401" s="7"/>
      <c r="CM5401" s="3"/>
    </row>
    <row r="5402" spans="3:123" x14ac:dyDescent="0.25">
      <c r="DR5402" s="6"/>
      <c r="DS5402" s="6"/>
    </row>
    <row r="5403" spans="3:123" x14ac:dyDescent="0.25">
      <c r="C5403" s="7"/>
      <c r="E5403" s="3"/>
      <c r="G5403" s="7"/>
      <c r="V5403" s="7"/>
      <c r="AN5403" s="5"/>
      <c r="AU5403" s="2"/>
      <c r="AV5403" s="7"/>
      <c r="CM5403" s="3"/>
    </row>
    <row r="5404" spans="3:123" x14ac:dyDescent="0.25">
      <c r="DR5404" s="6"/>
      <c r="DS5404" s="6"/>
    </row>
    <row r="5405" spans="3:123" x14ac:dyDescent="0.25">
      <c r="C5405" s="7"/>
      <c r="E5405" s="3"/>
      <c r="G5405" s="7"/>
      <c r="V5405" s="7"/>
      <c r="AN5405" s="5"/>
      <c r="AU5405" s="2"/>
      <c r="AV5405" s="7"/>
      <c r="CM5405" s="3"/>
    </row>
    <row r="5406" spans="3:123" x14ac:dyDescent="0.25">
      <c r="DR5406" s="6"/>
      <c r="DS5406" s="6"/>
    </row>
    <row r="5407" spans="3:123" x14ac:dyDescent="0.25">
      <c r="C5407" s="7"/>
      <c r="E5407" s="3"/>
      <c r="G5407" s="7"/>
      <c r="V5407" s="7"/>
      <c r="AN5407" s="5"/>
      <c r="AU5407" s="2"/>
      <c r="AV5407" s="7"/>
      <c r="CM5407" s="3"/>
    </row>
    <row r="5408" spans="3:123" x14ac:dyDescent="0.25">
      <c r="DR5408" s="6"/>
      <c r="DS5408" s="6"/>
    </row>
    <row r="5409" spans="3:123" x14ac:dyDescent="0.25">
      <c r="C5409" s="7"/>
      <c r="E5409" s="3"/>
      <c r="G5409" s="7"/>
      <c r="V5409" s="7"/>
      <c r="AN5409" s="5"/>
      <c r="AU5409" s="2"/>
      <c r="AV5409" s="7"/>
      <c r="CM5409" s="3"/>
    </row>
    <row r="5410" spans="3:123" x14ac:dyDescent="0.25">
      <c r="DR5410" s="6"/>
      <c r="DS5410" s="6"/>
    </row>
    <row r="5411" spans="3:123" x14ac:dyDescent="0.25">
      <c r="C5411" s="7"/>
      <c r="E5411" s="3"/>
      <c r="G5411" s="7"/>
      <c r="V5411" s="7"/>
      <c r="AN5411" s="5"/>
      <c r="AU5411" s="2"/>
      <c r="AV5411" s="7"/>
      <c r="CM5411" s="3"/>
    </row>
    <row r="5412" spans="3:123" x14ac:dyDescent="0.25">
      <c r="DR5412" s="6"/>
      <c r="DS5412" s="6"/>
    </row>
    <row r="5413" spans="3:123" x14ac:dyDescent="0.25">
      <c r="C5413" s="7"/>
      <c r="E5413" s="3"/>
      <c r="G5413" s="7"/>
      <c r="V5413" s="7"/>
      <c r="AN5413" s="5"/>
      <c r="AU5413" s="2"/>
      <c r="AV5413" s="7"/>
      <c r="CM5413" s="3"/>
    </row>
    <row r="5414" spans="3:123" x14ac:dyDescent="0.25">
      <c r="DR5414" s="6"/>
      <c r="DS5414" s="6"/>
    </row>
    <row r="5415" spans="3:123" x14ac:dyDescent="0.25">
      <c r="C5415" s="7"/>
      <c r="E5415" s="3"/>
      <c r="G5415" s="7"/>
      <c r="V5415" s="7"/>
      <c r="AN5415" s="5"/>
      <c r="AU5415" s="2"/>
      <c r="AV5415" s="7"/>
      <c r="CM5415" s="3"/>
    </row>
    <row r="5416" spans="3:123" x14ac:dyDescent="0.25">
      <c r="DR5416" s="6"/>
      <c r="DS5416" s="6"/>
    </row>
    <row r="5417" spans="3:123" x14ac:dyDescent="0.25">
      <c r="C5417" s="7"/>
      <c r="E5417" s="3"/>
      <c r="G5417" s="7"/>
      <c r="V5417" s="7"/>
      <c r="AN5417" s="5"/>
      <c r="AU5417" s="2"/>
      <c r="AV5417" s="7"/>
      <c r="CM5417" s="3"/>
    </row>
    <row r="5418" spans="3:123" x14ac:dyDescent="0.25">
      <c r="DR5418" s="6"/>
      <c r="DS5418" s="6"/>
    </row>
    <row r="5419" spans="3:123" x14ac:dyDescent="0.25">
      <c r="C5419" s="7"/>
      <c r="E5419" s="3"/>
      <c r="G5419" s="7"/>
      <c r="V5419" s="7"/>
      <c r="AN5419" s="5"/>
      <c r="AU5419" s="2"/>
      <c r="AV5419" s="7"/>
      <c r="CM5419" s="3"/>
    </row>
    <row r="5420" spans="3:123" x14ac:dyDescent="0.25">
      <c r="DR5420" s="6"/>
      <c r="DS5420" s="6"/>
    </row>
    <row r="5421" spans="3:123" x14ac:dyDescent="0.25">
      <c r="C5421" s="7"/>
      <c r="E5421" s="3"/>
      <c r="G5421" s="7"/>
      <c r="V5421" s="7"/>
      <c r="AN5421" s="5"/>
      <c r="AU5421" s="2"/>
      <c r="AV5421" s="7"/>
      <c r="CM5421" s="3"/>
    </row>
    <row r="5422" spans="3:123" x14ac:dyDescent="0.25">
      <c r="DR5422" s="6"/>
      <c r="DS5422" s="6"/>
    </row>
    <row r="5423" spans="3:123" x14ac:dyDescent="0.25">
      <c r="C5423" s="7"/>
      <c r="E5423" s="3"/>
      <c r="G5423" s="7"/>
      <c r="V5423" s="7"/>
      <c r="AN5423" s="5"/>
      <c r="AU5423" s="2"/>
      <c r="AV5423" s="7"/>
      <c r="CM5423" s="3"/>
    </row>
    <row r="5424" spans="3:123" x14ac:dyDescent="0.25">
      <c r="DR5424" s="6"/>
      <c r="DS5424" s="6"/>
    </row>
    <row r="5425" spans="3:123" x14ac:dyDescent="0.25">
      <c r="C5425" s="7"/>
      <c r="E5425" s="3"/>
      <c r="G5425" s="7"/>
      <c r="V5425" s="7"/>
      <c r="AN5425" s="5"/>
      <c r="AU5425" s="2"/>
      <c r="AV5425" s="7"/>
      <c r="CM5425" s="3"/>
    </row>
    <row r="5426" spans="3:123" x14ac:dyDescent="0.25">
      <c r="DR5426" s="6"/>
      <c r="DS5426" s="6"/>
    </row>
    <row r="5427" spans="3:123" x14ac:dyDescent="0.25">
      <c r="C5427" s="7"/>
      <c r="E5427" s="3"/>
      <c r="G5427" s="7"/>
      <c r="V5427" s="7"/>
      <c r="AN5427" s="5"/>
      <c r="AU5427" s="2"/>
      <c r="AV5427" s="7"/>
      <c r="CM5427" s="3"/>
    </row>
    <row r="5428" spans="3:123" x14ac:dyDescent="0.25">
      <c r="DR5428" s="6"/>
      <c r="DS5428" s="6"/>
    </row>
    <row r="5429" spans="3:123" x14ac:dyDescent="0.25">
      <c r="C5429" s="7"/>
      <c r="E5429" s="3"/>
      <c r="G5429" s="7"/>
      <c r="V5429" s="7"/>
      <c r="AN5429" s="5"/>
      <c r="AU5429" s="2"/>
      <c r="AV5429" s="7"/>
      <c r="CM5429" s="3"/>
    </row>
    <row r="5430" spans="3:123" x14ac:dyDescent="0.25">
      <c r="DR5430" s="6"/>
      <c r="DS5430" s="6"/>
    </row>
    <row r="5431" spans="3:123" x14ac:dyDescent="0.25">
      <c r="C5431" s="7"/>
      <c r="E5431" s="3"/>
      <c r="G5431" s="7"/>
      <c r="V5431" s="7"/>
      <c r="AN5431" s="5"/>
      <c r="AU5431" s="2"/>
      <c r="AV5431" s="7"/>
      <c r="CM5431" s="3"/>
    </row>
    <row r="5432" spans="3:123" x14ac:dyDescent="0.25">
      <c r="DR5432" s="6"/>
      <c r="DS5432" s="6"/>
    </row>
    <row r="5433" spans="3:123" x14ac:dyDescent="0.25">
      <c r="C5433" s="7"/>
      <c r="E5433" s="3"/>
      <c r="G5433" s="7"/>
      <c r="V5433" s="7"/>
      <c r="AN5433" s="5"/>
      <c r="AU5433" s="2"/>
      <c r="AV5433" s="7"/>
      <c r="CM5433" s="3"/>
    </row>
    <row r="5434" spans="3:123" x14ac:dyDescent="0.25">
      <c r="DR5434" s="6"/>
      <c r="DS5434" s="6"/>
    </row>
    <row r="5435" spans="3:123" x14ac:dyDescent="0.25">
      <c r="C5435" s="7"/>
      <c r="E5435" s="3"/>
      <c r="G5435" s="7"/>
      <c r="V5435" s="7"/>
      <c r="AN5435" s="5"/>
      <c r="AU5435" s="2"/>
      <c r="AV5435" s="7"/>
      <c r="CM5435" s="3"/>
    </row>
    <row r="5436" spans="3:123" x14ac:dyDescent="0.25">
      <c r="DR5436" s="6"/>
      <c r="DS5436" s="6"/>
    </row>
    <row r="5437" spans="3:123" x14ac:dyDescent="0.25">
      <c r="C5437" s="7"/>
      <c r="E5437" s="3"/>
      <c r="G5437" s="7"/>
      <c r="V5437" s="7"/>
      <c r="AN5437" s="5"/>
      <c r="AU5437" s="2"/>
      <c r="AV5437" s="7"/>
      <c r="CM5437" s="3"/>
    </row>
    <row r="5438" spans="3:123" x14ac:dyDescent="0.25">
      <c r="DR5438" s="6"/>
      <c r="DS5438" s="6"/>
    </row>
    <row r="5439" spans="3:123" x14ac:dyDescent="0.25">
      <c r="C5439" s="7"/>
      <c r="E5439" s="3"/>
      <c r="G5439" s="7"/>
      <c r="V5439" s="7"/>
      <c r="AN5439" s="5"/>
      <c r="AU5439" s="2"/>
      <c r="AV5439" s="7"/>
      <c r="CM5439" s="3"/>
    </row>
    <row r="5440" spans="3:123" x14ac:dyDescent="0.25">
      <c r="DR5440" s="6"/>
      <c r="DS5440" s="6"/>
    </row>
    <row r="5441" spans="3:123" x14ac:dyDescent="0.25">
      <c r="C5441" s="7"/>
      <c r="E5441" s="3"/>
      <c r="G5441" s="7"/>
      <c r="V5441" s="7"/>
      <c r="AN5441" s="5"/>
      <c r="AU5441" s="2"/>
      <c r="AV5441" s="7"/>
      <c r="CM5441" s="3"/>
    </row>
    <row r="5442" spans="3:123" x14ac:dyDescent="0.25">
      <c r="DR5442" s="6"/>
      <c r="DS5442" s="6"/>
    </row>
    <row r="5443" spans="3:123" x14ac:dyDescent="0.25">
      <c r="C5443" s="7"/>
      <c r="E5443" s="3"/>
      <c r="G5443" s="7"/>
      <c r="V5443" s="7"/>
      <c r="AN5443" s="5"/>
      <c r="AU5443" s="2"/>
      <c r="AV5443" s="7"/>
      <c r="CM5443" s="3"/>
    </row>
    <row r="5444" spans="3:123" x14ac:dyDescent="0.25">
      <c r="DR5444" s="6"/>
      <c r="DS5444" s="6"/>
    </row>
    <row r="5445" spans="3:123" x14ac:dyDescent="0.25">
      <c r="C5445" s="7"/>
      <c r="E5445" s="3"/>
      <c r="G5445" s="7"/>
      <c r="V5445" s="7"/>
      <c r="AN5445" s="5"/>
      <c r="AU5445" s="2"/>
      <c r="AV5445" s="7"/>
      <c r="CM5445" s="3"/>
    </row>
    <row r="5446" spans="3:123" x14ac:dyDescent="0.25">
      <c r="DR5446" s="6"/>
      <c r="DS5446" s="6"/>
    </row>
    <row r="5447" spans="3:123" x14ac:dyDescent="0.25">
      <c r="C5447" s="7"/>
      <c r="E5447" s="3"/>
      <c r="G5447" s="7"/>
      <c r="V5447" s="7"/>
      <c r="AN5447" s="5"/>
      <c r="AU5447" s="2"/>
      <c r="AV5447" s="7"/>
      <c r="CM5447" s="3"/>
    </row>
    <row r="5448" spans="3:123" x14ac:dyDescent="0.25">
      <c r="DR5448" s="6"/>
      <c r="DS5448" s="6"/>
    </row>
    <row r="5449" spans="3:123" x14ac:dyDescent="0.25">
      <c r="C5449" s="7"/>
      <c r="E5449" s="3"/>
      <c r="G5449" s="7"/>
      <c r="V5449" s="7"/>
      <c r="AN5449" s="5"/>
      <c r="AU5449" s="2"/>
      <c r="AV5449" s="7"/>
      <c r="CM5449" s="3"/>
    </row>
    <row r="5450" spans="3:123" x14ac:dyDescent="0.25">
      <c r="DR5450" s="6"/>
      <c r="DS5450" s="6"/>
    </row>
    <row r="5451" spans="3:123" x14ac:dyDescent="0.25">
      <c r="C5451" s="7"/>
      <c r="E5451" s="3"/>
      <c r="G5451" s="7"/>
      <c r="V5451" s="7"/>
      <c r="AN5451" s="5"/>
      <c r="AU5451" s="2"/>
      <c r="AV5451" s="7"/>
      <c r="CM5451" s="3"/>
    </row>
    <row r="5452" spans="3:123" x14ac:dyDescent="0.25">
      <c r="DR5452" s="6"/>
      <c r="DS5452" s="6"/>
    </row>
    <row r="5453" spans="3:123" x14ac:dyDescent="0.25">
      <c r="C5453" s="7"/>
      <c r="E5453" s="3"/>
      <c r="G5453" s="7"/>
      <c r="V5453" s="7"/>
      <c r="AN5453" s="5"/>
      <c r="AU5453" s="2"/>
      <c r="AV5453" s="7"/>
      <c r="CM5453" s="3"/>
    </row>
    <row r="5454" spans="3:123" x14ac:dyDescent="0.25">
      <c r="DR5454" s="6"/>
      <c r="DS5454" s="6"/>
    </row>
    <row r="5455" spans="3:123" x14ac:dyDescent="0.25">
      <c r="C5455" s="7"/>
      <c r="E5455" s="3"/>
      <c r="G5455" s="7"/>
      <c r="V5455" s="7"/>
      <c r="AN5455" s="5"/>
      <c r="AU5455" s="2"/>
      <c r="AV5455" s="7"/>
      <c r="CM5455" s="3"/>
    </row>
    <row r="5456" spans="3:123" x14ac:dyDescent="0.25">
      <c r="DR5456" s="6"/>
      <c r="DS5456" s="6"/>
    </row>
    <row r="5457" spans="3:123" x14ac:dyDescent="0.25">
      <c r="C5457" s="7"/>
      <c r="E5457" s="3"/>
      <c r="G5457" s="7"/>
      <c r="V5457" s="7"/>
      <c r="AN5457" s="5"/>
      <c r="AU5457" s="2"/>
      <c r="AV5457" s="7"/>
      <c r="CM5457" s="3"/>
    </row>
    <row r="5458" spans="3:123" x14ac:dyDescent="0.25">
      <c r="DR5458" s="6"/>
      <c r="DS5458" s="6"/>
    </row>
    <row r="5459" spans="3:123" x14ac:dyDescent="0.25">
      <c r="C5459" s="7"/>
      <c r="E5459" s="3"/>
      <c r="G5459" s="7"/>
      <c r="V5459" s="7"/>
      <c r="AN5459" s="5"/>
      <c r="AU5459" s="2"/>
      <c r="AV5459" s="7"/>
      <c r="CM5459" s="3"/>
    </row>
    <row r="5460" spans="3:123" x14ac:dyDescent="0.25">
      <c r="DR5460" s="6"/>
      <c r="DS5460" s="6"/>
    </row>
    <row r="5461" spans="3:123" x14ac:dyDescent="0.25">
      <c r="C5461" s="7"/>
      <c r="E5461" s="3"/>
      <c r="G5461" s="7"/>
      <c r="V5461" s="7"/>
      <c r="AN5461" s="5"/>
      <c r="AU5461" s="2"/>
      <c r="AV5461" s="7"/>
      <c r="CM5461" s="3"/>
    </row>
    <row r="5462" spans="3:123" x14ac:dyDescent="0.25">
      <c r="DR5462" s="6"/>
      <c r="DS5462" s="6"/>
    </row>
    <row r="5463" spans="3:123" x14ac:dyDescent="0.25">
      <c r="C5463" s="7"/>
      <c r="E5463" s="3"/>
      <c r="G5463" s="7"/>
      <c r="V5463" s="7"/>
      <c r="AN5463" s="5"/>
      <c r="AU5463" s="2"/>
      <c r="AV5463" s="7"/>
      <c r="CM5463" s="3"/>
    </row>
    <row r="5464" spans="3:123" x14ac:dyDescent="0.25">
      <c r="DR5464" s="6"/>
      <c r="DS5464" s="6"/>
    </row>
    <row r="5465" spans="3:123" x14ac:dyDescent="0.25">
      <c r="C5465" s="7"/>
      <c r="E5465" s="3"/>
      <c r="G5465" s="7"/>
      <c r="V5465" s="7"/>
      <c r="AN5465" s="5"/>
      <c r="AU5465" s="2"/>
      <c r="AV5465" s="7"/>
      <c r="CM5465" s="3"/>
    </row>
    <row r="5466" spans="3:123" x14ac:dyDescent="0.25">
      <c r="DR5466" s="6"/>
      <c r="DS5466" s="6"/>
    </row>
    <row r="5467" spans="3:123" x14ac:dyDescent="0.25">
      <c r="C5467" s="7"/>
      <c r="E5467" s="3"/>
      <c r="G5467" s="7"/>
      <c r="V5467" s="7"/>
      <c r="AN5467" s="5"/>
      <c r="AU5467" s="2"/>
      <c r="AV5467" s="7"/>
      <c r="CM5467" s="3"/>
    </row>
    <row r="5468" spans="3:123" x14ac:dyDescent="0.25">
      <c r="DR5468" s="6"/>
      <c r="DS5468" s="6"/>
    </row>
    <row r="5469" spans="3:123" x14ac:dyDescent="0.25">
      <c r="C5469" s="7"/>
      <c r="E5469" s="3"/>
      <c r="G5469" s="7"/>
      <c r="V5469" s="7"/>
      <c r="AN5469" s="5"/>
      <c r="AU5469" s="2"/>
      <c r="AV5469" s="7"/>
      <c r="CM5469" s="3"/>
    </row>
    <row r="5470" spans="3:123" x14ac:dyDescent="0.25">
      <c r="DR5470" s="6"/>
      <c r="DS5470" s="6"/>
    </row>
    <row r="5471" spans="3:123" x14ac:dyDescent="0.25">
      <c r="C5471" s="7"/>
      <c r="E5471" s="3"/>
      <c r="G5471" s="7"/>
      <c r="V5471" s="7"/>
      <c r="AN5471" s="5"/>
      <c r="AU5471" s="2"/>
      <c r="AV5471" s="7"/>
      <c r="CM5471" s="3"/>
    </row>
    <row r="5472" spans="3:123" x14ac:dyDescent="0.25">
      <c r="DR5472" s="6"/>
      <c r="DS5472" s="6"/>
    </row>
    <row r="5473" spans="3:123" x14ac:dyDescent="0.25">
      <c r="C5473" s="7"/>
      <c r="E5473" s="3"/>
      <c r="G5473" s="7"/>
      <c r="V5473" s="7"/>
      <c r="AN5473" s="5"/>
      <c r="AU5473" s="2"/>
      <c r="AV5473" s="7"/>
      <c r="CM5473" s="3"/>
    </row>
    <row r="5474" spans="3:123" x14ac:dyDescent="0.25">
      <c r="DR5474" s="6"/>
      <c r="DS5474" s="6"/>
    </row>
    <row r="5475" spans="3:123" x14ac:dyDescent="0.25">
      <c r="C5475" s="7"/>
      <c r="E5475" s="3"/>
      <c r="G5475" s="7"/>
      <c r="V5475" s="7"/>
      <c r="AN5475" s="5"/>
      <c r="AU5475" s="2"/>
      <c r="AV5475" s="7"/>
      <c r="CM5475" s="3"/>
    </row>
    <row r="5476" spans="3:123" x14ac:dyDescent="0.25">
      <c r="DR5476" s="6"/>
      <c r="DS5476" s="6"/>
    </row>
    <row r="5477" spans="3:123" x14ac:dyDescent="0.25">
      <c r="C5477" s="7"/>
      <c r="E5477" s="3"/>
      <c r="G5477" s="7"/>
      <c r="V5477" s="7"/>
      <c r="AN5477" s="5"/>
      <c r="AU5477" s="2"/>
      <c r="AV5477" s="7"/>
      <c r="CM5477" s="3"/>
    </row>
    <row r="5478" spans="3:123" x14ac:dyDescent="0.25">
      <c r="DR5478" s="6"/>
      <c r="DS5478" s="6"/>
    </row>
    <row r="5479" spans="3:123" x14ac:dyDescent="0.25">
      <c r="C5479" s="7"/>
      <c r="E5479" s="3"/>
      <c r="G5479" s="7"/>
      <c r="V5479" s="7"/>
      <c r="AN5479" s="5"/>
      <c r="AU5479" s="2"/>
      <c r="AV5479" s="7"/>
      <c r="CM5479" s="3"/>
    </row>
    <row r="5480" spans="3:123" x14ac:dyDescent="0.25">
      <c r="DR5480" s="6"/>
      <c r="DS5480" s="6"/>
    </row>
    <row r="5481" spans="3:123" x14ac:dyDescent="0.25">
      <c r="C5481" s="7"/>
      <c r="E5481" s="3"/>
      <c r="G5481" s="7"/>
      <c r="V5481" s="7"/>
      <c r="AN5481" s="5"/>
      <c r="AU5481" s="2"/>
      <c r="AV5481" s="7"/>
      <c r="CM5481" s="3"/>
    </row>
    <row r="5482" spans="3:123" x14ac:dyDescent="0.25">
      <c r="DR5482" s="6"/>
      <c r="DS5482" s="6"/>
    </row>
    <row r="5483" spans="3:123" x14ac:dyDescent="0.25">
      <c r="C5483" s="7"/>
      <c r="E5483" s="3"/>
      <c r="G5483" s="7"/>
      <c r="V5483" s="7"/>
      <c r="AN5483" s="5"/>
      <c r="AU5483" s="2"/>
      <c r="AV5483" s="7"/>
      <c r="CM5483" s="3"/>
    </row>
    <row r="5484" spans="3:123" x14ac:dyDescent="0.25">
      <c r="DR5484" s="6"/>
      <c r="DS5484" s="6"/>
    </row>
    <row r="5485" spans="3:123" x14ac:dyDescent="0.25">
      <c r="C5485" s="7"/>
      <c r="E5485" s="3"/>
      <c r="G5485" s="7"/>
      <c r="V5485" s="7"/>
      <c r="AN5485" s="5"/>
      <c r="AU5485" s="2"/>
      <c r="AV5485" s="7"/>
      <c r="CM5485" s="3"/>
    </row>
    <row r="5486" spans="3:123" x14ac:dyDescent="0.25">
      <c r="DR5486" s="6"/>
      <c r="DS5486" s="6"/>
    </row>
    <row r="5487" spans="3:123" x14ac:dyDescent="0.25">
      <c r="C5487" s="7"/>
      <c r="E5487" s="3"/>
      <c r="G5487" s="7"/>
      <c r="V5487" s="7"/>
      <c r="AN5487" s="5"/>
      <c r="AU5487" s="2"/>
      <c r="AV5487" s="7"/>
      <c r="CM5487" s="3"/>
    </row>
    <row r="5488" spans="3:123" x14ac:dyDescent="0.25">
      <c r="DR5488" s="6"/>
      <c r="DS5488" s="6"/>
    </row>
    <row r="5489" spans="3:123" x14ac:dyDescent="0.25">
      <c r="C5489" s="7"/>
      <c r="E5489" s="3"/>
      <c r="G5489" s="7"/>
      <c r="V5489" s="7"/>
      <c r="AN5489" s="5"/>
      <c r="AU5489" s="2"/>
      <c r="AV5489" s="7"/>
      <c r="CM5489" s="3"/>
    </row>
    <row r="5490" spans="3:123" x14ac:dyDescent="0.25">
      <c r="DR5490" s="6"/>
      <c r="DS5490" s="6"/>
    </row>
    <row r="5491" spans="3:123" x14ac:dyDescent="0.25">
      <c r="C5491" s="7"/>
      <c r="E5491" s="3"/>
      <c r="G5491" s="7"/>
      <c r="V5491" s="7"/>
      <c r="AN5491" s="5"/>
      <c r="AU5491" s="2"/>
      <c r="AV5491" s="7"/>
      <c r="CM5491" s="3"/>
    </row>
    <row r="5492" spans="3:123" x14ac:dyDescent="0.25">
      <c r="DR5492" s="6"/>
      <c r="DS5492" s="6"/>
    </row>
    <row r="5493" spans="3:123" x14ac:dyDescent="0.25">
      <c r="C5493" s="7"/>
      <c r="E5493" s="3"/>
      <c r="G5493" s="7"/>
      <c r="V5493" s="7"/>
      <c r="AN5493" s="5"/>
      <c r="AU5493" s="2"/>
      <c r="AV5493" s="7"/>
      <c r="CM5493" s="3"/>
    </row>
    <row r="5494" spans="3:123" x14ac:dyDescent="0.25">
      <c r="DR5494" s="6"/>
      <c r="DS5494" s="6"/>
    </row>
    <row r="5495" spans="3:123" x14ac:dyDescent="0.25">
      <c r="C5495" s="7"/>
      <c r="E5495" s="3"/>
      <c r="G5495" s="7"/>
      <c r="V5495" s="7"/>
      <c r="AN5495" s="5"/>
      <c r="AU5495" s="2"/>
      <c r="AV5495" s="7"/>
      <c r="CM5495" s="3"/>
    </row>
    <row r="5496" spans="3:123" x14ac:dyDescent="0.25">
      <c r="DR5496" s="6"/>
      <c r="DS5496" s="6"/>
    </row>
    <row r="5497" spans="3:123" x14ac:dyDescent="0.25">
      <c r="C5497" s="7"/>
      <c r="E5497" s="3"/>
      <c r="G5497" s="7"/>
      <c r="V5497" s="7"/>
      <c r="AN5497" s="5"/>
      <c r="AU5497" s="2"/>
      <c r="AV5497" s="7"/>
      <c r="CM5497" s="3"/>
    </row>
    <row r="5498" spans="3:123" x14ac:dyDescent="0.25">
      <c r="DR5498" s="6"/>
      <c r="DS5498" s="6"/>
    </row>
    <row r="5499" spans="3:123" x14ac:dyDescent="0.25">
      <c r="C5499" s="7"/>
      <c r="E5499" s="3"/>
      <c r="G5499" s="7"/>
      <c r="V5499" s="7"/>
      <c r="AN5499" s="5"/>
      <c r="AU5499" s="2"/>
      <c r="AV5499" s="7"/>
      <c r="CM5499" s="3"/>
    </row>
    <row r="5500" spans="3:123" x14ac:dyDescent="0.25">
      <c r="DR5500" s="6"/>
      <c r="DS5500" s="6"/>
    </row>
    <row r="5501" spans="3:123" x14ac:dyDescent="0.25">
      <c r="C5501" s="7"/>
      <c r="E5501" s="3"/>
      <c r="G5501" s="7"/>
      <c r="V5501" s="7"/>
      <c r="AN5501" s="5"/>
      <c r="AU5501" s="2"/>
      <c r="AV5501" s="7"/>
      <c r="CM5501" s="3"/>
    </row>
    <row r="5502" spans="3:123" x14ac:dyDescent="0.25">
      <c r="DR5502" s="6"/>
      <c r="DS5502" s="6"/>
    </row>
    <row r="5503" spans="3:123" x14ac:dyDescent="0.25">
      <c r="C5503" s="7"/>
      <c r="E5503" s="3"/>
      <c r="G5503" s="7"/>
      <c r="V5503" s="7"/>
      <c r="AN5503" s="5"/>
      <c r="AU5503" s="2"/>
      <c r="AV5503" s="7"/>
      <c r="CM5503" s="3"/>
    </row>
    <row r="5504" spans="3:123" x14ac:dyDescent="0.25">
      <c r="DR5504" s="6"/>
      <c r="DS5504" s="6"/>
    </row>
    <row r="5505" spans="3:123" x14ac:dyDescent="0.25">
      <c r="C5505" s="7"/>
      <c r="E5505" s="3"/>
      <c r="G5505" s="7"/>
      <c r="V5505" s="7"/>
      <c r="AN5505" s="5"/>
      <c r="AU5505" s="2"/>
      <c r="AV5505" s="7"/>
      <c r="CM5505" s="3"/>
    </row>
    <row r="5506" spans="3:123" x14ac:dyDescent="0.25">
      <c r="DR5506" s="6"/>
      <c r="DS5506" s="6"/>
    </row>
    <row r="5507" spans="3:123" x14ac:dyDescent="0.25">
      <c r="C5507" s="7"/>
      <c r="E5507" s="3"/>
      <c r="G5507" s="7"/>
      <c r="V5507" s="7"/>
      <c r="AN5507" s="5"/>
      <c r="AU5507" s="2"/>
      <c r="AV5507" s="7"/>
      <c r="CM5507" s="3"/>
    </row>
    <row r="5508" spans="3:123" x14ac:dyDescent="0.25">
      <c r="DR5508" s="6"/>
      <c r="DS5508" s="6"/>
    </row>
    <row r="5509" spans="3:123" x14ac:dyDescent="0.25">
      <c r="C5509" s="7"/>
      <c r="E5509" s="3"/>
      <c r="G5509" s="7"/>
      <c r="V5509" s="7"/>
      <c r="AN5509" s="5"/>
      <c r="AU5509" s="2"/>
      <c r="AV5509" s="7"/>
      <c r="CM5509" s="3"/>
    </row>
    <row r="5510" spans="3:123" x14ac:dyDescent="0.25">
      <c r="DR5510" s="6"/>
      <c r="DS5510" s="6"/>
    </row>
    <row r="5511" spans="3:123" x14ac:dyDescent="0.25">
      <c r="C5511" s="7"/>
      <c r="E5511" s="3"/>
      <c r="G5511" s="7"/>
      <c r="V5511" s="7"/>
      <c r="AN5511" s="5"/>
      <c r="AU5511" s="2"/>
      <c r="AV5511" s="7"/>
      <c r="CM5511" s="3"/>
    </row>
    <row r="5512" spans="3:123" x14ac:dyDescent="0.25">
      <c r="DR5512" s="6"/>
      <c r="DS5512" s="6"/>
    </row>
    <row r="5513" spans="3:123" x14ac:dyDescent="0.25">
      <c r="C5513" s="7"/>
      <c r="E5513" s="3"/>
      <c r="G5513" s="7"/>
      <c r="V5513" s="7"/>
      <c r="AN5513" s="5"/>
      <c r="AU5513" s="2"/>
      <c r="AV5513" s="7"/>
      <c r="CM5513" s="3"/>
    </row>
    <row r="5514" spans="3:123" x14ac:dyDescent="0.25">
      <c r="DR5514" s="6"/>
      <c r="DS5514" s="6"/>
    </row>
    <row r="5515" spans="3:123" x14ac:dyDescent="0.25">
      <c r="C5515" s="7"/>
      <c r="E5515" s="3"/>
      <c r="G5515" s="7"/>
      <c r="V5515" s="7"/>
      <c r="AN5515" s="5"/>
      <c r="AU5515" s="2"/>
      <c r="AV5515" s="7"/>
      <c r="CM5515" s="3"/>
    </row>
    <row r="5516" spans="3:123" x14ac:dyDescent="0.25">
      <c r="DR5516" s="6"/>
      <c r="DS5516" s="6"/>
    </row>
    <row r="5517" spans="3:123" x14ac:dyDescent="0.25">
      <c r="C5517" s="7"/>
      <c r="E5517" s="3"/>
      <c r="G5517" s="7"/>
      <c r="V5517" s="7"/>
      <c r="AN5517" s="5"/>
      <c r="AU5517" s="2"/>
      <c r="AV5517" s="7"/>
      <c r="CM5517" s="3"/>
    </row>
    <row r="5518" spans="3:123" x14ac:dyDescent="0.25">
      <c r="DR5518" s="6"/>
      <c r="DS5518" s="6"/>
    </row>
    <row r="5519" spans="3:123" x14ac:dyDescent="0.25">
      <c r="C5519" s="7"/>
      <c r="E5519" s="3"/>
      <c r="G5519" s="7"/>
      <c r="V5519" s="7"/>
      <c r="AN5519" s="5"/>
      <c r="AU5519" s="2"/>
      <c r="AV5519" s="7"/>
      <c r="CM5519" s="3"/>
    </row>
    <row r="5520" spans="3:123" x14ac:dyDescent="0.25">
      <c r="DR5520" s="6"/>
      <c r="DS5520" s="6"/>
    </row>
    <row r="5521" spans="3:123" x14ac:dyDescent="0.25">
      <c r="C5521" s="7"/>
      <c r="E5521" s="3"/>
      <c r="G5521" s="7"/>
      <c r="V5521" s="7"/>
      <c r="AN5521" s="5"/>
      <c r="AU5521" s="2"/>
      <c r="AV5521" s="7"/>
      <c r="CM5521" s="3"/>
    </row>
    <row r="5522" spans="3:123" x14ac:dyDescent="0.25">
      <c r="DR5522" s="6"/>
      <c r="DS5522" s="6"/>
    </row>
    <row r="5523" spans="3:123" x14ac:dyDescent="0.25">
      <c r="C5523" s="7"/>
      <c r="E5523" s="3"/>
      <c r="G5523" s="7"/>
      <c r="V5523" s="7"/>
      <c r="AN5523" s="5"/>
      <c r="AU5523" s="2"/>
      <c r="AV5523" s="7"/>
      <c r="CM5523" s="3"/>
    </row>
    <row r="5524" spans="3:123" x14ac:dyDescent="0.25">
      <c r="DR5524" s="6"/>
      <c r="DS5524" s="6"/>
    </row>
    <row r="5525" spans="3:123" x14ac:dyDescent="0.25">
      <c r="C5525" s="7"/>
      <c r="E5525" s="3"/>
      <c r="G5525" s="7"/>
      <c r="V5525" s="7"/>
      <c r="AN5525" s="5"/>
      <c r="AU5525" s="2"/>
      <c r="AV5525" s="7"/>
      <c r="CM5525" s="3"/>
    </row>
    <row r="5526" spans="3:123" x14ac:dyDescent="0.25">
      <c r="DR5526" s="6"/>
      <c r="DS5526" s="6"/>
    </row>
    <row r="5527" spans="3:123" x14ac:dyDescent="0.25">
      <c r="C5527" s="7"/>
      <c r="E5527" s="3"/>
      <c r="G5527" s="7"/>
      <c r="V5527" s="7"/>
      <c r="AN5527" s="5"/>
      <c r="AU5527" s="2"/>
      <c r="AV5527" s="7"/>
      <c r="CM5527" s="3"/>
    </row>
    <row r="5528" spans="3:123" x14ac:dyDescent="0.25">
      <c r="DR5528" s="6"/>
      <c r="DS5528" s="6"/>
    </row>
    <row r="5529" spans="3:123" x14ac:dyDescent="0.25">
      <c r="C5529" s="7"/>
      <c r="E5529" s="3"/>
      <c r="G5529" s="7"/>
      <c r="V5529" s="7"/>
      <c r="AN5529" s="5"/>
      <c r="AU5529" s="2"/>
      <c r="AV5529" s="7"/>
      <c r="CM5529" s="3"/>
    </row>
    <row r="5530" spans="3:123" x14ac:dyDescent="0.25">
      <c r="DR5530" s="6"/>
      <c r="DS5530" s="6"/>
    </row>
    <row r="5531" spans="3:123" x14ac:dyDescent="0.25">
      <c r="C5531" s="7"/>
      <c r="E5531" s="3"/>
      <c r="G5531" s="7"/>
      <c r="V5531" s="7"/>
      <c r="AN5531" s="5"/>
      <c r="AU5531" s="2"/>
      <c r="AV5531" s="7"/>
      <c r="CM5531" s="3"/>
    </row>
    <row r="5532" spans="3:123" x14ac:dyDescent="0.25">
      <c r="DR5532" s="6"/>
      <c r="DS5532" s="6"/>
    </row>
    <row r="5533" spans="3:123" x14ac:dyDescent="0.25">
      <c r="C5533" s="7"/>
      <c r="E5533" s="3"/>
      <c r="G5533" s="7"/>
      <c r="V5533" s="7"/>
      <c r="AN5533" s="5"/>
      <c r="AU5533" s="2"/>
      <c r="AV5533" s="7"/>
      <c r="CM5533" s="3"/>
    </row>
    <row r="5534" spans="3:123" x14ac:dyDescent="0.25">
      <c r="DR5534" s="6"/>
      <c r="DS5534" s="6"/>
    </row>
    <row r="5535" spans="3:123" x14ac:dyDescent="0.25">
      <c r="C5535" s="7"/>
      <c r="E5535" s="3"/>
      <c r="G5535" s="7"/>
      <c r="V5535" s="7"/>
      <c r="AN5535" s="5"/>
      <c r="AU5535" s="2"/>
      <c r="AV5535" s="7"/>
      <c r="CM5535" s="3"/>
    </row>
    <row r="5536" spans="3:123" x14ac:dyDescent="0.25">
      <c r="DR5536" s="6"/>
      <c r="DS5536" s="6"/>
    </row>
    <row r="5537" spans="3:123" x14ac:dyDescent="0.25">
      <c r="C5537" s="7"/>
      <c r="E5537" s="3"/>
      <c r="G5537" s="7"/>
      <c r="V5537" s="7"/>
      <c r="AN5537" s="5"/>
      <c r="AU5537" s="2"/>
      <c r="AV5537" s="7"/>
      <c r="CM5537" s="3"/>
    </row>
    <row r="5538" spans="3:123" x14ac:dyDescent="0.25">
      <c r="DR5538" s="6"/>
      <c r="DS5538" s="6"/>
    </row>
    <row r="5539" spans="3:123" x14ac:dyDescent="0.25">
      <c r="C5539" s="7"/>
      <c r="E5539" s="3"/>
      <c r="G5539" s="7"/>
      <c r="V5539" s="7"/>
      <c r="AN5539" s="5"/>
      <c r="AU5539" s="2"/>
      <c r="AV5539" s="7"/>
      <c r="CM5539" s="3"/>
    </row>
    <row r="5540" spans="3:123" x14ac:dyDescent="0.25">
      <c r="DR5540" s="6"/>
      <c r="DS5540" s="6"/>
    </row>
    <row r="5541" spans="3:123" x14ac:dyDescent="0.25">
      <c r="C5541" s="7"/>
      <c r="E5541" s="3"/>
      <c r="G5541" s="7"/>
      <c r="V5541" s="7"/>
      <c r="AN5541" s="5"/>
      <c r="AU5541" s="2"/>
      <c r="AV5541" s="7"/>
      <c r="CM5541" s="3"/>
    </row>
    <row r="5542" spans="3:123" x14ac:dyDescent="0.25">
      <c r="DR5542" s="6"/>
      <c r="DS5542" s="6"/>
    </row>
    <row r="5543" spans="3:123" x14ac:dyDescent="0.25">
      <c r="C5543" s="7"/>
      <c r="E5543" s="3"/>
      <c r="G5543" s="7"/>
      <c r="V5543" s="7"/>
      <c r="AN5543" s="5"/>
      <c r="AU5543" s="2"/>
      <c r="AV5543" s="7"/>
      <c r="CM5543" s="3"/>
    </row>
    <row r="5544" spans="3:123" x14ac:dyDescent="0.25">
      <c r="DR5544" s="6"/>
      <c r="DS5544" s="6"/>
    </row>
    <row r="5545" spans="3:123" x14ac:dyDescent="0.25">
      <c r="C5545" s="7"/>
      <c r="E5545" s="3"/>
      <c r="G5545" s="7"/>
      <c r="V5545" s="7"/>
      <c r="AN5545" s="5"/>
      <c r="AU5545" s="2"/>
      <c r="AV5545" s="7"/>
      <c r="CM5545" s="3"/>
    </row>
    <row r="5546" spans="3:123" x14ac:dyDescent="0.25">
      <c r="DR5546" s="6"/>
      <c r="DS5546" s="6"/>
    </row>
    <row r="5547" spans="3:123" x14ac:dyDescent="0.25">
      <c r="C5547" s="7"/>
      <c r="E5547" s="3"/>
      <c r="G5547" s="7"/>
      <c r="V5547" s="7"/>
      <c r="AN5547" s="5"/>
      <c r="AU5547" s="2"/>
      <c r="AV5547" s="7"/>
      <c r="CM5547" s="3"/>
    </row>
    <row r="5548" spans="3:123" x14ac:dyDescent="0.25">
      <c r="DR5548" s="6"/>
      <c r="DS5548" s="6"/>
    </row>
    <row r="5549" spans="3:123" x14ac:dyDescent="0.25">
      <c r="C5549" s="7"/>
      <c r="E5549" s="3"/>
      <c r="G5549" s="7"/>
      <c r="V5549" s="7"/>
      <c r="AN5549" s="5"/>
      <c r="AU5549" s="2"/>
      <c r="AV5549" s="7"/>
      <c r="CM5549" s="3"/>
    </row>
    <row r="5550" spans="3:123" x14ac:dyDescent="0.25">
      <c r="DR5550" s="6"/>
      <c r="DS5550" s="6"/>
    </row>
    <row r="5551" spans="3:123" x14ac:dyDescent="0.25">
      <c r="C5551" s="7"/>
      <c r="E5551" s="3"/>
      <c r="G5551" s="7"/>
      <c r="V5551" s="7"/>
      <c r="AN5551" s="5"/>
      <c r="AU5551" s="2"/>
      <c r="AV5551" s="7"/>
      <c r="CM5551" s="3"/>
    </row>
    <row r="5552" spans="3:123" x14ac:dyDescent="0.25">
      <c r="DR5552" s="6"/>
      <c r="DS5552" s="6"/>
    </row>
    <row r="5553" spans="3:123" x14ac:dyDescent="0.25">
      <c r="C5553" s="7"/>
      <c r="E5553" s="3"/>
      <c r="G5553" s="7"/>
      <c r="V5553" s="7"/>
      <c r="AN5553" s="5"/>
      <c r="AU5553" s="2"/>
      <c r="AV5553" s="7"/>
      <c r="CM5553" s="3"/>
    </row>
    <row r="5554" spans="3:123" x14ac:dyDescent="0.25">
      <c r="DR5554" s="6"/>
      <c r="DS5554" s="6"/>
    </row>
    <row r="5555" spans="3:123" x14ac:dyDescent="0.25">
      <c r="C5555" s="7"/>
      <c r="E5555" s="3"/>
      <c r="G5555" s="7"/>
      <c r="V5555" s="7"/>
      <c r="AN5555" s="5"/>
      <c r="AU5555" s="2"/>
      <c r="AV5555" s="7"/>
      <c r="CM5555" s="3"/>
    </row>
    <row r="5556" spans="3:123" x14ac:dyDescent="0.25">
      <c r="DR5556" s="6"/>
      <c r="DS5556" s="6"/>
    </row>
    <row r="5557" spans="3:123" x14ac:dyDescent="0.25">
      <c r="C5557" s="7"/>
      <c r="E5557" s="3"/>
      <c r="G5557" s="7"/>
      <c r="V5557" s="7"/>
      <c r="AN5557" s="5"/>
      <c r="AU5557" s="2"/>
      <c r="AV5557" s="7"/>
      <c r="CM5557" s="3"/>
    </row>
    <row r="5558" spans="3:123" x14ac:dyDescent="0.25">
      <c r="DR5558" s="6"/>
      <c r="DS5558" s="6"/>
    </row>
    <row r="5559" spans="3:123" x14ac:dyDescent="0.25">
      <c r="C5559" s="7"/>
      <c r="E5559" s="3"/>
      <c r="G5559" s="7"/>
      <c r="V5559" s="7"/>
      <c r="AN5559" s="5"/>
      <c r="AU5559" s="2"/>
      <c r="AV5559" s="7"/>
      <c r="CM5559" s="3"/>
    </row>
    <row r="5560" spans="3:123" x14ac:dyDescent="0.25">
      <c r="DR5560" s="6"/>
      <c r="DS5560" s="6"/>
    </row>
    <row r="5561" spans="3:123" x14ac:dyDescent="0.25">
      <c r="C5561" s="7"/>
      <c r="E5561" s="3"/>
      <c r="G5561" s="7"/>
      <c r="V5561" s="7"/>
      <c r="AN5561" s="5"/>
      <c r="AU5561" s="2"/>
      <c r="AV5561" s="7"/>
      <c r="CM5561" s="3"/>
    </row>
    <row r="5562" spans="3:123" x14ac:dyDescent="0.25">
      <c r="DR5562" s="6"/>
      <c r="DS5562" s="6"/>
    </row>
    <row r="5563" spans="3:123" x14ac:dyDescent="0.25">
      <c r="C5563" s="7"/>
      <c r="E5563" s="3"/>
      <c r="G5563" s="7"/>
      <c r="V5563" s="7"/>
      <c r="AN5563" s="5"/>
      <c r="AU5563" s="2"/>
      <c r="AV5563" s="7"/>
      <c r="CM5563" s="3"/>
    </row>
    <row r="5564" spans="3:123" x14ac:dyDescent="0.25">
      <c r="DR5564" s="6"/>
      <c r="DS5564" s="6"/>
    </row>
    <row r="5565" spans="3:123" x14ac:dyDescent="0.25">
      <c r="C5565" s="7"/>
      <c r="E5565" s="3"/>
      <c r="G5565" s="7"/>
      <c r="V5565" s="7"/>
      <c r="AN5565" s="5"/>
      <c r="AU5565" s="2"/>
      <c r="AV5565" s="7"/>
      <c r="CM5565" s="3"/>
    </row>
    <row r="5566" spans="3:123" x14ac:dyDescent="0.25">
      <c r="DR5566" s="6"/>
      <c r="DS5566" s="6"/>
    </row>
    <row r="5567" spans="3:123" x14ac:dyDescent="0.25">
      <c r="C5567" s="7"/>
      <c r="E5567" s="3"/>
      <c r="G5567" s="7"/>
      <c r="V5567" s="7"/>
      <c r="AN5567" s="5"/>
      <c r="AU5567" s="2"/>
      <c r="AV5567" s="7"/>
      <c r="CM5567" s="3"/>
    </row>
    <row r="5568" spans="3:123" x14ac:dyDescent="0.25">
      <c r="DR5568" s="6"/>
      <c r="DS5568" s="6"/>
    </row>
    <row r="5569" spans="3:123" x14ac:dyDescent="0.25">
      <c r="C5569" s="7"/>
      <c r="E5569" s="3"/>
      <c r="G5569" s="7"/>
      <c r="V5569" s="7"/>
      <c r="AN5569" s="5"/>
      <c r="AU5569" s="2"/>
      <c r="AV5569" s="7"/>
      <c r="CM5569" s="3"/>
    </row>
    <row r="5570" spans="3:123" x14ac:dyDescent="0.25">
      <c r="DR5570" s="6"/>
      <c r="DS5570" s="6"/>
    </row>
    <row r="5571" spans="3:123" x14ac:dyDescent="0.25">
      <c r="C5571" s="7"/>
      <c r="E5571" s="3"/>
      <c r="G5571" s="7"/>
      <c r="V5571" s="7"/>
      <c r="AN5571" s="5"/>
      <c r="AU5571" s="2"/>
      <c r="AV5571" s="7"/>
      <c r="CM5571" s="3"/>
    </row>
    <row r="5572" spans="3:123" x14ac:dyDescent="0.25">
      <c r="DR5572" s="6"/>
      <c r="DS5572" s="6"/>
    </row>
    <row r="5573" spans="3:123" x14ac:dyDescent="0.25">
      <c r="C5573" s="7"/>
      <c r="E5573" s="3"/>
      <c r="G5573" s="7"/>
      <c r="V5573" s="7"/>
      <c r="AN5573" s="5"/>
      <c r="AU5573" s="2"/>
      <c r="AV5573" s="7"/>
      <c r="CM5573" s="3"/>
    </row>
    <row r="5574" spans="3:123" x14ac:dyDescent="0.25">
      <c r="DR5574" s="6"/>
      <c r="DS5574" s="6"/>
    </row>
    <row r="5575" spans="3:123" x14ac:dyDescent="0.25">
      <c r="C5575" s="7"/>
      <c r="E5575" s="3"/>
      <c r="G5575" s="7"/>
      <c r="V5575" s="7"/>
      <c r="AN5575" s="5"/>
      <c r="AU5575" s="2"/>
      <c r="AV5575" s="7"/>
      <c r="CM5575" s="3"/>
    </row>
    <row r="5576" spans="3:123" x14ac:dyDescent="0.25">
      <c r="DR5576" s="6"/>
      <c r="DS5576" s="6"/>
    </row>
    <row r="5577" spans="3:123" x14ac:dyDescent="0.25">
      <c r="C5577" s="7"/>
      <c r="E5577" s="3"/>
      <c r="G5577" s="7"/>
      <c r="V5577" s="7"/>
      <c r="AN5577" s="5"/>
      <c r="AU5577" s="2"/>
      <c r="AV5577" s="7"/>
      <c r="CM5577" s="3"/>
    </row>
    <row r="5578" spans="3:123" x14ac:dyDescent="0.25">
      <c r="DR5578" s="6"/>
      <c r="DS5578" s="6"/>
    </row>
    <row r="5579" spans="3:123" x14ac:dyDescent="0.25">
      <c r="C5579" s="7"/>
      <c r="E5579" s="3"/>
      <c r="G5579" s="7"/>
      <c r="V5579" s="7"/>
      <c r="AN5579" s="5"/>
      <c r="AU5579" s="2"/>
      <c r="AV5579" s="7"/>
      <c r="CM5579" s="3"/>
    </row>
    <row r="5580" spans="3:123" x14ac:dyDescent="0.25">
      <c r="DR5580" s="6"/>
      <c r="DS5580" s="6"/>
    </row>
    <row r="5581" spans="3:123" x14ac:dyDescent="0.25">
      <c r="C5581" s="7"/>
      <c r="E5581" s="3"/>
      <c r="G5581" s="7"/>
      <c r="V5581" s="7"/>
      <c r="AN5581" s="5"/>
      <c r="AU5581" s="2"/>
      <c r="AV5581" s="7"/>
      <c r="CM5581" s="3"/>
    </row>
    <row r="5582" spans="3:123" x14ac:dyDescent="0.25">
      <c r="DR5582" s="6"/>
      <c r="DS5582" s="6"/>
    </row>
    <row r="5583" spans="3:123" x14ac:dyDescent="0.25">
      <c r="C5583" s="7"/>
      <c r="E5583" s="3"/>
      <c r="G5583" s="7"/>
      <c r="V5583" s="7"/>
      <c r="AN5583" s="5"/>
      <c r="AU5583" s="2"/>
      <c r="AV5583" s="7"/>
      <c r="CM5583" s="3"/>
    </row>
    <row r="5584" spans="3:123" x14ac:dyDescent="0.25">
      <c r="DR5584" s="6"/>
      <c r="DS5584" s="6"/>
    </row>
    <row r="5585" spans="3:123" x14ac:dyDescent="0.25">
      <c r="C5585" s="7"/>
      <c r="E5585" s="3"/>
      <c r="G5585" s="7"/>
      <c r="V5585" s="7"/>
      <c r="AN5585" s="5"/>
      <c r="AU5585" s="2"/>
      <c r="AV5585" s="7"/>
      <c r="CM5585" s="3"/>
    </row>
    <row r="5586" spans="3:123" x14ac:dyDescent="0.25">
      <c r="DR5586" s="6"/>
      <c r="DS5586" s="6"/>
    </row>
    <row r="5587" spans="3:123" x14ac:dyDescent="0.25">
      <c r="C5587" s="7"/>
      <c r="E5587" s="3"/>
      <c r="G5587" s="7"/>
      <c r="V5587" s="7"/>
      <c r="AN5587" s="5"/>
      <c r="AU5587" s="2"/>
      <c r="AV5587" s="7"/>
      <c r="CM5587" s="3"/>
    </row>
    <row r="5588" spans="3:123" x14ac:dyDescent="0.25">
      <c r="DR5588" s="6"/>
      <c r="DS5588" s="6"/>
    </row>
    <row r="5589" spans="3:123" x14ac:dyDescent="0.25">
      <c r="C5589" s="7"/>
      <c r="E5589" s="3"/>
      <c r="G5589" s="7"/>
      <c r="V5589" s="7"/>
      <c r="AN5589" s="5"/>
      <c r="AU5589" s="2"/>
      <c r="AV5589" s="7"/>
      <c r="CM5589" s="3"/>
    </row>
    <row r="5590" spans="3:123" x14ac:dyDescent="0.25">
      <c r="DR5590" s="6"/>
      <c r="DS5590" s="6"/>
    </row>
    <row r="5591" spans="3:123" x14ac:dyDescent="0.25">
      <c r="C5591" s="7"/>
      <c r="E5591" s="3"/>
      <c r="G5591" s="7"/>
      <c r="V5591" s="7"/>
      <c r="AN5591" s="5"/>
      <c r="AU5591" s="2"/>
      <c r="AV5591" s="7"/>
      <c r="CM5591" s="3"/>
    </row>
    <row r="5592" spans="3:123" x14ac:dyDescent="0.25">
      <c r="DR5592" s="6"/>
      <c r="DS5592" s="6"/>
    </row>
    <row r="5593" spans="3:123" x14ac:dyDescent="0.25">
      <c r="C5593" s="7"/>
      <c r="E5593" s="3"/>
      <c r="G5593" s="7"/>
      <c r="V5593" s="7"/>
      <c r="AN5593" s="5"/>
      <c r="AU5593" s="2"/>
      <c r="AV5593" s="7"/>
      <c r="CM5593" s="3"/>
    </row>
    <row r="5594" spans="3:123" x14ac:dyDescent="0.25">
      <c r="DR5594" s="6"/>
      <c r="DS5594" s="6"/>
    </row>
    <row r="5595" spans="3:123" x14ac:dyDescent="0.25">
      <c r="C5595" s="7"/>
      <c r="E5595" s="3"/>
      <c r="G5595" s="7"/>
      <c r="V5595" s="7"/>
      <c r="AN5595" s="5"/>
      <c r="AU5595" s="2"/>
      <c r="AV5595" s="7"/>
      <c r="CM5595" s="3"/>
    </row>
    <row r="5596" spans="3:123" x14ac:dyDescent="0.25">
      <c r="DR5596" s="6"/>
      <c r="DS5596" s="6"/>
    </row>
    <row r="5597" spans="3:123" x14ac:dyDescent="0.25">
      <c r="C5597" s="7"/>
      <c r="E5597" s="3"/>
      <c r="G5597" s="7"/>
      <c r="V5597" s="7"/>
      <c r="AN5597" s="5"/>
      <c r="AU5597" s="2"/>
      <c r="AV5597" s="7"/>
      <c r="CM5597" s="3"/>
    </row>
    <row r="5598" spans="3:123" x14ac:dyDescent="0.25">
      <c r="DR5598" s="6"/>
      <c r="DS5598" s="6"/>
    </row>
    <row r="5599" spans="3:123" x14ac:dyDescent="0.25">
      <c r="C5599" s="7"/>
      <c r="E5599" s="3"/>
      <c r="G5599" s="7"/>
      <c r="V5599" s="7"/>
      <c r="AN5599" s="5"/>
      <c r="AU5599" s="2"/>
      <c r="AV5599" s="7"/>
      <c r="CM5599" s="3"/>
    </row>
    <row r="5600" spans="3:123" x14ac:dyDescent="0.25">
      <c r="DR5600" s="6"/>
      <c r="DS5600" s="6"/>
    </row>
    <row r="5601" spans="3:123" x14ac:dyDescent="0.25">
      <c r="C5601" s="7"/>
      <c r="E5601" s="3"/>
      <c r="G5601" s="7"/>
      <c r="V5601" s="7"/>
      <c r="AN5601" s="5"/>
      <c r="AU5601" s="2"/>
      <c r="AV5601" s="7"/>
      <c r="CM5601" s="3"/>
    </row>
    <row r="5602" spans="3:123" x14ac:dyDescent="0.25">
      <c r="DR5602" s="6"/>
      <c r="DS5602" s="6"/>
    </row>
    <row r="5603" spans="3:123" x14ac:dyDescent="0.25">
      <c r="C5603" s="7"/>
      <c r="E5603" s="3"/>
      <c r="G5603" s="7"/>
      <c r="V5603" s="7"/>
      <c r="AN5603" s="5"/>
      <c r="AU5603" s="2"/>
      <c r="AV5603" s="7"/>
      <c r="CM5603" s="3"/>
    </row>
    <row r="5604" spans="3:123" x14ac:dyDescent="0.25">
      <c r="DR5604" s="6"/>
      <c r="DS5604" s="6"/>
    </row>
    <row r="5605" spans="3:123" x14ac:dyDescent="0.25">
      <c r="C5605" s="7"/>
      <c r="E5605" s="3"/>
      <c r="G5605" s="7"/>
      <c r="V5605" s="7"/>
      <c r="AN5605" s="5"/>
      <c r="AU5605" s="2"/>
      <c r="AV5605" s="7"/>
      <c r="CM5605" s="3"/>
    </row>
    <row r="5606" spans="3:123" x14ac:dyDescent="0.25">
      <c r="DR5606" s="6"/>
      <c r="DS5606" s="6"/>
    </row>
    <row r="5607" spans="3:123" x14ac:dyDescent="0.25">
      <c r="C5607" s="7"/>
      <c r="E5607" s="3"/>
      <c r="G5607" s="7"/>
      <c r="V5607" s="7"/>
      <c r="AN5607" s="5"/>
      <c r="AU5607" s="2"/>
      <c r="AV5607" s="7"/>
      <c r="CM5607" s="3"/>
    </row>
    <row r="5608" spans="3:123" x14ac:dyDescent="0.25">
      <c r="DR5608" s="6"/>
      <c r="DS5608" s="6"/>
    </row>
    <row r="5609" spans="3:123" x14ac:dyDescent="0.25">
      <c r="C5609" s="7"/>
      <c r="E5609" s="3"/>
      <c r="G5609" s="7"/>
      <c r="V5609" s="7"/>
      <c r="AN5609" s="5"/>
      <c r="AU5609" s="2"/>
      <c r="AV5609" s="7"/>
      <c r="CM5609" s="3"/>
    </row>
    <row r="5610" spans="3:123" x14ac:dyDescent="0.25">
      <c r="DR5610" s="6"/>
      <c r="DS5610" s="6"/>
    </row>
    <row r="5611" spans="3:123" x14ac:dyDescent="0.25">
      <c r="C5611" s="7"/>
      <c r="E5611" s="3"/>
      <c r="G5611" s="7"/>
      <c r="V5611" s="7"/>
      <c r="AN5611" s="5"/>
      <c r="AU5611" s="2"/>
      <c r="AV5611" s="7"/>
      <c r="CM5611" s="3"/>
    </row>
    <row r="5612" spans="3:123" x14ac:dyDescent="0.25">
      <c r="DR5612" s="6"/>
      <c r="DS5612" s="6"/>
    </row>
    <row r="5613" spans="3:123" x14ac:dyDescent="0.25">
      <c r="C5613" s="7"/>
      <c r="E5613" s="3"/>
      <c r="G5613" s="7"/>
      <c r="V5613" s="7"/>
      <c r="AN5613" s="5"/>
      <c r="AU5613" s="2"/>
      <c r="AV5613" s="7"/>
      <c r="CM5613" s="3"/>
    </row>
    <row r="5614" spans="3:123" x14ac:dyDescent="0.25">
      <c r="DR5614" s="6"/>
      <c r="DS5614" s="6"/>
    </row>
    <row r="5615" spans="3:123" x14ac:dyDescent="0.25">
      <c r="C5615" s="7"/>
      <c r="E5615" s="3"/>
      <c r="G5615" s="7"/>
      <c r="V5615" s="7"/>
      <c r="AN5615" s="5"/>
      <c r="AU5615" s="2"/>
      <c r="AV5615" s="7"/>
      <c r="CM5615" s="3"/>
    </row>
    <row r="5616" spans="3:123" x14ac:dyDescent="0.25">
      <c r="DR5616" s="6"/>
      <c r="DS5616" s="6"/>
    </row>
    <row r="5617" spans="3:123" x14ac:dyDescent="0.25">
      <c r="C5617" s="7"/>
      <c r="E5617" s="3"/>
      <c r="G5617" s="7"/>
      <c r="V5617" s="7"/>
      <c r="AN5617" s="5"/>
      <c r="AU5617" s="2"/>
      <c r="AV5617" s="7"/>
      <c r="CM5617" s="3"/>
    </row>
    <row r="5618" spans="3:123" x14ac:dyDescent="0.25">
      <c r="DR5618" s="6"/>
      <c r="DS5618" s="6"/>
    </row>
    <row r="5619" spans="3:123" x14ac:dyDescent="0.25">
      <c r="C5619" s="7"/>
      <c r="E5619" s="3"/>
      <c r="G5619" s="7"/>
      <c r="V5619" s="7"/>
      <c r="AN5619" s="5"/>
      <c r="AU5619" s="2"/>
      <c r="AV5619" s="7"/>
      <c r="CM5619" s="3"/>
    </row>
    <row r="5620" spans="3:123" x14ac:dyDescent="0.25">
      <c r="DR5620" s="6"/>
      <c r="DS5620" s="6"/>
    </row>
    <row r="5621" spans="3:123" x14ac:dyDescent="0.25">
      <c r="C5621" s="7"/>
      <c r="E5621" s="3"/>
      <c r="G5621" s="7"/>
      <c r="V5621" s="7"/>
      <c r="AN5621" s="5"/>
      <c r="AU5621" s="2"/>
      <c r="AV5621" s="7"/>
      <c r="CM5621" s="3"/>
    </row>
    <row r="5622" spans="3:123" x14ac:dyDescent="0.25">
      <c r="DR5622" s="6"/>
      <c r="DS5622" s="6"/>
    </row>
    <row r="5623" spans="3:123" x14ac:dyDescent="0.25">
      <c r="C5623" s="7"/>
      <c r="E5623" s="3"/>
      <c r="G5623" s="7"/>
      <c r="V5623" s="7"/>
      <c r="AN5623" s="5"/>
      <c r="AU5623" s="2"/>
      <c r="AV5623" s="7"/>
      <c r="CM5623" s="3"/>
    </row>
    <row r="5624" spans="3:123" x14ac:dyDescent="0.25">
      <c r="DR5624" s="6"/>
      <c r="DS5624" s="6"/>
    </row>
    <row r="5625" spans="3:123" x14ac:dyDescent="0.25">
      <c r="C5625" s="7"/>
      <c r="E5625" s="3"/>
      <c r="G5625" s="7"/>
      <c r="V5625" s="7"/>
      <c r="AN5625" s="5"/>
      <c r="AU5625" s="2"/>
      <c r="AV5625" s="7"/>
      <c r="CM5625" s="3"/>
    </row>
    <row r="5626" spans="3:123" x14ac:dyDescent="0.25">
      <c r="DR5626" s="6"/>
      <c r="DS5626" s="6"/>
    </row>
    <row r="5627" spans="3:123" x14ac:dyDescent="0.25">
      <c r="C5627" s="7"/>
      <c r="E5627" s="3"/>
      <c r="G5627" s="7"/>
      <c r="V5627" s="7"/>
      <c r="AN5627" s="5"/>
      <c r="AU5627" s="2"/>
      <c r="AV5627" s="7"/>
      <c r="CM5627" s="3"/>
    </row>
    <row r="5628" spans="3:123" x14ac:dyDescent="0.25">
      <c r="DR5628" s="6"/>
      <c r="DS5628" s="6"/>
    </row>
    <row r="5629" spans="3:123" x14ac:dyDescent="0.25">
      <c r="C5629" s="7"/>
      <c r="E5629" s="3"/>
      <c r="G5629" s="7"/>
      <c r="V5629" s="7"/>
      <c r="AN5629" s="5"/>
      <c r="AU5629" s="2"/>
      <c r="AV5629" s="7"/>
      <c r="CM5629" s="3"/>
    </row>
    <row r="5630" spans="3:123" x14ac:dyDescent="0.25">
      <c r="DR5630" s="6"/>
      <c r="DS5630" s="6"/>
    </row>
    <row r="5631" spans="3:123" x14ac:dyDescent="0.25">
      <c r="C5631" s="7"/>
      <c r="E5631" s="3"/>
      <c r="G5631" s="7"/>
      <c r="V5631" s="7"/>
      <c r="AN5631" s="5"/>
      <c r="AU5631" s="2"/>
      <c r="AV5631" s="7"/>
      <c r="CM5631" s="3"/>
    </row>
    <row r="5632" spans="3:123" x14ac:dyDescent="0.25">
      <c r="DR5632" s="6"/>
      <c r="DS5632" s="6"/>
    </row>
    <row r="5633" spans="3:123" x14ac:dyDescent="0.25">
      <c r="C5633" s="7"/>
      <c r="E5633" s="3"/>
      <c r="G5633" s="7"/>
      <c r="V5633" s="7"/>
      <c r="AN5633" s="5"/>
      <c r="AU5633" s="2"/>
      <c r="AV5633" s="7"/>
      <c r="CM5633" s="3"/>
    </row>
    <row r="5634" spans="3:123" x14ac:dyDescent="0.25">
      <c r="DR5634" s="6"/>
      <c r="DS5634" s="6"/>
    </row>
    <row r="5635" spans="3:123" x14ac:dyDescent="0.25">
      <c r="C5635" s="7"/>
      <c r="E5635" s="3"/>
      <c r="G5635" s="7"/>
      <c r="V5635" s="7"/>
      <c r="AN5635" s="5"/>
      <c r="AU5635" s="2"/>
      <c r="AV5635" s="7"/>
      <c r="CM5635" s="3"/>
    </row>
    <row r="5636" spans="3:123" x14ac:dyDescent="0.25">
      <c r="DR5636" s="6"/>
      <c r="DS5636" s="6"/>
    </row>
    <row r="5637" spans="3:123" x14ac:dyDescent="0.25">
      <c r="C5637" s="7"/>
      <c r="E5637" s="3"/>
      <c r="G5637" s="7"/>
      <c r="V5637" s="7"/>
      <c r="AN5637" s="5"/>
      <c r="AU5637" s="2"/>
      <c r="AV5637" s="7"/>
      <c r="CM5637" s="3"/>
    </row>
    <row r="5638" spans="3:123" x14ac:dyDescent="0.25">
      <c r="DR5638" s="6"/>
      <c r="DS5638" s="6"/>
    </row>
    <row r="5639" spans="3:123" x14ac:dyDescent="0.25">
      <c r="C5639" s="7"/>
      <c r="E5639" s="3"/>
      <c r="G5639" s="7"/>
      <c r="V5639" s="7"/>
      <c r="AN5639" s="5"/>
      <c r="AU5639" s="2"/>
      <c r="AV5639" s="7"/>
      <c r="CM5639" s="3"/>
    </row>
    <row r="5640" spans="3:123" x14ac:dyDescent="0.25">
      <c r="DR5640" s="6"/>
      <c r="DS5640" s="6"/>
    </row>
    <row r="5641" spans="3:123" x14ac:dyDescent="0.25">
      <c r="C5641" s="7"/>
      <c r="E5641" s="3"/>
      <c r="G5641" s="7"/>
      <c r="V5641" s="7"/>
      <c r="AN5641" s="5"/>
      <c r="AU5641" s="2"/>
      <c r="AV5641" s="7"/>
      <c r="CM5641" s="3"/>
    </row>
    <row r="5642" spans="3:123" x14ac:dyDescent="0.25">
      <c r="DR5642" s="6"/>
      <c r="DS5642" s="6"/>
    </row>
    <row r="5643" spans="3:123" x14ac:dyDescent="0.25">
      <c r="C5643" s="7"/>
      <c r="E5643" s="3"/>
      <c r="G5643" s="7"/>
      <c r="V5643" s="7"/>
      <c r="AN5643" s="5"/>
      <c r="AU5643" s="2"/>
      <c r="AV5643" s="7"/>
      <c r="CM5643" s="3"/>
    </row>
    <row r="5644" spans="3:123" x14ac:dyDescent="0.25">
      <c r="DR5644" s="6"/>
      <c r="DS5644" s="6"/>
    </row>
    <row r="5645" spans="3:123" x14ac:dyDescent="0.25">
      <c r="C5645" s="7"/>
      <c r="E5645" s="3"/>
      <c r="G5645" s="7"/>
      <c r="V5645" s="7"/>
      <c r="AN5645" s="5"/>
      <c r="AU5645" s="2"/>
      <c r="AV5645" s="7"/>
      <c r="CM5645" s="3"/>
    </row>
    <row r="5646" spans="3:123" x14ac:dyDescent="0.25">
      <c r="DR5646" s="6"/>
      <c r="DS5646" s="6"/>
    </row>
    <row r="5647" spans="3:123" x14ac:dyDescent="0.25">
      <c r="C5647" s="7"/>
      <c r="E5647" s="3"/>
      <c r="G5647" s="7"/>
      <c r="V5647" s="7"/>
      <c r="AN5647" s="5"/>
      <c r="AU5647" s="2"/>
      <c r="AV5647" s="7"/>
      <c r="CM5647" s="3"/>
    </row>
    <row r="5648" spans="3:123" x14ac:dyDescent="0.25">
      <c r="DR5648" s="6"/>
      <c r="DS5648" s="6"/>
    </row>
    <row r="5649" spans="3:123" x14ac:dyDescent="0.25">
      <c r="C5649" s="7"/>
      <c r="E5649" s="3"/>
      <c r="G5649" s="7"/>
      <c r="V5649" s="7"/>
      <c r="AN5649" s="5"/>
      <c r="AU5649" s="2"/>
      <c r="AV5649" s="7"/>
      <c r="CM5649" s="3"/>
    </row>
    <row r="5650" spans="3:123" x14ac:dyDescent="0.25">
      <c r="DR5650" s="6"/>
      <c r="DS5650" s="6"/>
    </row>
    <row r="5651" spans="3:123" x14ac:dyDescent="0.25">
      <c r="C5651" s="7"/>
      <c r="E5651" s="3"/>
      <c r="G5651" s="7"/>
      <c r="V5651" s="7"/>
      <c r="AN5651" s="5"/>
      <c r="AU5651" s="2"/>
      <c r="AV5651" s="7"/>
      <c r="CM5651" s="3"/>
    </row>
    <row r="5652" spans="3:123" x14ac:dyDescent="0.25">
      <c r="DR5652" s="6"/>
      <c r="DS5652" s="6"/>
    </row>
    <row r="5653" spans="3:123" x14ac:dyDescent="0.25">
      <c r="C5653" s="7"/>
      <c r="E5653" s="3"/>
      <c r="G5653" s="7"/>
      <c r="V5653" s="7"/>
      <c r="AN5653" s="5"/>
      <c r="AU5653" s="2"/>
      <c r="AV5653" s="7"/>
      <c r="CM5653" s="3"/>
    </row>
    <row r="5654" spans="3:123" x14ac:dyDescent="0.25">
      <c r="DR5654" s="6"/>
      <c r="DS5654" s="6"/>
    </row>
    <row r="5655" spans="3:123" x14ac:dyDescent="0.25">
      <c r="C5655" s="7"/>
      <c r="E5655" s="3"/>
      <c r="G5655" s="7"/>
      <c r="V5655" s="7"/>
      <c r="AN5655" s="5"/>
      <c r="AU5655" s="2"/>
      <c r="AV5655" s="7"/>
      <c r="CM5655" s="3"/>
    </row>
    <row r="5656" spans="3:123" x14ac:dyDescent="0.25">
      <c r="DR5656" s="6"/>
      <c r="DS5656" s="6"/>
    </row>
    <row r="5657" spans="3:123" x14ac:dyDescent="0.25">
      <c r="C5657" s="7"/>
      <c r="E5657" s="3"/>
      <c r="G5657" s="7"/>
      <c r="V5657" s="7"/>
      <c r="AN5657" s="5"/>
      <c r="AU5657" s="2"/>
      <c r="AV5657" s="7"/>
      <c r="CM5657" s="3"/>
    </row>
    <row r="5658" spans="3:123" x14ac:dyDescent="0.25">
      <c r="DR5658" s="6"/>
      <c r="DS5658" s="6"/>
    </row>
    <row r="5659" spans="3:123" x14ac:dyDescent="0.25">
      <c r="C5659" s="7"/>
      <c r="E5659" s="3"/>
      <c r="G5659" s="7"/>
      <c r="V5659" s="7"/>
      <c r="AN5659" s="5"/>
      <c r="AU5659" s="2"/>
      <c r="AV5659" s="7"/>
      <c r="CM5659" s="3"/>
    </row>
    <row r="5660" spans="3:123" x14ac:dyDescent="0.25">
      <c r="DR5660" s="6"/>
      <c r="DS5660" s="6"/>
    </row>
    <row r="5661" spans="3:123" x14ac:dyDescent="0.25">
      <c r="C5661" s="7"/>
      <c r="E5661" s="3"/>
      <c r="G5661" s="7"/>
      <c r="V5661" s="7"/>
      <c r="AN5661" s="5"/>
      <c r="AU5661" s="2"/>
      <c r="AV5661" s="7"/>
      <c r="CM5661" s="3"/>
    </row>
    <row r="5662" spans="3:123" x14ac:dyDescent="0.25">
      <c r="DR5662" s="6"/>
      <c r="DS5662" s="6"/>
    </row>
    <row r="5663" spans="3:123" x14ac:dyDescent="0.25">
      <c r="C5663" s="7"/>
      <c r="E5663" s="3"/>
      <c r="G5663" s="7"/>
      <c r="V5663" s="7"/>
      <c r="AN5663" s="5"/>
      <c r="AU5663" s="2"/>
      <c r="AV5663" s="7"/>
      <c r="CM5663" s="3"/>
    </row>
    <row r="5664" spans="3:123" x14ac:dyDescent="0.25">
      <c r="DR5664" s="6"/>
      <c r="DS5664" s="6"/>
    </row>
    <row r="5665" spans="3:123" x14ac:dyDescent="0.25">
      <c r="C5665" s="7"/>
      <c r="E5665" s="3"/>
      <c r="G5665" s="7"/>
      <c r="V5665" s="7"/>
      <c r="AN5665" s="5"/>
      <c r="AU5665" s="2"/>
      <c r="AV5665" s="7"/>
      <c r="CM5665" s="3"/>
    </row>
    <row r="5666" spans="3:123" x14ac:dyDescent="0.25">
      <c r="DR5666" s="6"/>
      <c r="DS5666" s="6"/>
    </row>
    <row r="5667" spans="3:123" x14ac:dyDescent="0.25">
      <c r="C5667" s="7"/>
      <c r="E5667" s="3"/>
      <c r="G5667" s="7"/>
      <c r="V5667" s="7"/>
      <c r="AN5667" s="5"/>
      <c r="AU5667" s="2"/>
      <c r="AV5667" s="7"/>
      <c r="CM5667" s="3"/>
    </row>
    <row r="5668" spans="3:123" x14ac:dyDescent="0.25">
      <c r="DR5668" s="6"/>
      <c r="DS5668" s="6"/>
    </row>
    <row r="5669" spans="3:123" x14ac:dyDescent="0.25">
      <c r="C5669" s="7"/>
      <c r="E5669" s="3"/>
      <c r="G5669" s="7"/>
      <c r="V5669" s="7"/>
      <c r="AN5669" s="5"/>
      <c r="AU5669" s="2"/>
      <c r="AV5669" s="7"/>
      <c r="CM5669" s="3"/>
    </row>
    <row r="5670" spans="3:123" x14ac:dyDescent="0.25">
      <c r="DR5670" s="6"/>
      <c r="DS5670" s="6"/>
    </row>
    <row r="5671" spans="3:123" x14ac:dyDescent="0.25">
      <c r="C5671" s="7"/>
      <c r="E5671" s="3"/>
      <c r="G5671" s="7"/>
      <c r="V5671" s="7"/>
      <c r="AN5671" s="5"/>
      <c r="AU5671" s="2"/>
      <c r="AV5671" s="7"/>
      <c r="CM5671" s="3"/>
    </row>
    <row r="5672" spans="3:123" x14ac:dyDescent="0.25">
      <c r="DR5672" s="6"/>
      <c r="DS5672" s="6"/>
    </row>
    <row r="5673" spans="3:123" x14ac:dyDescent="0.25">
      <c r="C5673" s="7"/>
      <c r="E5673" s="3"/>
      <c r="G5673" s="7"/>
      <c r="V5673" s="7"/>
      <c r="AN5673" s="5"/>
      <c r="AU5673" s="2"/>
      <c r="AV5673" s="7"/>
      <c r="CM5673" s="3"/>
    </row>
    <row r="5674" spans="3:123" x14ac:dyDescent="0.25">
      <c r="DR5674" s="6"/>
      <c r="DS5674" s="6"/>
    </row>
    <row r="5675" spans="3:123" x14ac:dyDescent="0.25">
      <c r="C5675" s="7"/>
      <c r="E5675" s="3"/>
      <c r="G5675" s="7"/>
      <c r="V5675" s="7"/>
      <c r="AN5675" s="5"/>
      <c r="AU5675" s="2"/>
      <c r="AV5675" s="7"/>
      <c r="CM5675" s="3"/>
    </row>
    <row r="5676" spans="3:123" x14ac:dyDescent="0.25">
      <c r="DR5676" s="6"/>
      <c r="DS5676" s="6"/>
    </row>
    <row r="5677" spans="3:123" x14ac:dyDescent="0.25">
      <c r="C5677" s="7"/>
      <c r="E5677" s="3"/>
      <c r="G5677" s="7"/>
      <c r="V5677" s="7"/>
      <c r="AN5677" s="5"/>
      <c r="AU5677" s="2"/>
      <c r="AV5677" s="7"/>
      <c r="CM5677" s="3"/>
    </row>
    <row r="5678" spans="3:123" x14ac:dyDescent="0.25">
      <c r="DR5678" s="6"/>
      <c r="DS5678" s="6"/>
    </row>
    <row r="5679" spans="3:123" x14ac:dyDescent="0.25">
      <c r="C5679" s="7"/>
      <c r="E5679" s="3"/>
      <c r="G5679" s="7"/>
      <c r="V5679" s="7"/>
      <c r="AN5679" s="5"/>
      <c r="AU5679" s="2"/>
      <c r="AV5679" s="7"/>
      <c r="CM5679" s="3"/>
    </row>
    <row r="5680" spans="3:123" x14ac:dyDescent="0.25">
      <c r="DR5680" s="6"/>
      <c r="DS5680" s="6"/>
    </row>
    <row r="5681" spans="3:123" x14ac:dyDescent="0.25">
      <c r="C5681" s="7"/>
      <c r="E5681" s="3"/>
      <c r="G5681" s="7"/>
      <c r="V5681" s="7"/>
      <c r="AN5681" s="5"/>
      <c r="AU5681" s="2"/>
      <c r="AV5681" s="7"/>
      <c r="CM5681" s="3"/>
    </row>
    <row r="5682" spans="3:123" x14ac:dyDescent="0.25">
      <c r="DR5682" s="6"/>
      <c r="DS5682" s="6"/>
    </row>
    <row r="5683" spans="3:123" x14ac:dyDescent="0.25">
      <c r="C5683" s="7"/>
      <c r="E5683" s="3"/>
      <c r="G5683" s="7"/>
      <c r="V5683" s="7"/>
      <c r="AN5683" s="5"/>
      <c r="AU5683" s="2"/>
      <c r="AV5683" s="7"/>
      <c r="CM5683" s="3"/>
    </row>
    <row r="5684" spans="3:123" x14ac:dyDescent="0.25">
      <c r="DR5684" s="6"/>
      <c r="DS5684" s="6"/>
    </row>
    <row r="5685" spans="3:123" x14ac:dyDescent="0.25">
      <c r="C5685" s="7"/>
      <c r="E5685" s="3"/>
      <c r="G5685" s="7"/>
      <c r="V5685" s="7"/>
      <c r="AN5685" s="5"/>
      <c r="AU5685" s="2"/>
      <c r="AV5685" s="7"/>
      <c r="CM5685" s="3"/>
    </row>
    <row r="5686" spans="3:123" x14ac:dyDescent="0.25">
      <c r="DR5686" s="6"/>
      <c r="DS5686" s="6"/>
    </row>
    <row r="5687" spans="3:123" x14ac:dyDescent="0.25">
      <c r="C5687" s="7"/>
      <c r="E5687" s="3"/>
      <c r="G5687" s="7"/>
      <c r="V5687" s="7"/>
      <c r="AN5687" s="5"/>
      <c r="AU5687" s="2"/>
      <c r="AV5687" s="7"/>
      <c r="CM5687" s="3"/>
    </row>
    <row r="5688" spans="3:123" x14ac:dyDescent="0.25">
      <c r="DR5688" s="6"/>
      <c r="DS5688" s="6"/>
    </row>
    <row r="5689" spans="3:123" x14ac:dyDescent="0.25">
      <c r="C5689" s="7"/>
      <c r="E5689" s="3"/>
      <c r="G5689" s="7"/>
      <c r="V5689" s="7"/>
      <c r="AN5689" s="5"/>
      <c r="AU5689" s="2"/>
      <c r="AV5689" s="7"/>
      <c r="CM5689" s="3"/>
    </row>
    <row r="5690" spans="3:123" x14ac:dyDescent="0.25">
      <c r="DR5690" s="6"/>
      <c r="DS5690" s="6"/>
    </row>
    <row r="5691" spans="3:123" x14ac:dyDescent="0.25">
      <c r="C5691" s="7"/>
      <c r="E5691" s="3"/>
      <c r="G5691" s="7"/>
      <c r="V5691" s="7"/>
      <c r="AN5691" s="5"/>
      <c r="AU5691" s="2"/>
      <c r="AV5691" s="7"/>
      <c r="CM5691" s="3"/>
    </row>
    <row r="5692" spans="3:123" x14ac:dyDescent="0.25">
      <c r="DR5692" s="6"/>
      <c r="DS5692" s="6"/>
    </row>
    <row r="5693" spans="3:123" x14ac:dyDescent="0.25">
      <c r="C5693" s="7"/>
      <c r="E5693" s="3"/>
      <c r="G5693" s="7"/>
      <c r="V5693" s="7"/>
      <c r="AN5693" s="5"/>
      <c r="AU5693" s="2"/>
      <c r="AV5693" s="7"/>
      <c r="CM5693" s="3"/>
    </row>
    <row r="5694" spans="3:123" x14ac:dyDescent="0.25">
      <c r="DR5694" s="6"/>
      <c r="DS5694" s="6"/>
    </row>
    <row r="5695" spans="3:123" x14ac:dyDescent="0.25">
      <c r="C5695" s="7"/>
      <c r="E5695" s="3"/>
      <c r="G5695" s="7"/>
      <c r="V5695" s="7"/>
      <c r="AN5695" s="5"/>
      <c r="AU5695" s="2"/>
      <c r="AV5695" s="7"/>
      <c r="CM5695" s="3"/>
    </row>
    <row r="5696" spans="3:123" x14ac:dyDescent="0.25">
      <c r="DR5696" s="6"/>
      <c r="DS5696" s="6"/>
    </row>
    <row r="5697" spans="3:123" x14ac:dyDescent="0.25">
      <c r="C5697" s="7"/>
      <c r="E5697" s="3"/>
      <c r="G5697" s="7"/>
      <c r="V5697" s="7"/>
      <c r="AN5697" s="5"/>
      <c r="AU5697" s="2"/>
      <c r="AV5697" s="7"/>
      <c r="CM5697" s="3"/>
    </row>
    <row r="5698" spans="3:123" x14ac:dyDescent="0.25">
      <c r="DR5698" s="6"/>
      <c r="DS5698" s="6"/>
    </row>
    <row r="5699" spans="3:123" x14ac:dyDescent="0.25">
      <c r="C5699" s="7"/>
      <c r="E5699" s="3"/>
      <c r="G5699" s="7"/>
      <c r="V5699" s="7"/>
      <c r="AN5699" s="5"/>
      <c r="AU5699" s="2"/>
      <c r="AV5699" s="7"/>
      <c r="CM5699" s="3"/>
    </row>
    <row r="5700" spans="3:123" x14ac:dyDescent="0.25">
      <c r="DR5700" s="6"/>
      <c r="DS5700" s="6"/>
    </row>
    <row r="5701" spans="3:123" x14ac:dyDescent="0.25">
      <c r="C5701" s="7"/>
      <c r="E5701" s="3"/>
      <c r="G5701" s="7"/>
      <c r="V5701" s="7"/>
      <c r="AN5701" s="5"/>
      <c r="AU5701" s="2"/>
      <c r="AV5701" s="7"/>
      <c r="CM5701" s="3"/>
    </row>
    <row r="5702" spans="3:123" x14ac:dyDescent="0.25">
      <c r="DR5702" s="6"/>
      <c r="DS5702" s="6"/>
    </row>
    <row r="5703" spans="3:123" x14ac:dyDescent="0.25">
      <c r="C5703" s="7"/>
      <c r="E5703" s="3"/>
      <c r="G5703" s="7"/>
      <c r="V5703" s="7"/>
      <c r="AN5703" s="5"/>
      <c r="AU5703" s="2"/>
      <c r="AV5703" s="7"/>
      <c r="CM5703" s="3"/>
    </row>
    <row r="5704" spans="3:123" x14ac:dyDescent="0.25">
      <c r="DR5704" s="6"/>
      <c r="DS5704" s="6"/>
    </row>
    <row r="5705" spans="3:123" x14ac:dyDescent="0.25">
      <c r="C5705" s="7"/>
      <c r="E5705" s="3"/>
      <c r="G5705" s="7"/>
      <c r="V5705" s="7"/>
      <c r="AN5705" s="5"/>
      <c r="AU5705" s="2"/>
      <c r="AV5705" s="7"/>
      <c r="CM5705" s="3"/>
    </row>
    <row r="5706" spans="3:123" x14ac:dyDescent="0.25">
      <c r="DR5706" s="6"/>
      <c r="DS5706" s="6"/>
    </row>
    <row r="5707" spans="3:123" x14ac:dyDescent="0.25">
      <c r="C5707" s="7"/>
      <c r="E5707" s="3"/>
      <c r="G5707" s="7"/>
      <c r="V5707" s="7"/>
      <c r="AN5707" s="5"/>
      <c r="AU5707" s="2"/>
      <c r="AV5707" s="7"/>
      <c r="CM5707" s="3"/>
    </row>
    <row r="5708" spans="3:123" x14ac:dyDescent="0.25">
      <c r="DR5708" s="6"/>
      <c r="DS5708" s="6"/>
    </row>
    <row r="5709" spans="3:123" x14ac:dyDescent="0.25">
      <c r="C5709" s="7"/>
      <c r="E5709" s="3"/>
      <c r="G5709" s="7"/>
      <c r="V5709" s="7"/>
      <c r="AN5709" s="5"/>
      <c r="AU5709" s="2"/>
      <c r="AV5709" s="7"/>
      <c r="CM5709" s="3"/>
    </row>
    <row r="5710" spans="3:123" x14ac:dyDescent="0.25">
      <c r="DR5710" s="6"/>
      <c r="DS5710" s="6"/>
    </row>
    <row r="5711" spans="3:123" x14ac:dyDescent="0.25">
      <c r="C5711" s="7"/>
      <c r="E5711" s="3"/>
      <c r="G5711" s="7"/>
      <c r="V5711" s="7"/>
      <c r="AN5711" s="5"/>
      <c r="AU5711" s="2"/>
      <c r="AV5711" s="7"/>
      <c r="CM5711" s="3"/>
    </row>
    <row r="5712" spans="3:123" x14ac:dyDescent="0.25">
      <c r="DR5712" s="6"/>
      <c r="DS5712" s="6"/>
    </row>
    <row r="5713" spans="3:123" x14ac:dyDescent="0.25">
      <c r="C5713" s="7"/>
      <c r="E5713" s="3"/>
      <c r="G5713" s="7"/>
      <c r="V5713" s="7"/>
      <c r="AN5713" s="5"/>
      <c r="AU5713" s="2"/>
      <c r="AV5713" s="7"/>
      <c r="CM5713" s="3"/>
    </row>
    <row r="5714" spans="3:123" x14ac:dyDescent="0.25">
      <c r="DR5714" s="6"/>
      <c r="DS5714" s="6"/>
    </row>
    <row r="5715" spans="3:123" x14ac:dyDescent="0.25">
      <c r="C5715" s="7"/>
      <c r="E5715" s="3"/>
      <c r="G5715" s="7"/>
      <c r="V5715" s="7"/>
      <c r="AN5715" s="5"/>
      <c r="AU5715" s="2"/>
      <c r="AV5715" s="7"/>
      <c r="CM5715" s="3"/>
    </row>
    <row r="5716" spans="3:123" x14ac:dyDescent="0.25">
      <c r="DR5716" s="6"/>
      <c r="DS5716" s="6"/>
    </row>
    <row r="5717" spans="3:123" x14ac:dyDescent="0.25">
      <c r="C5717" s="7"/>
      <c r="E5717" s="3"/>
      <c r="G5717" s="7"/>
      <c r="V5717" s="7"/>
      <c r="AN5717" s="5"/>
      <c r="AU5717" s="2"/>
      <c r="AV5717" s="7"/>
      <c r="CM5717" s="3"/>
    </row>
    <row r="5718" spans="3:123" x14ac:dyDescent="0.25">
      <c r="DR5718" s="6"/>
      <c r="DS5718" s="6"/>
    </row>
    <row r="5719" spans="3:123" x14ac:dyDescent="0.25">
      <c r="C5719" s="7"/>
      <c r="E5719" s="3"/>
      <c r="G5719" s="7"/>
      <c r="V5719" s="7"/>
      <c r="AN5719" s="5"/>
      <c r="AU5719" s="2"/>
      <c r="AV5719" s="7"/>
      <c r="CM5719" s="3"/>
    </row>
    <row r="5720" spans="3:123" x14ac:dyDescent="0.25">
      <c r="DR5720" s="6"/>
      <c r="DS5720" s="6"/>
    </row>
    <row r="5721" spans="3:123" x14ac:dyDescent="0.25">
      <c r="C5721" s="7"/>
      <c r="E5721" s="3"/>
      <c r="G5721" s="7"/>
      <c r="V5721" s="7"/>
      <c r="AN5721" s="5"/>
      <c r="AU5721" s="2"/>
      <c r="AV5721" s="7"/>
      <c r="CM5721" s="3"/>
    </row>
    <row r="5722" spans="3:123" x14ac:dyDescent="0.25">
      <c r="DR5722" s="6"/>
      <c r="DS5722" s="6"/>
    </row>
    <row r="5723" spans="3:123" x14ac:dyDescent="0.25">
      <c r="C5723" s="7"/>
      <c r="E5723" s="3"/>
      <c r="G5723" s="7"/>
      <c r="V5723" s="7"/>
      <c r="AN5723" s="5"/>
      <c r="AU5723" s="2"/>
      <c r="AV5723" s="7"/>
      <c r="CM5723" s="3"/>
    </row>
    <row r="5724" spans="3:123" x14ac:dyDescent="0.25">
      <c r="DR5724" s="6"/>
      <c r="DS5724" s="6"/>
    </row>
    <row r="5725" spans="3:123" x14ac:dyDescent="0.25">
      <c r="C5725" s="7"/>
      <c r="E5725" s="3"/>
      <c r="G5725" s="7"/>
      <c r="V5725" s="7"/>
      <c r="AN5725" s="5"/>
      <c r="AU5725" s="2"/>
      <c r="AV5725" s="7"/>
      <c r="CM5725" s="3"/>
    </row>
    <row r="5726" spans="3:123" x14ac:dyDescent="0.25">
      <c r="DR5726" s="6"/>
      <c r="DS5726" s="6"/>
    </row>
    <row r="5727" spans="3:123" x14ac:dyDescent="0.25">
      <c r="C5727" s="7"/>
      <c r="E5727" s="3"/>
      <c r="G5727" s="7"/>
      <c r="V5727" s="7"/>
      <c r="AN5727" s="5"/>
      <c r="AU5727" s="2"/>
      <c r="AV5727" s="7"/>
      <c r="CM5727" s="3"/>
    </row>
    <row r="5728" spans="3:123" x14ac:dyDescent="0.25">
      <c r="DR5728" s="6"/>
      <c r="DS5728" s="6"/>
    </row>
    <row r="5729" spans="3:123" x14ac:dyDescent="0.25">
      <c r="C5729" s="7"/>
      <c r="E5729" s="3"/>
      <c r="G5729" s="7"/>
      <c r="V5729" s="7"/>
      <c r="AN5729" s="5"/>
      <c r="AU5729" s="2"/>
      <c r="AV5729" s="7"/>
      <c r="CM5729" s="3"/>
    </row>
    <row r="5730" spans="3:123" x14ac:dyDescent="0.25">
      <c r="DR5730" s="6"/>
      <c r="DS5730" s="6"/>
    </row>
    <row r="5731" spans="3:123" x14ac:dyDescent="0.25">
      <c r="C5731" s="7"/>
      <c r="E5731" s="3"/>
      <c r="G5731" s="7"/>
      <c r="V5731" s="7"/>
      <c r="AN5731" s="5"/>
      <c r="AU5731" s="2"/>
      <c r="AV5731" s="7"/>
      <c r="CM5731" s="3"/>
    </row>
    <row r="5732" spans="3:123" x14ac:dyDescent="0.25">
      <c r="DR5732" s="6"/>
      <c r="DS5732" s="6"/>
    </row>
    <row r="5733" spans="3:123" x14ac:dyDescent="0.25">
      <c r="C5733" s="7"/>
      <c r="E5733" s="3"/>
      <c r="G5733" s="7"/>
      <c r="V5733" s="7"/>
      <c r="AN5733" s="5"/>
      <c r="AU5733" s="2"/>
      <c r="AV5733" s="7"/>
      <c r="CM5733" s="3"/>
    </row>
    <row r="5734" spans="3:123" x14ac:dyDescent="0.25">
      <c r="DR5734" s="6"/>
      <c r="DS5734" s="6"/>
    </row>
    <row r="5735" spans="3:123" x14ac:dyDescent="0.25">
      <c r="C5735" s="7"/>
      <c r="E5735" s="3"/>
      <c r="G5735" s="7"/>
      <c r="V5735" s="7"/>
      <c r="AN5735" s="5"/>
      <c r="AU5735" s="2"/>
      <c r="AV5735" s="7"/>
      <c r="CM5735" s="3"/>
    </row>
    <row r="5736" spans="3:123" x14ac:dyDescent="0.25">
      <c r="DR5736" s="6"/>
      <c r="DS5736" s="6"/>
    </row>
    <row r="5737" spans="3:123" x14ac:dyDescent="0.25">
      <c r="C5737" s="7"/>
      <c r="E5737" s="3"/>
      <c r="G5737" s="7"/>
      <c r="V5737" s="7"/>
      <c r="AN5737" s="5"/>
      <c r="AU5737" s="2"/>
      <c r="AV5737" s="7"/>
      <c r="CM5737" s="3"/>
    </row>
    <row r="5738" spans="3:123" x14ac:dyDescent="0.25">
      <c r="DR5738" s="6"/>
      <c r="DS5738" s="6"/>
    </row>
    <row r="5739" spans="3:123" x14ac:dyDescent="0.25">
      <c r="C5739" s="7"/>
      <c r="E5739" s="3"/>
      <c r="G5739" s="7"/>
      <c r="V5739" s="7"/>
      <c r="AN5739" s="5"/>
      <c r="AU5739" s="2"/>
      <c r="AV5739" s="7"/>
      <c r="CM5739" s="3"/>
    </row>
    <row r="5740" spans="3:123" x14ac:dyDescent="0.25">
      <c r="DR5740" s="6"/>
      <c r="DS5740" s="6"/>
    </row>
    <row r="5741" spans="3:123" x14ac:dyDescent="0.25">
      <c r="C5741" s="7"/>
      <c r="E5741" s="3"/>
      <c r="G5741" s="7"/>
      <c r="V5741" s="7"/>
      <c r="AN5741" s="5"/>
      <c r="AU5741" s="2"/>
      <c r="AV5741" s="7"/>
      <c r="CM5741" s="3"/>
    </row>
    <row r="5742" spans="3:123" x14ac:dyDescent="0.25">
      <c r="DR5742" s="6"/>
      <c r="DS5742" s="6"/>
    </row>
    <row r="5743" spans="3:123" x14ac:dyDescent="0.25">
      <c r="C5743" s="7"/>
      <c r="E5743" s="3"/>
      <c r="G5743" s="7"/>
      <c r="V5743" s="7"/>
      <c r="AN5743" s="5"/>
      <c r="AU5743" s="2"/>
      <c r="AV5743" s="7"/>
      <c r="CM5743" s="3"/>
    </row>
    <row r="5744" spans="3:123" x14ac:dyDescent="0.25">
      <c r="DR5744" s="6"/>
      <c r="DS5744" s="6"/>
    </row>
    <row r="5745" spans="3:123" x14ac:dyDescent="0.25">
      <c r="C5745" s="7"/>
      <c r="E5745" s="3"/>
      <c r="G5745" s="7"/>
      <c r="V5745" s="7"/>
      <c r="AN5745" s="5"/>
      <c r="AU5745" s="2"/>
      <c r="AV5745" s="7"/>
      <c r="CM5745" s="3"/>
    </row>
    <row r="5746" spans="3:123" x14ac:dyDescent="0.25">
      <c r="DR5746" s="6"/>
      <c r="DS5746" s="6"/>
    </row>
    <row r="5747" spans="3:123" x14ac:dyDescent="0.25">
      <c r="C5747" s="7"/>
      <c r="E5747" s="3"/>
      <c r="G5747" s="7"/>
      <c r="V5747" s="7"/>
      <c r="AN5747" s="5"/>
      <c r="AU5747" s="2"/>
      <c r="AV5747" s="7"/>
      <c r="CM5747" s="3"/>
    </row>
    <row r="5748" spans="3:123" x14ac:dyDescent="0.25">
      <c r="DR5748" s="6"/>
      <c r="DS5748" s="6"/>
    </row>
    <row r="5749" spans="3:123" x14ac:dyDescent="0.25">
      <c r="C5749" s="7"/>
      <c r="E5749" s="3"/>
      <c r="G5749" s="7"/>
      <c r="V5749" s="7"/>
      <c r="AN5749" s="5"/>
      <c r="AU5749" s="2"/>
      <c r="AV5749" s="7"/>
      <c r="CM5749" s="3"/>
    </row>
    <row r="5750" spans="3:123" x14ac:dyDescent="0.25">
      <c r="DR5750" s="6"/>
      <c r="DS5750" s="6"/>
    </row>
    <row r="5751" spans="3:123" x14ac:dyDescent="0.25">
      <c r="C5751" s="7"/>
      <c r="E5751" s="3"/>
      <c r="G5751" s="7"/>
      <c r="V5751" s="7"/>
      <c r="AN5751" s="5"/>
      <c r="AU5751" s="2"/>
      <c r="AV5751" s="7"/>
      <c r="CM5751" s="3"/>
    </row>
    <row r="5752" spans="3:123" x14ac:dyDescent="0.25">
      <c r="DR5752" s="6"/>
      <c r="DS5752" s="6"/>
    </row>
    <row r="5753" spans="3:123" x14ac:dyDescent="0.25">
      <c r="C5753" s="7"/>
      <c r="E5753" s="3"/>
      <c r="G5753" s="7"/>
      <c r="V5753" s="7"/>
      <c r="AN5753" s="5"/>
      <c r="AU5753" s="2"/>
      <c r="AV5753" s="7"/>
      <c r="CM5753" s="3"/>
    </row>
    <row r="5754" spans="3:123" x14ac:dyDescent="0.25">
      <c r="DR5754" s="6"/>
      <c r="DS5754" s="6"/>
    </row>
    <row r="5755" spans="3:123" x14ac:dyDescent="0.25">
      <c r="C5755" s="7"/>
      <c r="E5755" s="3"/>
      <c r="G5755" s="7"/>
      <c r="V5755" s="7"/>
      <c r="AN5755" s="5"/>
      <c r="AU5755" s="2"/>
      <c r="AV5755" s="7"/>
      <c r="CM5755" s="3"/>
    </row>
    <row r="5756" spans="3:123" x14ac:dyDescent="0.25">
      <c r="DR5756" s="6"/>
      <c r="DS5756" s="6"/>
    </row>
    <row r="5757" spans="3:123" x14ac:dyDescent="0.25">
      <c r="C5757" s="7"/>
      <c r="E5757" s="3"/>
      <c r="G5757" s="7"/>
      <c r="V5757" s="7"/>
      <c r="AN5757" s="5"/>
      <c r="AU5757" s="2"/>
      <c r="AV5757" s="7"/>
      <c r="CM5757" s="3"/>
    </row>
    <row r="5758" spans="3:123" x14ac:dyDescent="0.25">
      <c r="DR5758" s="6"/>
      <c r="DS5758" s="6"/>
    </row>
    <row r="5759" spans="3:123" x14ac:dyDescent="0.25">
      <c r="C5759" s="7"/>
      <c r="E5759" s="3"/>
      <c r="G5759" s="7"/>
      <c r="V5759" s="7"/>
      <c r="AN5759" s="5"/>
      <c r="AU5759" s="2"/>
      <c r="AV5759" s="7"/>
      <c r="CM5759" s="3"/>
    </row>
    <row r="5760" spans="3:123" x14ac:dyDescent="0.25">
      <c r="DR5760" s="6"/>
      <c r="DS5760" s="6"/>
    </row>
    <row r="5761" spans="3:123" x14ac:dyDescent="0.25">
      <c r="C5761" s="7"/>
      <c r="E5761" s="3"/>
      <c r="G5761" s="7"/>
      <c r="V5761" s="7"/>
      <c r="AN5761" s="5"/>
      <c r="AU5761" s="2"/>
      <c r="AV5761" s="7"/>
      <c r="CM5761" s="3"/>
    </row>
    <row r="5762" spans="3:123" x14ac:dyDescent="0.25">
      <c r="DR5762" s="6"/>
      <c r="DS5762" s="6"/>
    </row>
    <row r="5763" spans="3:123" x14ac:dyDescent="0.25">
      <c r="C5763" s="7"/>
      <c r="E5763" s="3"/>
      <c r="G5763" s="7"/>
      <c r="V5763" s="7"/>
      <c r="AN5763" s="5"/>
      <c r="AU5763" s="2"/>
      <c r="AV5763" s="7"/>
      <c r="CM5763" s="3"/>
    </row>
    <row r="5764" spans="3:123" x14ac:dyDescent="0.25">
      <c r="DR5764" s="6"/>
      <c r="DS5764" s="6"/>
    </row>
    <row r="5765" spans="3:123" x14ac:dyDescent="0.25">
      <c r="C5765" s="7"/>
      <c r="E5765" s="3"/>
      <c r="G5765" s="7"/>
      <c r="V5765" s="7"/>
      <c r="AN5765" s="5"/>
      <c r="AU5765" s="2"/>
      <c r="AV5765" s="7"/>
      <c r="CM5765" s="3"/>
    </row>
    <row r="5766" spans="3:123" x14ac:dyDescent="0.25">
      <c r="DR5766" s="6"/>
      <c r="DS5766" s="6"/>
    </row>
    <row r="5767" spans="3:123" x14ac:dyDescent="0.25">
      <c r="C5767" s="7"/>
      <c r="E5767" s="3"/>
      <c r="G5767" s="7"/>
      <c r="V5767" s="7"/>
      <c r="AN5767" s="5"/>
      <c r="AU5767" s="2"/>
      <c r="AV5767" s="7"/>
      <c r="CM5767" s="3"/>
    </row>
    <row r="5768" spans="3:123" x14ac:dyDescent="0.25">
      <c r="DR5768" s="6"/>
      <c r="DS5768" s="6"/>
    </row>
    <row r="5769" spans="3:123" x14ac:dyDescent="0.25">
      <c r="C5769" s="7"/>
      <c r="E5769" s="3"/>
      <c r="G5769" s="7"/>
      <c r="V5769" s="7"/>
      <c r="AN5769" s="5"/>
      <c r="AU5769" s="2"/>
      <c r="AV5769" s="7"/>
      <c r="CM5769" s="3"/>
    </row>
    <row r="5770" spans="3:123" x14ac:dyDescent="0.25">
      <c r="DR5770" s="6"/>
      <c r="DS5770" s="6"/>
    </row>
    <row r="5771" spans="3:123" x14ac:dyDescent="0.25">
      <c r="C5771" s="7"/>
      <c r="E5771" s="3"/>
      <c r="G5771" s="7"/>
      <c r="V5771" s="7"/>
      <c r="AN5771" s="5"/>
      <c r="AU5771" s="2"/>
      <c r="AV5771" s="7"/>
      <c r="CM5771" s="3"/>
    </row>
    <row r="5772" spans="3:123" x14ac:dyDescent="0.25">
      <c r="DR5772" s="6"/>
      <c r="DS5772" s="6"/>
    </row>
    <row r="5773" spans="3:123" x14ac:dyDescent="0.25">
      <c r="C5773" s="7"/>
      <c r="E5773" s="3"/>
      <c r="G5773" s="7"/>
      <c r="V5773" s="7"/>
      <c r="AN5773" s="5"/>
      <c r="AU5773" s="2"/>
      <c r="AV5773" s="7"/>
      <c r="CM5773" s="3"/>
    </row>
    <row r="5774" spans="3:123" x14ac:dyDescent="0.25">
      <c r="DR5774" s="6"/>
      <c r="DS5774" s="6"/>
    </row>
    <row r="5775" spans="3:123" x14ac:dyDescent="0.25">
      <c r="C5775" s="7"/>
      <c r="E5775" s="3"/>
      <c r="G5775" s="7"/>
      <c r="V5775" s="7"/>
      <c r="AN5775" s="5"/>
      <c r="AU5775" s="2"/>
      <c r="AV5775" s="7"/>
      <c r="CM5775" s="3"/>
    </row>
    <row r="5776" spans="3:123" x14ac:dyDescent="0.25">
      <c r="DR5776" s="6"/>
      <c r="DS5776" s="6"/>
    </row>
    <row r="5777" spans="1:130" x14ac:dyDescent="0.25">
      <c r="C5777" s="7"/>
      <c r="E5777" s="3"/>
      <c r="G5777" s="7"/>
      <c r="V5777" s="7"/>
      <c r="AN5777" s="5"/>
      <c r="AU5777" s="2"/>
      <c r="AV5777" s="7"/>
      <c r="CM5777" s="3"/>
    </row>
    <row r="5778" spans="1:130" x14ac:dyDescent="0.25">
      <c r="DR5778" s="6"/>
      <c r="DS5778" s="6"/>
    </row>
    <row r="5779" spans="1:130" x14ac:dyDescent="0.25">
      <c r="C5779" s="7"/>
      <c r="E5779" s="3"/>
      <c r="G5779" s="7"/>
      <c r="V5779" s="7"/>
      <c r="AN5779" s="5"/>
      <c r="AU5779" s="2"/>
      <c r="AV5779" s="7"/>
      <c r="CM5779" s="3"/>
    </row>
    <row r="5780" spans="1:130" s="6" customFormat="1" x14ac:dyDescent="0.25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  <c r="AA5780" s="1"/>
      <c r="AB5780" s="1"/>
      <c r="AC5780" s="1"/>
      <c r="AD5780" s="1"/>
      <c r="AE5780" s="1"/>
      <c r="AF5780" s="1"/>
      <c r="AG5780" s="1"/>
      <c r="AH5780" s="1"/>
      <c r="AI5780" s="1"/>
      <c r="AJ5780" s="1"/>
      <c r="AK5780" s="1"/>
      <c r="AL5780" s="1"/>
      <c r="AM5780" s="1"/>
      <c r="AN5780" s="1"/>
      <c r="AO5780" s="1"/>
      <c r="AP5780" s="1"/>
      <c r="AQ5780" s="1"/>
      <c r="AR5780" s="1"/>
      <c r="AS5780" s="1"/>
      <c r="AT5780" s="1"/>
      <c r="AU5780" s="1"/>
      <c r="AV5780" s="1"/>
      <c r="AW5780" s="1"/>
      <c r="AX5780" s="1"/>
      <c r="AY5780" s="1"/>
      <c r="AZ5780" s="1"/>
      <c r="BA5780" s="1"/>
      <c r="BB5780" s="1"/>
      <c r="BC5780" s="1"/>
      <c r="BD5780" s="1"/>
      <c r="BE5780" s="1"/>
      <c r="BF5780" s="1"/>
      <c r="BG5780" s="1"/>
      <c r="BH5780" s="1"/>
      <c r="BI5780" s="1"/>
      <c r="BJ5780" s="1"/>
      <c r="BK5780" s="1"/>
      <c r="BL5780" s="1"/>
      <c r="BM5780" s="1"/>
      <c r="BN5780" s="1"/>
      <c r="BO5780" s="1"/>
      <c r="BP5780" s="1"/>
      <c r="BQ5780" s="1"/>
      <c r="BR5780" s="1"/>
      <c r="BS5780" s="1"/>
      <c r="BT5780" s="1"/>
      <c r="BU5780" s="1"/>
      <c r="BV5780" s="1"/>
      <c r="BW5780" s="1"/>
      <c r="BX5780" s="1"/>
      <c r="BY5780" s="1"/>
      <c r="BZ5780" s="1"/>
      <c r="CA5780" s="1"/>
      <c r="CB5780" s="1"/>
      <c r="CC5780" s="1"/>
      <c r="CD5780" s="1"/>
      <c r="CE5780" s="1"/>
      <c r="CF5780" s="1"/>
      <c r="CG5780" s="1"/>
      <c r="CH5780" s="1"/>
      <c r="CI5780" s="1"/>
      <c r="CJ5780" s="1"/>
      <c r="CK5780" s="1"/>
      <c r="CL5780" s="1"/>
      <c r="CM5780" s="1"/>
      <c r="CN5780" s="1"/>
      <c r="CO5780" s="1"/>
      <c r="CP5780" s="1"/>
      <c r="CQ5780" s="1"/>
      <c r="CR5780" s="1"/>
      <c r="CS5780" s="1"/>
      <c r="CT5780" s="1"/>
      <c r="CU5780" s="1"/>
      <c r="CV5780" s="1"/>
      <c r="CW5780" s="1"/>
      <c r="CX5780" s="1"/>
      <c r="CY5780" s="1"/>
      <c r="CZ5780" s="1"/>
      <c r="DA5780" s="1"/>
      <c r="DB5780" s="1"/>
      <c r="DC5780" s="1"/>
      <c r="DD5780" s="1"/>
      <c r="DE5780" s="1"/>
      <c r="DF5780" s="1"/>
      <c r="DG5780" s="1"/>
      <c r="DH5780" s="1"/>
      <c r="DI5780" s="1"/>
      <c r="DJ5780" s="1"/>
      <c r="DK5780" s="1"/>
      <c r="DL5780" s="1"/>
      <c r="DM5780" s="1"/>
      <c r="DN5780" s="1"/>
      <c r="DO5780" s="1"/>
      <c r="DP5780" s="1"/>
      <c r="DQ5780" s="1"/>
      <c r="DT5780" s="1"/>
      <c r="DU5780" s="1"/>
      <c r="DV5780" s="1"/>
      <c r="DW5780" s="1"/>
      <c r="DX5780" s="1"/>
      <c r="DY5780" s="1"/>
      <c r="DZ5780" s="1"/>
    </row>
    <row r="5781" spans="1:130" x14ac:dyDescent="0.25">
      <c r="C5781" s="7"/>
      <c r="E5781" s="3"/>
      <c r="G5781" s="7"/>
      <c r="V5781" s="7"/>
      <c r="AN5781" s="5"/>
      <c r="AU5781" s="2"/>
      <c r="AV5781" s="7"/>
      <c r="CM5781" s="3"/>
    </row>
    <row r="5782" spans="1:130" x14ac:dyDescent="0.25">
      <c r="DR5782" s="6"/>
      <c r="DS5782" s="6"/>
    </row>
    <row r="5783" spans="1:130" x14ac:dyDescent="0.25">
      <c r="C5783" s="7"/>
      <c r="E5783" s="3"/>
      <c r="G5783" s="7"/>
      <c r="V5783" s="7"/>
      <c r="AN5783" s="5"/>
      <c r="AU5783" s="2"/>
      <c r="AV5783" s="7"/>
      <c r="CM5783" s="3"/>
    </row>
    <row r="5784" spans="1:130" x14ac:dyDescent="0.25">
      <c r="DR5784" s="6"/>
      <c r="DS5784" s="6"/>
    </row>
    <row r="5785" spans="1:130" x14ac:dyDescent="0.25">
      <c r="C5785" s="7"/>
      <c r="E5785" s="3"/>
      <c r="G5785" s="7"/>
      <c r="V5785" s="7"/>
      <c r="AN5785" s="5"/>
      <c r="AU5785" s="2"/>
      <c r="AV5785" s="7"/>
      <c r="CM5785" s="3"/>
    </row>
    <row r="5786" spans="1:130" x14ac:dyDescent="0.25">
      <c r="DR5786" s="6"/>
      <c r="DS5786" s="6"/>
    </row>
    <row r="5787" spans="1:130" x14ac:dyDescent="0.25">
      <c r="C5787" s="7"/>
      <c r="E5787" s="3"/>
      <c r="G5787" s="7"/>
      <c r="V5787" s="7"/>
      <c r="AN5787" s="5"/>
      <c r="AU5787" s="2"/>
      <c r="AV5787" s="7"/>
      <c r="CM5787" s="3"/>
    </row>
    <row r="5788" spans="1:130" x14ac:dyDescent="0.25">
      <c r="DR5788" s="6"/>
      <c r="DS5788" s="6"/>
    </row>
    <row r="5789" spans="1:130" x14ac:dyDescent="0.25">
      <c r="C5789" s="7"/>
      <c r="E5789" s="3"/>
      <c r="G5789" s="7"/>
      <c r="V5789" s="7"/>
      <c r="AN5789" s="5"/>
      <c r="AU5789" s="2"/>
      <c r="AV5789" s="7"/>
      <c r="CM5789" s="3"/>
    </row>
    <row r="5790" spans="1:130" x14ac:dyDescent="0.25">
      <c r="DR5790" s="6"/>
      <c r="DS5790" s="6"/>
    </row>
    <row r="5791" spans="1:130" x14ac:dyDescent="0.25">
      <c r="C5791" s="7"/>
      <c r="E5791" s="3"/>
      <c r="G5791" s="7"/>
      <c r="V5791" s="7"/>
      <c r="AN5791" s="5"/>
      <c r="AU5791" s="2"/>
      <c r="AV5791" s="7"/>
      <c r="CM5791" s="3"/>
    </row>
    <row r="5792" spans="1:130" x14ac:dyDescent="0.25">
      <c r="DR5792" s="6"/>
      <c r="DS5792" s="6"/>
    </row>
    <row r="5793" spans="3:123" x14ac:dyDescent="0.25">
      <c r="C5793" s="7"/>
      <c r="E5793" s="3"/>
      <c r="G5793" s="7"/>
      <c r="V5793" s="7"/>
      <c r="AN5793" s="5"/>
      <c r="AU5793" s="2"/>
      <c r="AV5793" s="7"/>
      <c r="CM5793" s="3"/>
    </row>
    <row r="5794" spans="3:123" x14ac:dyDescent="0.25">
      <c r="DR5794" s="6"/>
      <c r="DS5794" s="6"/>
    </row>
    <row r="5795" spans="3:123" x14ac:dyDescent="0.25">
      <c r="C5795" s="7"/>
      <c r="E5795" s="3"/>
      <c r="G5795" s="7"/>
      <c r="V5795" s="7"/>
      <c r="AN5795" s="5"/>
      <c r="AU5795" s="2"/>
      <c r="AV5795" s="7"/>
      <c r="CM5795" s="3"/>
    </row>
    <row r="5796" spans="3:123" x14ac:dyDescent="0.25">
      <c r="DR5796" s="6"/>
      <c r="DS5796" s="6"/>
    </row>
    <row r="5797" spans="3:123" x14ac:dyDescent="0.25">
      <c r="C5797" s="7"/>
      <c r="E5797" s="3"/>
      <c r="G5797" s="7"/>
      <c r="V5797" s="7"/>
      <c r="AN5797" s="5"/>
      <c r="AU5797" s="2"/>
      <c r="AV5797" s="7"/>
      <c r="CM5797" s="3"/>
    </row>
    <row r="5798" spans="3:123" x14ac:dyDescent="0.25">
      <c r="DR5798" s="6"/>
      <c r="DS5798" s="6"/>
    </row>
    <row r="5799" spans="3:123" x14ac:dyDescent="0.25">
      <c r="C5799" s="7"/>
      <c r="E5799" s="3"/>
      <c r="G5799" s="7"/>
      <c r="V5799" s="7"/>
      <c r="AN5799" s="5"/>
      <c r="AU5799" s="2"/>
      <c r="AV5799" s="7"/>
      <c r="CM5799" s="3"/>
    </row>
    <row r="5800" spans="3:123" x14ac:dyDescent="0.25">
      <c r="DR5800" s="6"/>
      <c r="DS5800" s="6"/>
    </row>
    <row r="5801" spans="3:123" x14ac:dyDescent="0.25">
      <c r="C5801" s="7"/>
      <c r="E5801" s="3"/>
      <c r="G5801" s="7"/>
      <c r="V5801" s="7"/>
      <c r="AN5801" s="5"/>
      <c r="AU5801" s="2"/>
      <c r="AV5801" s="7"/>
      <c r="CM5801" s="3"/>
    </row>
    <row r="5802" spans="3:123" x14ac:dyDescent="0.25">
      <c r="DR5802" s="6"/>
      <c r="DS5802" s="6"/>
    </row>
    <row r="5803" spans="3:123" x14ac:dyDescent="0.25">
      <c r="C5803" s="7"/>
      <c r="E5803" s="3"/>
      <c r="G5803" s="7"/>
      <c r="V5803" s="7"/>
      <c r="AN5803" s="5"/>
      <c r="AU5803" s="2"/>
      <c r="AV5803" s="7"/>
      <c r="CM5803" s="3"/>
    </row>
    <row r="5804" spans="3:123" x14ac:dyDescent="0.25">
      <c r="DR5804" s="6"/>
      <c r="DS5804" s="6"/>
    </row>
    <row r="5805" spans="3:123" x14ac:dyDescent="0.25">
      <c r="C5805" s="7"/>
      <c r="E5805" s="3"/>
      <c r="G5805" s="7"/>
      <c r="V5805" s="7"/>
      <c r="AN5805" s="5"/>
      <c r="AU5805" s="2"/>
      <c r="AV5805" s="7"/>
      <c r="CM5805" s="3"/>
    </row>
    <row r="5806" spans="3:123" x14ac:dyDescent="0.25">
      <c r="DR5806" s="6"/>
      <c r="DS5806" s="6"/>
    </row>
    <row r="5807" spans="3:123" x14ac:dyDescent="0.25">
      <c r="C5807" s="7"/>
      <c r="E5807" s="3"/>
      <c r="G5807" s="7"/>
      <c r="V5807" s="7"/>
      <c r="AN5807" s="5"/>
      <c r="AU5807" s="2"/>
      <c r="AV5807" s="7"/>
      <c r="CM5807" s="3"/>
    </row>
    <row r="5808" spans="3:123" x14ac:dyDescent="0.25">
      <c r="DR5808" s="6"/>
      <c r="DS5808" s="6"/>
    </row>
    <row r="5809" spans="3:123" x14ac:dyDescent="0.25">
      <c r="C5809" s="7"/>
      <c r="E5809" s="3"/>
      <c r="G5809" s="7"/>
      <c r="V5809" s="7"/>
      <c r="AN5809" s="5"/>
      <c r="AU5809" s="2"/>
      <c r="AV5809" s="7"/>
      <c r="CM5809" s="3"/>
    </row>
    <row r="5810" spans="3:123" x14ac:dyDescent="0.25">
      <c r="DR5810" s="6"/>
      <c r="DS5810" s="6"/>
    </row>
    <row r="5811" spans="3:123" x14ac:dyDescent="0.25">
      <c r="C5811" s="7"/>
      <c r="E5811" s="3"/>
      <c r="G5811" s="7"/>
      <c r="V5811" s="7"/>
      <c r="AN5811" s="5"/>
      <c r="AU5811" s="2"/>
      <c r="AV5811" s="7"/>
      <c r="CM5811" s="3"/>
    </row>
    <row r="5812" spans="3:123" x14ac:dyDescent="0.25">
      <c r="DR5812" s="6"/>
      <c r="DS5812" s="6"/>
    </row>
    <row r="5813" spans="3:123" x14ac:dyDescent="0.25">
      <c r="C5813" s="7"/>
      <c r="E5813" s="3"/>
      <c r="G5813" s="7"/>
      <c r="V5813" s="7"/>
      <c r="AN5813" s="5"/>
      <c r="AU5813" s="2"/>
      <c r="AV5813" s="7"/>
      <c r="CM5813" s="3"/>
    </row>
    <row r="5814" spans="3:123" x14ac:dyDescent="0.25">
      <c r="DR5814" s="6"/>
      <c r="DS5814" s="6"/>
    </row>
    <row r="5815" spans="3:123" x14ac:dyDescent="0.25">
      <c r="C5815" s="7"/>
      <c r="E5815" s="3"/>
      <c r="G5815" s="7"/>
      <c r="V5815" s="7"/>
      <c r="AN5815" s="5"/>
      <c r="AU5815" s="2"/>
      <c r="AV5815" s="7"/>
      <c r="CM5815" s="3"/>
    </row>
    <row r="5816" spans="3:123" x14ac:dyDescent="0.25">
      <c r="DR5816" s="6"/>
      <c r="DS5816" s="6"/>
    </row>
    <row r="5817" spans="3:123" x14ac:dyDescent="0.25">
      <c r="C5817" s="7"/>
      <c r="E5817" s="3"/>
      <c r="G5817" s="7"/>
      <c r="V5817" s="7"/>
      <c r="AN5817" s="5"/>
      <c r="AU5817" s="2"/>
      <c r="AV5817" s="7"/>
      <c r="CM5817" s="3"/>
    </row>
    <row r="5818" spans="3:123" x14ac:dyDescent="0.25">
      <c r="DR5818" s="6"/>
      <c r="DS5818" s="6"/>
    </row>
    <row r="5819" spans="3:123" x14ac:dyDescent="0.25">
      <c r="C5819" s="7"/>
      <c r="E5819" s="3"/>
      <c r="G5819" s="7"/>
      <c r="V5819" s="7"/>
      <c r="AN5819" s="5"/>
      <c r="AU5819" s="2"/>
      <c r="AV5819" s="7"/>
      <c r="CM5819" s="3"/>
    </row>
    <row r="5820" spans="3:123" x14ac:dyDescent="0.25">
      <c r="DR5820" s="6"/>
      <c r="DS5820" s="6"/>
    </row>
    <row r="5821" spans="3:123" x14ac:dyDescent="0.25">
      <c r="C5821" s="7"/>
      <c r="E5821" s="3"/>
      <c r="G5821" s="7"/>
      <c r="V5821" s="7"/>
      <c r="AN5821" s="5"/>
      <c r="AU5821" s="2"/>
      <c r="AV5821" s="7"/>
      <c r="CM5821" s="3"/>
    </row>
    <row r="5822" spans="3:123" x14ac:dyDescent="0.25">
      <c r="DR5822" s="6"/>
      <c r="DS5822" s="6"/>
    </row>
    <row r="5823" spans="3:123" x14ac:dyDescent="0.25">
      <c r="C5823" s="7"/>
      <c r="E5823" s="3"/>
      <c r="G5823" s="7"/>
      <c r="V5823" s="7"/>
      <c r="AN5823" s="5"/>
      <c r="AU5823" s="2"/>
      <c r="AV5823" s="7"/>
      <c r="CM5823" s="3"/>
    </row>
    <row r="5824" spans="3:123" x14ac:dyDescent="0.25">
      <c r="DR5824" s="6"/>
      <c r="DS5824" s="6"/>
    </row>
    <row r="5825" spans="3:123" x14ac:dyDescent="0.25">
      <c r="C5825" s="7"/>
      <c r="E5825" s="3"/>
      <c r="G5825" s="7"/>
      <c r="V5825" s="7"/>
      <c r="AN5825" s="5"/>
      <c r="AU5825" s="2"/>
      <c r="AV5825" s="7"/>
      <c r="CM5825" s="3"/>
    </row>
    <row r="5826" spans="3:123" x14ac:dyDescent="0.25">
      <c r="DR5826" s="6"/>
      <c r="DS5826" s="6"/>
    </row>
    <row r="5827" spans="3:123" x14ac:dyDescent="0.25">
      <c r="C5827" s="7"/>
      <c r="E5827" s="3"/>
      <c r="G5827" s="7"/>
      <c r="V5827" s="7"/>
      <c r="AN5827" s="5"/>
      <c r="AU5827" s="2"/>
      <c r="AV5827" s="7"/>
      <c r="CM5827" s="3"/>
    </row>
    <row r="5828" spans="3:123" x14ac:dyDescent="0.25">
      <c r="DR5828" s="6"/>
      <c r="DS5828" s="6"/>
    </row>
    <row r="5829" spans="3:123" x14ac:dyDescent="0.25">
      <c r="C5829" s="7"/>
      <c r="E5829" s="3"/>
      <c r="G5829" s="7"/>
      <c r="V5829" s="7"/>
      <c r="AN5829" s="5"/>
      <c r="AU5829" s="2"/>
      <c r="AV5829" s="7"/>
      <c r="CM5829" s="3"/>
    </row>
    <row r="5830" spans="3:123" x14ac:dyDescent="0.25">
      <c r="DR5830" s="6"/>
      <c r="DS5830" s="6"/>
    </row>
    <row r="5831" spans="3:123" x14ac:dyDescent="0.25">
      <c r="C5831" s="7"/>
      <c r="E5831" s="3"/>
      <c r="G5831" s="7"/>
      <c r="V5831" s="7"/>
      <c r="AN5831" s="5"/>
      <c r="AU5831" s="2"/>
      <c r="AV5831" s="7"/>
      <c r="CM5831" s="3"/>
    </row>
    <row r="5832" spans="3:123" x14ac:dyDescent="0.25">
      <c r="DR5832" s="6"/>
      <c r="DS5832" s="6"/>
    </row>
    <row r="5833" spans="3:123" x14ac:dyDescent="0.25">
      <c r="C5833" s="7"/>
      <c r="E5833" s="3"/>
      <c r="G5833" s="7"/>
      <c r="V5833" s="7"/>
      <c r="AN5833" s="5"/>
      <c r="AU5833" s="2"/>
      <c r="AV5833" s="7"/>
      <c r="CM5833" s="3"/>
    </row>
    <row r="5834" spans="3:123" x14ac:dyDescent="0.25">
      <c r="DR5834" s="6"/>
      <c r="DS5834" s="6"/>
    </row>
    <row r="5835" spans="3:123" x14ac:dyDescent="0.25">
      <c r="C5835" s="7"/>
      <c r="E5835" s="3"/>
      <c r="G5835" s="7"/>
      <c r="V5835" s="7"/>
      <c r="AN5835" s="5"/>
      <c r="AU5835" s="2"/>
      <c r="AV5835" s="7"/>
      <c r="CM5835" s="3"/>
    </row>
    <row r="5836" spans="3:123" x14ac:dyDescent="0.25">
      <c r="DR5836" s="6"/>
      <c r="DS5836" s="6"/>
    </row>
    <row r="5837" spans="3:123" x14ac:dyDescent="0.25">
      <c r="C5837" s="7"/>
      <c r="E5837" s="3"/>
      <c r="G5837" s="7"/>
      <c r="V5837" s="7"/>
      <c r="AN5837" s="5"/>
      <c r="AU5837" s="2"/>
      <c r="AV5837" s="7"/>
      <c r="CM5837" s="3"/>
    </row>
    <row r="5838" spans="3:123" x14ac:dyDescent="0.25">
      <c r="DR5838" s="6"/>
      <c r="DS5838" s="6"/>
    </row>
    <row r="5839" spans="3:123" x14ac:dyDescent="0.25">
      <c r="C5839" s="7"/>
      <c r="E5839" s="3"/>
      <c r="G5839" s="7"/>
      <c r="V5839" s="7"/>
      <c r="AN5839" s="5"/>
      <c r="AU5839" s="2"/>
      <c r="AV5839" s="7"/>
      <c r="CM5839" s="3"/>
    </row>
    <row r="5840" spans="3:123" x14ac:dyDescent="0.25">
      <c r="DR5840" s="6"/>
      <c r="DS5840" s="6"/>
    </row>
    <row r="5841" spans="3:123" x14ac:dyDescent="0.25">
      <c r="C5841" s="7"/>
      <c r="E5841" s="3"/>
      <c r="G5841" s="7"/>
      <c r="V5841" s="7"/>
      <c r="AN5841" s="5"/>
      <c r="AU5841" s="2"/>
      <c r="AV5841" s="7"/>
      <c r="CM5841" s="3"/>
    </row>
    <row r="5842" spans="3:123" x14ac:dyDescent="0.25">
      <c r="DR5842" s="6"/>
      <c r="DS5842" s="6"/>
    </row>
    <row r="5843" spans="3:123" x14ac:dyDescent="0.25">
      <c r="C5843" s="7"/>
      <c r="E5843" s="3"/>
      <c r="G5843" s="7"/>
      <c r="V5843" s="7"/>
      <c r="AN5843" s="5"/>
      <c r="AU5843" s="2"/>
      <c r="AV5843" s="7"/>
      <c r="CM5843" s="3"/>
    </row>
    <row r="5844" spans="3:123" x14ac:dyDescent="0.25">
      <c r="DR5844" s="6"/>
      <c r="DS5844" s="6"/>
    </row>
    <row r="5845" spans="3:123" x14ac:dyDescent="0.25">
      <c r="C5845" s="7"/>
      <c r="E5845" s="3"/>
      <c r="G5845" s="7"/>
      <c r="V5845" s="7"/>
      <c r="AN5845" s="5"/>
      <c r="AU5845" s="2"/>
      <c r="AV5845" s="7"/>
      <c r="CM5845" s="3"/>
    </row>
    <row r="5846" spans="3:123" x14ac:dyDescent="0.25">
      <c r="DR5846" s="6"/>
      <c r="DS5846" s="6"/>
    </row>
    <row r="5847" spans="3:123" x14ac:dyDescent="0.25">
      <c r="C5847" s="7"/>
      <c r="E5847" s="3"/>
      <c r="G5847" s="7"/>
      <c r="V5847" s="7"/>
      <c r="AN5847" s="5"/>
      <c r="AU5847" s="2"/>
      <c r="AV5847" s="7"/>
      <c r="CM5847" s="3"/>
    </row>
    <row r="5848" spans="3:123" x14ac:dyDescent="0.25">
      <c r="DR5848" s="6"/>
      <c r="DS5848" s="6"/>
    </row>
    <row r="5849" spans="3:123" x14ac:dyDescent="0.25">
      <c r="C5849" s="7"/>
      <c r="E5849" s="3"/>
      <c r="G5849" s="7"/>
      <c r="V5849" s="7"/>
      <c r="AN5849" s="5"/>
      <c r="AU5849" s="2"/>
      <c r="AV5849" s="7"/>
      <c r="CM5849" s="3"/>
    </row>
    <row r="5850" spans="3:123" x14ac:dyDescent="0.25">
      <c r="DR5850" s="6"/>
      <c r="DS5850" s="6"/>
    </row>
    <row r="5851" spans="3:123" x14ac:dyDescent="0.25">
      <c r="C5851" s="7"/>
      <c r="E5851" s="3"/>
      <c r="G5851" s="7"/>
      <c r="V5851" s="7"/>
      <c r="AN5851" s="5"/>
      <c r="AU5851" s="2"/>
      <c r="AV5851" s="7"/>
      <c r="CM5851" s="3"/>
    </row>
    <row r="5852" spans="3:123" x14ac:dyDescent="0.25">
      <c r="DR5852" s="6"/>
      <c r="DS5852" s="6"/>
    </row>
    <row r="5853" spans="3:123" x14ac:dyDescent="0.25">
      <c r="C5853" s="7"/>
      <c r="E5853" s="3"/>
      <c r="G5853" s="7"/>
      <c r="V5853" s="7"/>
      <c r="AN5853" s="5"/>
      <c r="AU5853" s="2"/>
      <c r="AV5853" s="7"/>
      <c r="CM5853" s="3"/>
    </row>
    <row r="5854" spans="3:123" x14ac:dyDescent="0.25">
      <c r="DR5854" s="6"/>
      <c r="DS5854" s="6"/>
    </row>
    <row r="5855" spans="3:123" x14ac:dyDescent="0.25">
      <c r="C5855" s="7"/>
      <c r="E5855" s="3"/>
      <c r="G5855" s="7"/>
      <c r="V5855" s="7"/>
      <c r="AN5855" s="5"/>
      <c r="AU5855" s="2"/>
      <c r="AV5855" s="7"/>
      <c r="CM5855" s="3"/>
    </row>
    <row r="5856" spans="3:123" x14ac:dyDescent="0.25">
      <c r="DR5856" s="6"/>
      <c r="DS5856" s="6"/>
    </row>
    <row r="5857" spans="3:123" x14ac:dyDescent="0.25">
      <c r="C5857" s="7"/>
      <c r="E5857" s="3"/>
      <c r="G5857" s="7"/>
      <c r="V5857" s="7"/>
      <c r="AN5857" s="5"/>
      <c r="AU5857" s="2"/>
      <c r="AV5857" s="7"/>
      <c r="CM5857" s="3"/>
    </row>
    <row r="5858" spans="3:123" x14ac:dyDescent="0.25">
      <c r="DR5858" s="6"/>
      <c r="DS5858" s="6"/>
    </row>
    <row r="5859" spans="3:123" x14ac:dyDescent="0.25">
      <c r="C5859" s="7"/>
      <c r="E5859" s="3"/>
      <c r="G5859" s="7"/>
      <c r="V5859" s="7"/>
      <c r="AN5859" s="5"/>
      <c r="AU5859" s="2"/>
      <c r="AV5859" s="7"/>
      <c r="CM5859" s="3"/>
    </row>
    <row r="5860" spans="3:123" x14ac:dyDescent="0.25">
      <c r="DR5860" s="6"/>
      <c r="DS5860" s="6"/>
    </row>
    <row r="5861" spans="3:123" x14ac:dyDescent="0.25">
      <c r="C5861" s="7"/>
      <c r="E5861" s="3"/>
      <c r="G5861" s="7"/>
      <c r="V5861" s="7"/>
      <c r="AN5861" s="5"/>
      <c r="AU5861" s="2"/>
      <c r="AV5861" s="7"/>
      <c r="CM5861" s="3"/>
    </row>
    <row r="5862" spans="3:123" x14ac:dyDescent="0.25">
      <c r="DR5862" s="6"/>
      <c r="DS5862" s="6"/>
    </row>
    <row r="5863" spans="3:123" x14ac:dyDescent="0.25">
      <c r="C5863" s="7"/>
      <c r="E5863" s="3"/>
      <c r="G5863" s="7"/>
      <c r="V5863" s="7"/>
      <c r="AN5863" s="5"/>
      <c r="AU5863" s="2"/>
      <c r="AV5863" s="7"/>
      <c r="CM5863" s="3"/>
    </row>
    <row r="5864" spans="3:123" x14ac:dyDescent="0.25">
      <c r="DR5864" s="6"/>
      <c r="DS5864" s="6"/>
    </row>
    <row r="5865" spans="3:123" x14ac:dyDescent="0.25">
      <c r="C5865" s="7"/>
      <c r="E5865" s="3"/>
      <c r="G5865" s="7"/>
      <c r="V5865" s="7"/>
      <c r="AN5865" s="5"/>
      <c r="AU5865" s="2"/>
      <c r="AV5865" s="7"/>
      <c r="CM5865" s="3"/>
    </row>
    <row r="5866" spans="3:123" x14ac:dyDescent="0.25">
      <c r="DR5866" s="6"/>
      <c r="DS5866" s="6"/>
    </row>
    <row r="5867" spans="3:123" x14ac:dyDescent="0.25">
      <c r="C5867" s="7"/>
      <c r="E5867" s="3"/>
      <c r="G5867" s="7"/>
      <c r="V5867" s="7"/>
      <c r="AN5867" s="5"/>
      <c r="AU5867" s="2"/>
      <c r="AV5867" s="7"/>
      <c r="CM5867" s="3"/>
    </row>
    <row r="5868" spans="3:123" x14ac:dyDescent="0.25">
      <c r="DR5868" s="6"/>
      <c r="DS5868" s="6"/>
    </row>
    <row r="5869" spans="3:123" x14ac:dyDescent="0.25">
      <c r="C5869" s="7"/>
      <c r="E5869" s="3"/>
      <c r="G5869" s="7"/>
      <c r="V5869" s="7"/>
      <c r="AN5869" s="5"/>
      <c r="AU5869" s="2"/>
      <c r="AV5869" s="7"/>
      <c r="CM5869" s="3"/>
    </row>
    <row r="5870" spans="3:123" x14ac:dyDescent="0.25">
      <c r="DR5870" s="6"/>
      <c r="DS5870" s="6"/>
    </row>
    <row r="5871" spans="3:123" x14ac:dyDescent="0.25">
      <c r="C5871" s="7"/>
      <c r="E5871" s="3"/>
      <c r="G5871" s="7"/>
      <c r="V5871" s="7"/>
      <c r="AN5871" s="5"/>
      <c r="AU5871" s="2"/>
      <c r="AV5871" s="7"/>
      <c r="CM5871" s="3"/>
    </row>
    <row r="5872" spans="3:123" x14ac:dyDescent="0.25">
      <c r="DR5872" s="6"/>
      <c r="DS5872" s="6"/>
    </row>
    <row r="5873" spans="3:123" x14ac:dyDescent="0.25">
      <c r="C5873" s="7"/>
      <c r="E5873" s="3"/>
      <c r="G5873" s="7"/>
      <c r="V5873" s="7"/>
      <c r="AN5873" s="5"/>
      <c r="AU5873" s="2"/>
      <c r="AV5873" s="7"/>
      <c r="CM5873" s="3"/>
    </row>
    <row r="5874" spans="3:123" x14ac:dyDescent="0.25">
      <c r="DR5874" s="6"/>
      <c r="DS5874" s="6"/>
    </row>
    <row r="5875" spans="3:123" x14ac:dyDescent="0.25">
      <c r="C5875" s="7"/>
      <c r="E5875" s="3"/>
      <c r="G5875" s="7"/>
      <c r="V5875" s="7"/>
      <c r="AN5875" s="5"/>
      <c r="AU5875" s="2"/>
      <c r="AV5875" s="7"/>
      <c r="CM5875" s="3"/>
    </row>
    <row r="5876" spans="3:123" x14ac:dyDescent="0.25">
      <c r="DR5876" s="6"/>
      <c r="DS5876" s="6"/>
    </row>
    <row r="5877" spans="3:123" x14ac:dyDescent="0.25">
      <c r="C5877" s="7"/>
      <c r="E5877" s="3"/>
      <c r="G5877" s="7"/>
      <c r="V5877" s="7"/>
      <c r="AN5877" s="5"/>
      <c r="AU5877" s="2"/>
      <c r="AV5877" s="7"/>
      <c r="CM5877" s="3"/>
    </row>
    <row r="5878" spans="3:123" x14ac:dyDescent="0.25">
      <c r="DR5878" s="6"/>
      <c r="DS5878" s="6"/>
    </row>
    <row r="5879" spans="3:123" x14ac:dyDescent="0.25">
      <c r="C5879" s="7"/>
      <c r="E5879" s="3"/>
      <c r="G5879" s="7"/>
      <c r="V5879" s="7"/>
      <c r="AN5879" s="5"/>
      <c r="AU5879" s="2"/>
      <c r="AV5879" s="7"/>
      <c r="CM5879" s="3"/>
    </row>
    <row r="5880" spans="3:123" x14ac:dyDescent="0.25">
      <c r="DR5880" s="6"/>
      <c r="DS5880" s="6"/>
    </row>
    <row r="5881" spans="3:123" x14ac:dyDescent="0.25">
      <c r="C5881" s="7"/>
      <c r="E5881" s="3"/>
      <c r="G5881" s="7"/>
      <c r="V5881" s="7"/>
      <c r="AN5881" s="5"/>
      <c r="AU5881" s="2"/>
      <c r="AV5881" s="7"/>
      <c r="CM5881" s="3"/>
    </row>
    <row r="5882" spans="3:123" x14ac:dyDescent="0.25">
      <c r="DR5882" s="6"/>
      <c r="DS5882" s="6"/>
    </row>
    <row r="5883" spans="3:123" x14ac:dyDescent="0.25">
      <c r="C5883" s="7"/>
      <c r="E5883" s="3"/>
      <c r="G5883" s="7"/>
      <c r="V5883" s="7"/>
      <c r="AN5883" s="5"/>
      <c r="AU5883" s="2"/>
      <c r="AV5883" s="7"/>
      <c r="CM5883" s="3"/>
    </row>
    <row r="5884" spans="3:123" x14ac:dyDescent="0.25">
      <c r="DR5884" s="6"/>
      <c r="DS5884" s="6"/>
    </row>
    <row r="5885" spans="3:123" x14ac:dyDescent="0.25">
      <c r="C5885" s="7"/>
      <c r="E5885" s="3"/>
      <c r="G5885" s="7"/>
      <c r="V5885" s="7"/>
      <c r="AN5885" s="5"/>
      <c r="AU5885" s="2"/>
      <c r="AV5885" s="7"/>
      <c r="CM5885" s="3"/>
    </row>
    <row r="5886" spans="3:123" x14ac:dyDescent="0.25">
      <c r="DR5886" s="6"/>
      <c r="DS5886" s="6"/>
    </row>
    <row r="5887" spans="3:123" x14ac:dyDescent="0.25">
      <c r="C5887" s="7"/>
      <c r="E5887" s="3"/>
      <c r="G5887" s="7"/>
      <c r="V5887" s="7"/>
      <c r="AN5887" s="5"/>
      <c r="AU5887" s="2"/>
      <c r="AV5887" s="7"/>
      <c r="CM5887" s="3"/>
    </row>
    <row r="5888" spans="3:123" x14ac:dyDescent="0.25">
      <c r="DR5888" s="6"/>
      <c r="DS5888" s="6"/>
    </row>
    <row r="5889" spans="3:123" x14ac:dyDescent="0.25">
      <c r="C5889" s="7"/>
      <c r="E5889" s="3"/>
      <c r="G5889" s="7"/>
      <c r="V5889" s="7"/>
      <c r="AN5889" s="5"/>
      <c r="AU5889" s="2"/>
      <c r="AV5889" s="7"/>
      <c r="CM5889" s="3"/>
    </row>
    <row r="5890" spans="3:123" x14ac:dyDescent="0.25">
      <c r="DR5890" s="6"/>
      <c r="DS5890" s="6"/>
    </row>
    <row r="5891" spans="3:123" x14ac:dyDescent="0.25">
      <c r="C5891" s="7"/>
      <c r="E5891" s="3"/>
      <c r="G5891" s="7"/>
      <c r="V5891" s="7"/>
      <c r="AN5891" s="5"/>
      <c r="AU5891" s="2"/>
      <c r="AV5891" s="7"/>
      <c r="CM5891" s="3"/>
    </row>
    <row r="5892" spans="3:123" x14ac:dyDescent="0.25">
      <c r="DR5892" s="6"/>
      <c r="DS5892" s="6"/>
    </row>
    <row r="5893" spans="3:123" x14ac:dyDescent="0.25">
      <c r="C5893" s="7"/>
      <c r="E5893" s="3"/>
      <c r="G5893" s="7"/>
      <c r="V5893" s="7"/>
      <c r="AN5893" s="5"/>
      <c r="AU5893" s="2"/>
      <c r="AV5893" s="7"/>
      <c r="CM5893" s="3"/>
    </row>
    <row r="5894" spans="3:123" x14ac:dyDescent="0.25">
      <c r="DR5894" s="6"/>
      <c r="DS5894" s="6"/>
    </row>
    <row r="5895" spans="3:123" x14ac:dyDescent="0.25">
      <c r="C5895" s="7"/>
      <c r="E5895" s="3"/>
      <c r="G5895" s="7"/>
      <c r="V5895" s="7"/>
      <c r="AN5895" s="5"/>
      <c r="AU5895" s="2"/>
      <c r="AV5895" s="7"/>
      <c r="CM5895" s="3"/>
    </row>
    <row r="5896" spans="3:123" x14ac:dyDescent="0.25">
      <c r="DR5896" s="6"/>
      <c r="DS5896" s="6"/>
    </row>
    <row r="5897" spans="3:123" x14ac:dyDescent="0.25">
      <c r="C5897" s="7"/>
      <c r="E5897" s="3"/>
      <c r="G5897" s="7"/>
      <c r="V5897" s="7"/>
      <c r="AN5897" s="5"/>
      <c r="AU5897" s="2"/>
      <c r="AV5897" s="7"/>
      <c r="CM5897" s="3"/>
    </row>
    <row r="5898" spans="3:123" x14ac:dyDescent="0.25">
      <c r="DR5898" s="6"/>
      <c r="DS5898" s="6"/>
    </row>
    <row r="5899" spans="3:123" x14ac:dyDescent="0.25">
      <c r="C5899" s="7"/>
      <c r="E5899" s="3"/>
      <c r="G5899" s="7"/>
      <c r="V5899" s="7"/>
      <c r="AN5899" s="5"/>
      <c r="AU5899" s="2"/>
      <c r="AV5899" s="7"/>
      <c r="CM5899" s="3"/>
    </row>
    <row r="5900" spans="3:123" x14ac:dyDescent="0.25">
      <c r="DR5900" s="6"/>
      <c r="DS5900" s="6"/>
    </row>
    <row r="5901" spans="3:123" x14ac:dyDescent="0.25">
      <c r="C5901" s="7"/>
      <c r="E5901" s="3"/>
      <c r="G5901" s="7"/>
      <c r="V5901" s="7"/>
      <c r="AN5901" s="5"/>
      <c r="AU5901" s="2"/>
      <c r="AV5901" s="7"/>
      <c r="CM5901" s="3"/>
    </row>
    <row r="5902" spans="3:123" x14ac:dyDescent="0.25">
      <c r="DR5902" s="6"/>
      <c r="DS5902" s="6"/>
    </row>
    <row r="5903" spans="3:123" x14ac:dyDescent="0.25">
      <c r="C5903" s="7"/>
      <c r="E5903" s="3"/>
      <c r="G5903" s="7"/>
      <c r="V5903" s="7"/>
      <c r="AN5903" s="5"/>
      <c r="AU5903" s="2"/>
      <c r="AV5903" s="7"/>
      <c r="CM5903" s="3"/>
    </row>
    <row r="5904" spans="3:123" x14ac:dyDescent="0.25">
      <c r="DR5904" s="6"/>
      <c r="DS5904" s="6"/>
    </row>
    <row r="5905" spans="3:123" x14ac:dyDescent="0.25">
      <c r="C5905" s="7"/>
      <c r="E5905" s="3"/>
      <c r="G5905" s="7"/>
      <c r="V5905" s="7"/>
      <c r="AN5905" s="5"/>
      <c r="AU5905" s="2"/>
      <c r="AV5905" s="7"/>
      <c r="CM5905" s="3"/>
    </row>
    <row r="5906" spans="3:123" x14ac:dyDescent="0.25">
      <c r="DR5906" s="6"/>
      <c r="DS5906" s="6"/>
    </row>
    <row r="5907" spans="3:123" x14ac:dyDescent="0.25">
      <c r="C5907" s="7"/>
      <c r="E5907" s="3"/>
      <c r="G5907" s="7"/>
      <c r="V5907" s="7"/>
      <c r="AN5907" s="5"/>
      <c r="AU5907" s="2"/>
      <c r="AV5907" s="7"/>
      <c r="CM5907" s="3"/>
    </row>
    <row r="5908" spans="3:123" x14ac:dyDescent="0.25">
      <c r="DR5908" s="6"/>
      <c r="DS5908" s="6"/>
    </row>
    <row r="5909" spans="3:123" x14ac:dyDescent="0.25">
      <c r="C5909" s="7"/>
      <c r="E5909" s="3"/>
      <c r="G5909" s="7"/>
      <c r="V5909" s="7"/>
      <c r="AN5909" s="5"/>
      <c r="AU5909" s="2"/>
      <c r="AV5909" s="7"/>
      <c r="CM5909" s="3"/>
    </row>
    <row r="5910" spans="3:123" x14ac:dyDescent="0.25">
      <c r="DR5910" s="6"/>
      <c r="DS5910" s="6"/>
    </row>
    <row r="5911" spans="3:123" x14ac:dyDescent="0.25">
      <c r="C5911" s="7"/>
      <c r="E5911" s="3"/>
      <c r="G5911" s="7"/>
      <c r="V5911" s="7"/>
      <c r="AN5911" s="5"/>
      <c r="AU5911" s="2"/>
      <c r="AV5911" s="7"/>
      <c r="CM5911" s="3"/>
    </row>
    <row r="5912" spans="3:123" x14ac:dyDescent="0.25">
      <c r="DR5912" s="6"/>
      <c r="DS5912" s="6"/>
    </row>
    <row r="5913" spans="3:123" x14ac:dyDescent="0.25">
      <c r="C5913" s="7"/>
      <c r="E5913" s="3"/>
      <c r="G5913" s="7"/>
      <c r="V5913" s="7"/>
      <c r="AN5913" s="5"/>
      <c r="AU5913" s="2"/>
      <c r="AV5913" s="7"/>
      <c r="CM5913" s="3"/>
    </row>
    <row r="5914" spans="3:123" x14ac:dyDescent="0.25">
      <c r="DR5914" s="6"/>
      <c r="DS5914" s="6"/>
    </row>
    <row r="5915" spans="3:123" x14ac:dyDescent="0.25">
      <c r="C5915" s="7"/>
      <c r="E5915" s="3"/>
      <c r="G5915" s="7"/>
      <c r="V5915" s="7"/>
      <c r="AN5915" s="5"/>
      <c r="AU5915" s="2"/>
      <c r="AV5915" s="7"/>
      <c r="CM5915" s="3"/>
    </row>
    <row r="5916" spans="3:123" x14ac:dyDescent="0.25">
      <c r="DR5916" s="6"/>
      <c r="DS5916" s="6"/>
    </row>
    <row r="5917" spans="3:123" x14ac:dyDescent="0.25">
      <c r="C5917" s="7"/>
      <c r="E5917" s="3"/>
      <c r="G5917" s="7"/>
      <c r="V5917" s="7"/>
      <c r="AN5917" s="5"/>
      <c r="AU5917" s="2"/>
      <c r="AV5917" s="7"/>
      <c r="CM5917" s="3"/>
    </row>
    <row r="5918" spans="3:123" x14ac:dyDescent="0.25">
      <c r="DR5918" s="6"/>
      <c r="DS5918" s="6"/>
    </row>
    <row r="5919" spans="3:123" x14ac:dyDescent="0.25">
      <c r="C5919" s="7"/>
      <c r="E5919" s="3"/>
      <c r="G5919" s="7"/>
      <c r="V5919" s="7"/>
      <c r="AN5919" s="5"/>
      <c r="AU5919" s="2"/>
      <c r="AV5919" s="7"/>
      <c r="CM5919" s="3"/>
    </row>
    <row r="5920" spans="3:123" x14ac:dyDescent="0.25">
      <c r="DR5920" s="6"/>
      <c r="DS5920" s="6"/>
    </row>
    <row r="5921" spans="3:123" x14ac:dyDescent="0.25">
      <c r="C5921" s="7"/>
      <c r="E5921" s="3"/>
      <c r="G5921" s="7"/>
      <c r="V5921" s="7"/>
      <c r="AN5921" s="5"/>
      <c r="AU5921" s="2"/>
      <c r="AV5921" s="7"/>
      <c r="CM5921" s="3"/>
    </row>
    <row r="5922" spans="3:123" x14ac:dyDescent="0.25">
      <c r="DR5922" s="6"/>
      <c r="DS5922" s="6"/>
    </row>
    <row r="5923" spans="3:123" x14ac:dyDescent="0.25">
      <c r="C5923" s="7"/>
      <c r="E5923" s="3"/>
      <c r="G5923" s="7"/>
      <c r="V5923" s="7"/>
      <c r="AN5923" s="5"/>
      <c r="AU5923" s="2"/>
      <c r="AV5923" s="7"/>
      <c r="CM5923" s="3"/>
    </row>
    <row r="5924" spans="3:123" x14ac:dyDescent="0.25">
      <c r="DR5924" s="6"/>
      <c r="DS5924" s="6"/>
    </row>
    <row r="5925" spans="3:123" x14ac:dyDescent="0.25">
      <c r="C5925" s="7"/>
      <c r="E5925" s="3"/>
      <c r="G5925" s="7"/>
      <c r="V5925" s="7"/>
      <c r="AN5925" s="5"/>
      <c r="AU5925" s="2"/>
      <c r="AV5925" s="7"/>
      <c r="CM5925" s="3"/>
    </row>
    <row r="5926" spans="3:123" x14ac:dyDescent="0.25">
      <c r="DR5926" s="6"/>
      <c r="DS5926" s="6"/>
    </row>
    <row r="5927" spans="3:123" x14ac:dyDescent="0.25">
      <c r="C5927" s="7"/>
      <c r="E5927" s="3"/>
      <c r="G5927" s="7"/>
      <c r="V5927" s="7"/>
      <c r="AN5927" s="5"/>
      <c r="AU5927" s="2"/>
      <c r="AV5927" s="7"/>
      <c r="CM5927" s="3"/>
    </row>
    <row r="5928" spans="3:123" x14ac:dyDescent="0.25">
      <c r="DR5928" s="6"/>
      <c r="DS5928" s="6"/>
    </row>
    <row r="5929" spans="3:123" x14ac:dyDescent="0.25">
      <c r="C5929" s="7"/>
      <c r="E5929" s="3"/>
      <c r="G5929" s="7"/>
      <c r="V5929" s="7"/>
      <c r="AN5929" s="5"/>
      <c r="AU5929" s="2"/>
      <c r="AV5929" s="7"/>
      <c r="CM5929" s="3"/>
    </row>
    <row r="5930" spans="3:123" x14ac:dyDescent="0.25">
      <c r="DR5930" s="6"/>
      <c r="DS5930" s="6"/>
    </row>
    <row r="5931" spans="3:123" x14ac:dyDescent="0.25">
      <c r="C5931" s="7"/>
      <c r="E5931" s="3"/>
      <c r="G5931" s="7"/>
      <c r="V5931" s="7"/>
      <c r="AN5931" s="5"/>
      <c r="AU5931" s="2"/>
      <c r="AV5931" s="7"/>
      <c r="CM5931" s="3"/>
    </row>
    <row r="5932" spans="3:123" x14ac:dyDescent="0.25">
      <c r="DR5932" s="6"/>
      <c r="DS5932" s="6"/>
    </row>
    <row r="5933" spans="3:123" x14ac:dyDescent="0.25">
      <c r="C5933" s="7"/>
      <c r="E5933" s="3"/>
      <c r="G5933" s="7"/>
      <c r="V5933" s="7"/>
      <c r="AN5933" s="5"/>
      <c r="AU5933" s="2"/>
      <c r="AV5933" s="7"/>
      <c r="CM5933" s="3"/>
    </row>
    <row r="5934" spans="3:123" x14ac:dyDescent="0.25">
      <c r="DR5934" s="6"/>
      <c r="DS5934" s="6"/>
    </row>
    <row r="5935" spans="3:123" x14ac:dyDescent="0.25">
      <c r="C5935" s="7"/>
      <c r="E5935" s="3"/>
      <c r="G5935" s="7"/>
      <c r="V5935" s="7"/>
      <c r="AN5935" s="5"/>
      <c r="AU5935" s="2"/>
      <c r="AV5935" s="7"/>
      <c r="CM5935" s="3"/>
    </row>
    <row r="5936" spans="3:123" x14ac:dyDescent="0.25">
      <c r="DR5936" s="6"/>
      <c r="DS5936" s="6"/>
    </row>
    <row r="5937" spans="3:123" x14ac:dyDescent="0.25">
      <c r="C5937" s="7"/>
      <c r="E5937" s="3"/>
      <c r="G5937" s="7"/>
      <c r="V5937" s="7"/>
      <c r="AN5937" s="5"/>
      <c r="AU5937" s="2"/>
      <c r="AV5937" s="7"/>
      <c r="CM5937" s="3"/>
    </row>
    <row r="5938" spans="3:123" x14ac:dyDescent="0.25">
      <c r="DR5938" s="6"/>
      <c r="DS5938" s="6"/>
    </row>
    <row r="5939" spans="3:123" x14ac:dyDescent="0.25">
      <c r="C5939" s="7"/>
      <c r="E5939" s="3"/>
      <c r="G5939" s="7"/>
      <c r="V5939" s="7"/>
      <c r="AN5939" s="5"/>
      <c r="AU5939" s="2"/>
      <c r="AV5939" s="7"/>
      <c r="CM5939" s="3"/>
    </row>
    <row r="5940" spans="3:123" x14ac:dyDescent="0.25">
      <c r="DR5940" s="6"/>
      <c r="DS5940" s="6"/>
    </row>
    <row r="5941" spans="3:123" x14ac:dyDescent="0.25">
      <c r="C5941" s="7"/>
      <c r="E5941" s="3"/>
      <c r="G5941" s="7"/>
      <c r="V5941" s="7"/>
      <c r="AN5941" s="5"/>
      <c r="AU5941" s="2"/>
      <c r="AV5941" s="7"/>
      <c r="CM5941" s="3"/>
    </row>
    <row r="5942" spans="3:123" x14ac:dyDescent="0.25">
      <c r="DR5942" s="6"/>
      <c r="DS5942" s="6"/>
    </row>
    <row r="5943" spans="3:123" x14ac:dyDescent="0.25">
      <c r="C5943" s="7"/>
      <c r="E5943" s="3"/>
      <c r="G5943" s="7"/>
      <c r="V5943" s="7"/>
      <c r="AN5943" s="5"/>
      <c r="AU5943" s="2"/>
      <c r="AV5943" s="7"/>
      <c r="CM5943" s="3"/>
    </row>
    <row r="5944" spans="3:123" x14ac:dyDescent="0.25">
      <c r="DR5944" s="6"/>
      <c r="DS5944" s="6"/>
    </row>
    <row r="5945" spans="3:123" x14ac:dyDescent="0.25">
      <c r="C5945" s="7"/>
      <c r="E5945" s="3"/>
      <c r="G5945" s="7"/>
      <c r="V5945" s="7"/>
      <c r="AN5945" s="5"/>
      <c r="AU5945" s="2"/>
      <c r="AV5945" s="7"/>
      <c r="CM5945" s="3"/>
    </row>
    <row r="5946" spans="3:123" x14ac:dyDescent="0.25">
      <c r="DR5946" s="6"/>
      <c r="DS5946" s="6"/>
    </row>
    <row r="5947" spans="3:123" x14ac:dyDescent="0.25">
      <c r="C5947" s="7"/>
      <c r="E5947" s="3"/>
      <c r="G5947" s="7"/>
      <c r="V5947" s="7"/>
      <c r="AN5947" s="5"/>
      <c r="AU5947" s="2"/>
      <c r="AV5947" s="7"/>
      <c r="CM5947" s="3"/>
    </row>
    <row r="5948" spans="3:123" x14ac:dyDescent="0.25">
      <c r="DR5948" s="6"/>
      <c r="DS5948" s="6"/>
    </row>
    <row r="5949" spans="3:123" x14ac:dyDescent="0.25">
      <c r="C5949" s="7"/>
      <c r="E5949" s="3"/>
      <c r="G5949" s="7"/>
      <c r="V5949" s="7"/>
      <c r="AN5949" s="5"/>
      <c r="AU5949" s="2"/>
      <c r="AV5949" s="7"/>
      <c r="CM5949" s="3"/>
    </row>
    <row r="5950" spans="3:123" x14ac:dyDescent="0.25">
      <c r="DR5950" s="6"/>
      <c r="DS5950" s="6"/>
    </row>
    <row r="5951" spans="3:123" x14ac:dyDescent="0.25">
      <c r="C5951" s="7"/>
      <c r="E5951" s="3"/>
      <c r="G5951" s="7"/>
      <c r="V5951" s="7"/>
      <c r="AN5951" s="5"/>
      <c r="AU5951" s="2"/>
      <c r="AV5951" s="7"/>
      <c r="CM5951" s="3"/>
    </row>
    <row r="5952" spans="3:123" x14ac:dyDescent="0.25">
      <c r="DR5952" s="6"/>
      <c r="DS5952" s="6"/>
    </row>
    <row r="5953" spans="3:123" x14ac:dyDescent="0.25">
      <c r="C5953" s="7"/>
      <c r="E5953" s="3"/>
      <c r="G5953" s="7"/>
      <c r="V5953" s="7"/>
      <c r="AN5953" s="5"/>
      <c r="AU5953" s="2"/>
      <c r="AV5953" s="7"/>
      <c r="CM5953" s="3"/>
    </row>
    <row r="5954" spans="3:123" x14ac:dyDescent="0.25">
      <c r="DR5954" s="6"/>
      <c r="DS5954" s="6"/>
    </row>
    <row r="5955" spans="3:123" x14ac:dyDescent="0.25">
      <c r="C5955" s="7"/>
      <c r="E5955" s="3"/>
      <c r="G5955" s="7"/>
      <c r="V5955" s="7"/>
      <c r="AN5955" s="5"/>
      <c r="AU5955" s="2"/>
      <c r="AV5955" s="7"/>
      <c r="CM5955" s="3"/>
    </row>
    <row r="5956" spans="3:123" x14ac:dyDescent="0.25">
      <c r="DR5956" s="6"/>
      <c r="DS5956" s="6"/>
    </row>
    <row r="5957" spans="3:123" x14ac:dyDescent="0.25">
      <c r="C5957" s="7"/>
      <c r="E5957" s="3"/>
      <c r="G5957" s="7"/>
      <c r="V5957" s="7"/>
      <c r="AN5957" s="5"/>
      <c r="AU5957" s="2"/>
      <c r="AV5957" s="7"/>
      <c r="CM5957" s="3"/>
    </row>
    <row r="5958" spans="3:123" x14ac:dyDescent="0.25">
      <c r="DR5958" s="6"/>
      <c r="DS5958" s="6"/>
    </row>
    <row r="5959" spans="3:123" x14ac:dyDescent="0.25">
      <c r="C5959" s="7"/>
      <c r="E5959" s="3"/>
      <c r="G5959" s="7"/>
      <c r="V5959" s="7"/>
      <c r="AN5959" s="5"/>
      <c r="AU5959" s="2"/>
      <c r="AV5959" s="7"/>
      <c r="CM5959" s="3"/>
    </row>
    <row r="5960" spans="3:123" x14ac:dyDescent="0.25">
      <c r="DR5960" s="6"/>
      <c r="DS5960" s="6"/>
    </row>
    <row r="5961" spans="3:123" x14ac:dyDescent="0.25">
      <c r="C5961" s="7"/>
      <c r="E5961" s="3"/>
      <c r="G5961" s="7"/>
      <c r="V5961" s="7"/>
      <c r="AN5961" s="5"/>
      <c r="AU5961" s="2"/>
      <c r="AV5961" s="7"/>
      <c r="CM5961" s="3"/>
    </row>
    <row r="5962" spans="3:123" x14ac:dyDescent="0.25">
      <c r="DR5962" s="6"/>
      <c r="DS5962" s="6"/>
    </row>
    <row r="5963" spans="3:123" x14ac:dyDescent="0.25">
      <c r="C5963" s="7"/>
      <c r="E5963" s="3"/>
      <c r="G5963" s="7"/>
      <c r="V5963" s="7"/>
      <c r="AN5963" s="5"/>
      <c r="AU5963" s="2"/>
      <c r="AV5963" s="7"/>
      <c r="CM5963" s="3"/>
    </row>
    <row r="5964" spans="3:123" x14ac:dyDescent="0.25">
      <c r="DR5964" s="6"/>
      <c r="DS5964" s="6"/>
    </row>
    <row r="5965" spans="3:123" x14ac:dyDescent="0.25">
      <c r="C5965" s="7"/>
      <c r="E5965" s="3"/>
      <c r="G5965" s="7"/>
      <c r="V5965" s="7"/>
      <c r="AN5965" s="5"/>
      <c r="AU5965" s="2"/>
      <c r="AV5965" s="7"/>
      <c r="CM5965" s="3"/>
    </row>
    <row r="5966" spans="3:123" x14ac:dyDescent="0.25">
      <c r="DR5966" s="6"/>
      <c r="DS5966" s="6"/>
    </row>
    <row r="5967" spans="3:123" x14ac:dyDescent="0.25">
      <c r="C5967" s="7"/>
      <c r="E5967" s="3"/>
      <c r="G5967" s="7"/>
      <c r="V5967" s="7"/>
      <c r="AN5967" s="5"/>
      <c r="AU5967" s="2"/>
      <c r="AV5967" s="7"/>
      <c r="CM5967" s="3"/>
    </row>
    <row r="5968" spans="3:123" x14ac:dyDescent="0.25">
      <c r="DR5968" s="6"/>
      <c r="DS5968" s="6"/>
    </row>
    <row r="5969" spans="3:123" x14ac:dyDescent="0.25">
      <c r="C5969" s="7"/>
      <c r="E5969" s="3"/>
      <c r="G5969" s="7"/>
      <c r="V5969" s="7"/>
      <c r="AN5969" s="5"/>
      <c r="AU5969" s="2"/>
      <c r="AV5969" s="7"/>
      <c r="CM5969" s="3"/>
    </row>
    <row r="5970" spans="3:123" x14ac:dyDescent="0.25">
      <c r="DR5970" s="6"/>
      <c r="DS5970" s="6"/>
    </row>
    <row r="5971" spans="3:123" x14ac:dyDescent="0.25">
      <c r="C5971" s="7"/>
      <c r="E5971" s="3"/>
      <c r="G5971" s="7"/>
      <c r="V5971" s="7"/>
      <c r="AN5971" s="5"/>
      <c r="AU5971" s="2"/>
      <c r="AV5971" s="7"/>
      <c r="CM5971" s="3"/>
    </row>
    <row r="5972" spans="3:123" x14ac:dyDescent="0.25">
      <c r="DR5972" s="6"/>
      <c r="DS5972" s="6"/>
    </row>
    <row r="5973" spans="3:123" x14ac:dyDescent="0.25">
      <c r="C5973" s="7"/>
      <c r="E5973" s="3"/>
      <c r="G5973" s="7"/>
      <c r="V5973" s="7"/>
      <c r="AN5973" s="5"/>
      <c r="AU5973" s="2"/>
      <c r="AV5973" s="7"/>
      <c r="CM5973" s="3"/>
    </row>
    <row r="5974" spans="3:123" x14ac:dyDescent="0.25">
      <c r="DR5974" s="6"/>
      <c r="DS5974" s="6"/>
    </row>
    <row r="5975" spans="3:123" x14ac:dyDescent="0.25">
      <c r="C5975" s="7"/>
      <c r="E5975" s="3"/>
      <c r="G5975" s="7"/>
      <c r="V5975" s="7"/>
      <c r="AN5975" s="5"/>
      <c r="AU5975" s="2"/>
      <c r="AV5975" s="7"/>
      <c r="CM5975" s="3"/>
    </row>
    <row r="5976" spans="3:123" x14ac:dyDescent="0.25">
      <c r="DR5976" s="6"/>
      <c r="DS5976" s="6"/>
    </row>
    <row r="5977" spans="3:123" x14ac:dyDescent="0.25">
      <c r="C5977" s="7"/>
      <c r="E5977" s="3"/>
      <c r="G5977" s="7"/>
      <c r="V5977" s="7"/>
      <c r="AN5977" s="5"/>
      <c r="AU5977" s="2"/>
      <c r="AV5977" s="7"/>
      <c r="CM5977" s="3"/>
    </row>
    <row r="5978" spans="3:123" x14ac:dyDescent="0.25">
      <c r="DR5978" s="6"/>
      <c r="DS5978" s="6"/>
    </row>
    <row r="5979" spans="3:123" x14ac:dyDescent="0.25">
      <c r="C5979" s="7"/>
      <c r="E5979" s="3"/>
      <c r="G5979" s="7"/>
      <c r="V5979" s="7"/>
      <c r="AN5979" s="5"/>
      <c r="AU5979" s="2"/>
      <c r="AV5979" s="7"/>
      <c r="CM5979" s="3"/>
    </row>
    <row r="5980" spans="3:123" x14ac:dyDescent="0.25">
      <c r="DR5980" s="6"/>
      <c r="DS5980" s="6"/>
    </row>
    <row r="5981" spans="3:123" x14ac:dyDescent="0.25">
      <c r="C5981" s="7"/>
      <c r="E5981" s="3"/>
      <c r="G5981" s="7"/>
      <c r="V5981" s="7"/>
      <c r="AN5981" s="5"/>
      <c r="AU5981" s="2"/>
      <c r="AV5981" s="7"/>
      <c r="CM5981" s="3"/>
    </row>
    <row r="5982" spans="3:123" x14ac:dyDescent="0.25">
      <c r="DR5982" s="6"/>
      <c r="DS5982" s="6"/>
    </row>
    <row r="5983" spans="3:123" x14ac:dyDescent="0.25">
      <c r="C5983" s="7"/>
      <c r="E5983" s="3"/>
      <c r="G5983" s="7"/>
      <c r="V5983" s="7"/>
      <c r="AN5983" s="5"/>
      <c r="AU5983" s="2"/>
      <c r="AV5983" s="7"/>
      <c r="CM5983" s="3"/>
    </row>
    <row r="5984" spans="3:123" x14ac:dyDescent="0.25">
      <c r="DR5984" s="6"/>
      <c r="DS5984" s="6"/>
    </row>
    <row r="5985" spans="3:123" x14ac:dyDescent="0.25">
      <c r="C5985" s="7"/>
      <c r="E5985" s="3"/>
      <c r="G5985" s="7"/>
      <c r="V5985" s="7"/>
      <c r="AN5985" s="5"/>
      <c r="AU5985" s="2"/>
      <c r="AV5985" s="7"/>
      <c r="CM5985" s="3"/>
    </row>
    <row r="5986" spans="3:123" x14ac:dyDescent="0.25">
      <c r="DR5986" s="6"/>
      <c r="DS5986" s="6"/>
    </row>
    <row r="5987" spans="3:123" x14ac:dyDescent="0.25">
      <c r="C5987" s="7"/>
      <c r="E5987" s="3"/>
      <c r="G5987" s="7"/>
      <c r="V5987" s="7"/>
      <c r="AN5987" s="5"/>
      <c r="AU5987" s="2"/>
      <c r="AV5987" s="7"/>
      <c r="CM5987" s="3"/>
    </row>
    <row r="5988" spans="3:123" x14ac:dyDescent="0.25">
      <c r="DR5988" s="6"/>
      <c r="DS5988" s="6"/>
    </row>
    <row r="5989" spans="3:123" x14ac:dyDescent="0.25">
      <c r="C5989" s="7"/>
      <c r="E5989" s="3"/>
      <c r="G5989" s="7"/>
      <c r="V5989" s="7"/>
      <c r="AN5989" s="5"/>
      <c r="AU5989" s="2"/>
      <c r="AV5989" s="7"/>
      <c r="CM5989" s="3"/>
    </row>
    <row r="5990" spans="3:123" x14ac:dyDescent="0.25">
      <c r="DR5990" s="6"/>
      <c r="DS5990" s="6"/>
    </row>
    <row r="5991" spans="3:123" x14ac:dyDescent="0.25">
      <c r="C5991" s="7"/>
      <c r="E5991" s="3"/>
      <c r="G5991" s="7"/>
      <c r="V5991" s="7"/>
      <c r="AN5991" s="5"/>
      <c r="AU5991" s="2"/>
      <c r="AV5991" s="7"/>
      <c r="CM5991" s="3"/>
    </row>
    <row r="5992" spans="3:123" x14ac:dyDescent="0.25">
      <c r="DR5992" s="6"/>
      <c r="DS5992" s="6"/>
    </row>
    <row r="5993" spans="3:123" x14ac:dyDescent="0.25">
      <c r="C5993" s="7"/>
      <c r="E5993" s="3"/>
      <c r="G5993" s="7"/>
      <c r="V5993" s="7"/>
      <c r="AN5993" s="5"/>
      <c r="AU5993" s="2"/>
      <c r="AV5993" s="7"/>
      <c r="CM5993" s="3"/>
    </row>
    <row r="5994" spans="3:123" x14ac:dyDescent="0.25">
      <c r="DR5994" s="6"/>
      <c r="DS5994" s="6"/>
    </row>
    <row r="5995" spans="3:123" x14ac:dyDescent="0.25">
      <c r="C5995" s="7"/>
      <c r="E5995" s="3"/>
      <c r="G5995" s="7"/>
      <c r="V5995" s="7"/>
      <c r="AN5995" s="5"/>
      <c r="AU5995" s="2"/>
      <c r="AV5995" s="7"/>
      <c r="CM5995" s="3"/>
    </row>
    <row r="5996" spans="3:123" x14ac:dyDescent="0.25">
      <c r="DR5996" s="6"/>
      <c r="DS5996" s="6"/>
    </row>
    <row r="5997" spans="3:123" x14ac:dyDescent="0.25">
      <c r="C5997" s="7"/>
      <c r="E5997" s="3"/>
      <c r="G5997" s="7"/>
      <c r="V5997" s="7"/>
      <c r="AN5997" s="5"/>
      <c r="AU5997" s="2"/>
      <c r="AV5997" s="7"/>
      <c r="CM5997" s="3"/>
    </row>
    <row r="5998" spans="3:123" x14ac:dyDescent="0.25">
      <c r="DR5998" s="6"/>
      <c r="DS5998" s="6"/>
    </row>
    <row r="5999" spans="3:123" x14ac:dyDescent="0.25">
      <c r="C5999" s="7"/>
      <c r="E5999" s="3"/>
      <c r="G5999" s="7"/>
      <c r="V5999" s="7"/>
      <c r="AN5999" s="5"/>
      <c r="AU5999" s="2"/>
      <c r="AV5999" s="7"/>
      <c r="CM5999" s="3"/>
    </row>
    <row r="6000" spans="3:123" x14ac:dyDescent="0.25">
      <c r="DR6000" s="6"/>
      <c r="DS6000" s="6"/>
    </row>
    <row r="6001" spans="3:123" x14ac:dyDescent="0.25">
      <c r="C6001" s="7"/>
      <c r="E6001" s="3"/>
      <c r="G6001" s="7"/>
      <c r="V6001" s="7"/>
      <c r="AN6001" s="5"/>
      <c r="AU6001" s="2"/>
      <c r="AV6001" s="7"/>
      <c r="CM6001" s="3"/>
    </row>
    <row r="6002" spans="3:123" x14ac:dyDescent="0.25">
      <c r="DR6002" s="6"/>
      <c r="DS6002" s="6"/>
    </row>
    <row r="6003" spans="3:123" x14ac:dyDescent="0.25">
      <c r="C6003" s="7"/>
      <c r="E6003" s="3"/>
      <c r="G6003" s="7"/>
      <c r="V6003" s="7"/>
      <c r="AN6003" s="5"/>
      <c r="AU6003" s="2"/>
      <c r="AV6003" s="7"/>
      <c r="CM6003" s="3"/>
    </row>
    <row r="6004" spans="3:123" x14ac:dyDescent="0.25">
      <c r="DR6004" s="6"/>
      <c r="DS6004" s="6"/>
    </row>
    <row r="6005" spans="3:123" x14ac:dyDescent="0.25">
      <c r="C6005" s="7"/>
      <c r="E6005" s="3"/>
      <c r="G6005" s="7"/>
      <c r="V6005" s="7"/>
      <c r="AN6005" s="5"/>
      <c r="AU6005" s="2"/>
      <c r="AV6005" s="7"/>
      <c r="CM6005" s="3"/>
    </row>
    <row r="6006" spans="3:123" x14ac:dyDescent="0.25">
      <c r="DR6006" s="6"/>
      <c r="DS6006" s="6"/>
    </row>
    <row r="6007" spans="3:123" x14ac:dyDescent="0.25">
      <c r="C6007" s="7"/>
      <c r="E6007" s="3"/>
      <c r="G6007" s="7"/>
      <c r="V6007" s="7"/>
      <c r="AN6007" s="5"/>
      <c r="AU6007" s="2"/>
      <c r="AV6007" s="7"/>
      <c r="CM6007" s="3"/>
    </row>
    <row r="6008" spans="3:123" x14ac:dyDescent="0.25">
      <c r="DR6008" s="6"/>
      <c r="DS6008" s="6"/>
    </row>
    <row r="6009" spans="3:123" x14ac:dyDescent="0.25">
      <c r="C6009" s="7"/>
      <c r="E6009" s="3"/>
      <c r="G6009" s="7"/>
      <c r="V6009" s="7"/>
      <c r="AN6009" s="5"/>
      <c r="AU6009" s="2"/>
      <c r="AV6009" s="7"/>
      <c r="CM6009" s="3"/>
    </row>
    <row r="6010" spans="3:123" x14ac:dyDescent="0.25">
      <c r="DR6010" s="6"/>
      <c r="DS6010" s="6"/>
    </row>
    <row r="6011" spans="3:123" x14ac:dyDescent="0.25">
      <c r="C6011" s="7"/>
      <c r="E6011" s="3"/>
      <c r="G6011" s="7"/>
      <c r="V6011" s="7"/>
      <c r="AN6011" s="5"/>
      <c r="AU6011" s="2"/>
      <c r="AV6011" s="7"/>
      <c r="CM6011" s="3"/>
    </row>
    <row r="6012" spans="3:123" x14ac:dyDescent="0.25">
      <c r="DR6012" s="6"/>
      <c r="DS6012" s="6"/>
    </row>
    <row r="6013" spans="3:123" x14ac:dyDescent="0.25">
      <c r="C6013" s="7"/>
      <c r="E6013" s="3"/>
      <c r="G6013" s="7"/>
      <c r="V6013" s="7"/>
      <c r="AN6013" s="5"/>
      <c r="AU6013" s="2"/>
      <c r="AV6013" s="7"/>
      <c r="CM6013" s="3"/>
    </row>
    <row r="6014" spans="3:123" x14ac:dyDescent="0.25">
      <c r="DR6014" s="6"/>
      <c r="DS6014" s="6"/>
    </row>
    <row r="6015" spans="3:123" x14ac:dyDescent="0.25">
      <c r="C6015" s="7"/>
      <c r="E6015" s="3"/>
      <c r="G6015" s="7"/>
      <c r="V6015" s="7"/>
      <c r="AN6015" s="5"/>
      <c r="AU6015" s="2"/>
      <c r="AV6015" s="7"/>
      <c r="CM6015" s="3"/>
    </row>
    <row r="6016" spans="3:123" x14ac:dyDescent="0.25">
      <c r="DR6016" s="6"/>
      <c r="DS6016" s="6"/>
    </row>
    <row r="6017" spans="3:123" x14ac:dyDescent="0.25">
      <c r="C6017" s="7"/>
      <c r="E6017" s="3"/>
      <c r="G6017" s="7"/>
      <c r="V6017" s="7"/>
      <c r="AN6017" s="5"/>
      <c r="AU6017" s="2"/>
      <c r="AV6017" s="7"/>
      <c r="CM6017" s="3"/>
    </row>
    <row r="6018" spans="3:123" x14ac:dyDescent="0.25">
      <c r="DR6018" s="6"/>
      <c r="DS6018" s="6"/>
    </row>
    <row r="6019" spans="3:123" x14ac:dyDescent="0.25">
      <c r="C6019" s="7"/>
      <c r="E6019" s="3"/>
      <c r="G6019" s="7"/>
      <c r="V6019" s="7"/>
      <c r="AN6019" s="5"/>
      <c r="AU6019" s="2"/>
      <c r="AV6019" s="7"/>
      <c r="CM6019" s="3"/>
    </row>
    <row r="6020" spans="3:123" x14ac:dyDescent="0.25">
      <c r="DR6020" s="6"/>
      <c r="DS6020" s="6"/>
    </row>
    <row r="6021" spans="3:123" x14ac:dyDescent="0.25">
      <c r="C6021" s="7"/>
      <c r="E6021" s="3"/>
      <c r="G6021" s="7"/>
      <c r="V6021" s="7"/>
      <c r="AN6021" s="5"/>
      <c r="AU6021" s="2"/>
      <c r="AV6021" s="7"/>
      <c r="CM6021" s="3"/>
    </row>
    <row r="6022" spans="3:123" x14ac:dyDescent="0.25">
      <c r="DR6022" s="6"/>
      <c r="DS6022" s="6"/>
    </row>
    <row r="6023" spans="3:123" x14ac:dyDescent="0.25">
      <c r="C6023" s="7"/>
      <c r="E6023" s="3"/>
      <c r="G6023" s="7"/>
      <c r="V6023" s="7"/>
      <c r="AN6023" s="5"/>
      <c r="AU6023" s="2"/>
      <c r="AV6023" s="7"/>
      <c r="CM6023" s="3"/>
    </row>
    <row r="6024" spans="3:123" x14ac:dyDescent="0.25">
      <c r="DR6024" s="6"/>
      <c r="DS6024" s="6"/>
    </row>
    <row r="6025" spans="3:123" x14ac:dyDescent="0.25">
      <c r="C6025" s="7"/>
      <c r="E6025" s="3"/>
      <c r="G6025" s="7"/>
      <c r="V6025" s="7"/>
      <c r="AN6025" s="5"/>
      <c r="AU6025" s="2"/>
      <c r="AV6025" s="7"/>
      <c r="CM6025" s="3"/>
    </row>
    <row r="6026" spans="3:123" x14ac:dyDescent="0.25">
      <c r="DR6026" s="6"/>
      <c r="DS6026" s="6"/>
    </row>
    <row r="6027" spans="3:123" x14ac:dyDescent="0.25">
      <c r="C6027" s="7"/>
      <c r="E6027" s="3"/>
      <c r="G6027" s="7"/>
      <c r="V6027" s="7"/>
      <c r="AN6027" s="5"/>
      <c r="AU6027" s="2"/>
      <c r="AV6027" s="7"/>
      <c r="CM6027" s="3"/>
    </row>
    <row r="6028" spans="3:123" x14ac:dyDescent="0.25">
      <c r="DR6028" s="6"/>
      <c r="DS6028" s="6"/>
    </row>
    <row r="6029" spans="3:123" x14ac:dyDescent="0.25">
      <c r="C6029" s="7"/>
      <c r="E6029" s="3"/>
      <c r="G6029" s="7"/>
      <c r="V6029" s="7"/>
      <c r="AN6029" s="5"/>
      <c r="AU6029" s="2"/>
      <c r="AV6029" s="7"/>
      <c r="CM6029" s="3"/>
    </row>
    <row r="6030" spans="3:123" x14ac:dyDescent="0.25">
      <c r="DR6030" s="6"/>
      <c r="DS6030" s="6"/>
    </row>
    <row r="6031" spans="3:123" x14ac:dyDescent="0.25">
      <c r="C6031" s="7"/>
      <c r="E6031" s="3"/>
      <c r="G6031" s="7"/>
      <c r="V6031" s="7"/>
      <c r="AN6031" s="5"/>
      <c r="AU6031" s="2"/>
      <c r="AV6031" s="7"/>
      <c r="CM6031" s="3"/>
    </row>
    <row r="6032" spans="3:123" x14ac:dyDescent="0.25">
      <c r="DR6032" s="6"/>
      <c r="DS6032" s="6"/>
    </row>
    <row r="6033" spans="3:123" x14ac:dyDescent="0.25">
      <c r="C6033" s="7"/>
      <c r="E6033" s="3"/>
      <c r="G6033" s="7"/>
      <c r="V6033" s="7"/>
      <c r="AN6033" s="5"/>
      <c r="AU6033" s="2"/>
      <c r="AV6033" s="7"/>
      <c r="CM6033" s="3"/>
    </row>
    <row r="6034" spans="3:123" x14ac:dyDescent="0.25">
      <c r="DR6034" s="6"/>
      <c r="DS6034" s="6"/>
    </row>
    <row r="6035" spans="3:123" x14ac:dyDescent="0.25">
      <c r="C6035" s="7"/>
      <c r="E6035" s="3"/>
      <c r="G6035" s="7"/>
      <c r="V6035" s="7"/>
      <c r="AN6035" s="5"/>
      <c r="AU6035" s="2"/>
      <c r="AV6035" s="7"/>
      <c r="CM6035" s="3"/>
    </row>
    <row r="6036" spans="3:123" x14ac:dyDescent="0.25">
      <c r="DR6036" s="6"/>
      <c r="DS6036" s="6"/>
    </row>
    <row r="6037" spans="3:123" x14ac:dyDescent="0.25">
      <c r="C6037" s="7"/>
      <c r="E6037" s="3"/>
      <c r="G6037" s="7"/>
      <c r="V6037" s="7"/>
      <c r="AN6037" s="5"/>
      <c r="AU6037" s="2"/>
      <c r="AV6037" s="7"/>
      <c r="CM6037" s="3"/>
    </row>
    <row r="6038" spans="3:123" x14ac:dyDescent="0.25">
      <c r="DR6038" s="6"/>
      <c r="DS6038" s="6"/>
    </row>
    <row r="6039" spans="3:123" x14ac:dyDescent="0.25">
      <c r="C6039" s="7"/>
      <c r="E6039" s="3"/>
      <c r="G6039" s="7"/>
      <c r="V6039" s="7"/>
      <c r="AN6039" s="5"/>
      <c r="AU6039" s="2"/>
      <c r="AV6039" s="7"/>
      <c r="CM6039" s="3"/>
    </row>
    <row r="6040" spans="3:123" x14ac:dyDescent="0.25">
      <c r="DR6040" s="6"/>
      <c r="DS6040" s="6"/>
    </row>
    <row r="6041" spans="3:123" x14ac:dyDescent="0.25">
      <c r="C6041" s="7"/>
      <c r="E6041" s="3"/>
      <c r="G6041" s="7"/>
      <c r="V6041" s="7"/>
      <c r="AN6041" s="5"/>
      <c r="AU6041" s="2"/>
      <c r="AV6041" s="7"/>
      <c r="CM6041" s="3"/>
    </row>
    <row r="6042" spans="3:123" x14ac:dyDescent="0.25">
      <c r="DR6042" s="6"/>
      <c r="DS6042" s="6"/>
    </row>
    <row r="6043" spans="3:123" x14ac:dyDescent="0.25">
      <c r="C6043" s="7"/>
      <c r="E6043" s="3"/>
      <c r="G6043" s="7"/>
      <c r="V6043" s="7"/>
      <c r="AN6043" s="5"/>
      <c r="AU6043" s="2"/>
      <c r="AV6043" s="7"/>
      <c r="CM6043" s="3"/>
    </row>
    <row r="6044" spans="3:123" x14ac:dyDescent="0.25">
      <c r="DR6044" s="6"/>
      <c r="DS6044" s="6"/>
    </row>
    <row r="6045" spans="3:123" x14ac:dyDescent="0.25">
      <c r="C6045" s="7"/>
      <c r="E6045" s="3"/>
      <c r="G6045" s="7"/>
      <c r="V6045" s="7"/>
      <c r="AN6045" s="5"/>
      <c r="AU6045" s="2"/>
      <c r="AV6045" s="7"/>
      <c r="CM6045" s="3"/>
    </row>
    <row r="6046" spans="3:123" x14ac:dyDescent="0.25">
      <c r="DR6046" s="6"/>
      <c r="DS6046" s="6"/>
    </row>
    <row r="6047" spans="3:123" x14ac:dyDescent="0.25">
      <c r="C6047" s="7"/>
      <c r="E6047" s="3"/>
      <c r="G6047" s="7"/>
      <c r="V6047" s="7"/>
      <c r="AN6047" s="5"/>
      <c r="AU6047" s="2"/>
      <c r="AV6047" s="7"/>
      <c r="CM6047" s="3"/>
    </row>
    <row r="6048" spans="3:123" x14ac:dyDescent="0.25">
      <c r="DR6048" s="6"/>
      <c r="DS6048" s="6"/>
    </row>
    <row r="6049" spans="3:123" x14ac:dyDescent="0.25">
      <c r="C6049" s="7"/>
      <c r="E6049" s="3"/>
      <c r="G6049" s="7"/>
      <c r="V6049" s="7"/>
      <c r="AN6049" s="5"/>
      <c r="AU6049" s="2"/>
      <c r="AV6049" s="7"/>
      <c r="CM6049" s="3"/>
    </row>
    <row r="6050" spans="3:123" x14ac:dyDescent="0.25">
      <c r="DR6050" s="6"/>
      <c r="DS6050" s="6"/>
    </row>
    <row r="6051" spans="3:123" x14ac:dyDescent="0.25">
      <c r="C6051" s="7"/>
      <c r="E6051" s="3"/>
      <c r="G6051" s="7"/>
      <c r="V6051" s="7"/>
      <c r="AN6051" s="5"/>
      <c r="AU6051" s="2"/>
      <c r="AV6051" s="7"/>
      <c r="CM6051" s="3"/>
    </row>
    <row r="6052" spans="3:123" x14ac:dyDescent="0.25">
      <c r="DR6052" s="6"/>
      <c r="DS6052" s="6"/>
    </row>
    <row r="6053" spans="3:123" x14ac:dyDescent="0.25">
      <c r="C6053" s="7"/>
      <c r="E6053" s="3"/>
      <c r="G6053" s="7"/>
      <c r="V6053" s="7"/>
      <c r="AN6053" s="5"/>
      <c r="AU6053" s="2"/>
      <c r="AV6053" s="7"/>
      <c r="CM6053" s="3"/>
    </row>
    <row r="6054" spans="3:123" x14ac:dyDescent="0.25">
      <c r="DR6054" s="6"/>
      <c r="DS6054" s="6"/>
    </row>
    <row r="6055" spans="3:123" x14ac:dyDescent="0.25">
      <c r="C6055" s="7"/>
      <c r="E6055" s="3"/>
      <c r="G6055" s="7"/>
      <c r="V6055" s="7"/>
      <c r="AN6055" s="5"/>
      <c r="AU6055" s="2"/>
      <c r="AV6055" s="7"/>
      <c r="CM6055" s="3"/>
    </row>
    <row r="6056" spans="3:123" x14ac:dyDescent="0.25">
      <c r="DR6056" s="6"/>
      <c r="DS6056" s="6"/>
    </row>
    <row r="6057" spans="3:123" x14ac:dyDescent="0.25">
      <c r="C6057" s="7"/>
      <c r="E6057" s="3"/>
      <c r="G6057" s="7"/>
      <c r="V6057" s="7"/>
      <c r="AN6057" s="5"/>
      <c r="AU6057" s="2"/>
      <c r="AV6057" s="7"/>
      <c r="CM6057" s="3"/>
    </row>
    <row r="6058" spans="3:123" x14ac:dyDescent="0.25">
      <c r="DR6058" s="6"/>
      <c r="DS6058" s="6"/>
    </row>
    <row r="6059" spans="3:123" x14ac:dyDescent="0.25">
      <c r="C6059" s="7"/>
      <c r="E6059" s="3"/>
      <c r="G6059" s="7"/>
      <c r="V6059" s="7"/>
      <c r="AN6059" s="5"/>
      <c r="AU6059" s="2"/>
      <c r="AV6059" s="7"/>
      <c r="CM6059" s="3"/>
    </row>
    <row r="6060" spans="3:123" x14ac:dyDescent="0.25">
      <c r="DR6060" s="6"/>
      <c r="DS6060" s="6"/>
    </row>
    <row r="6061" spans="3:123" x14ac:dyDescent="0.25">
      <c r="C6061" s="7"/>
      <c r="E6061" s="3"/>
      <c r="G6061" s="7"/>
      <c r="V6061" s="7"/>
      <c r="AN6061" s="5"/>
      <c r="AU6061" s="2"/>
      <c r="AV6061" s="7"/>
      <c r="CM6061" s="3"/>
    </row>
    <row r="6062" spans="3:123" x14ac:dyDescent="0.25">
      <c r="DR6062" s="6"/>
      <c r="DS6062" s="6"/>
    </row>
    <row r="6063" spans="3:123" x14ac:dyDescent="0.25">
      <c r="C6063" s="7"/>
      <c r="E6063" s="3"/>
      <c r="G6063" s="7"/>
      <c r="V6063" s="7"/>
      <c r="AN6063" s="5"/>
      <c r="AU6063" s="2"/>
      <c r="AV6063" s="7"/>
      <c r="CM6063" s="3"/>
    </row>
    <row r="6064" spans="3:123" x14ac:dyDescent="0.25">
      <c r="DR6064" s="6"/>
      <c r="DS6064" s="6"/>
    </row>
    <row r="6065" spans="3:123" x14ac:dyDescent="0.25">
      <c r="C6065" s="7"/>
      <c r="E6065" s="3"/>
      <c r="G6065" s="7"/>
      <c r="V6065" s="7"/>
      <c r="AN6065" s="5"/>
      <c r="AU6065" s="2"/>
      <c r="AV6065" s="7"/>
      <c r="CM6065" s="3"/>
    </row>
    <row r="6066" spans="3:123" x14ac:dyDescent="0.25">
      <c r="DR6066" s="6"/>
      <c r="DS6066" s="6"/>
    </row>
    <row r="6067" spans="3:123" x14ac:dyDescent="0.25">
      <c r="C6067" s="7"/>
      <c r="E6067" s="3"/>
      <c r="G6067" s="7"/>
      <c r="V6067" s="7"/>
      <c r="AN6067" s="5"/>
      <c r="AU6067" s="2"/>
      <c r="AV6067" s="7"/>
      <c r="CM6067" s="3"/>
    </row>
    <row r="6068" spans="3:123" x14ac:dyDescent="0.25">
      <c r="DR6068" s="6"/>
      <c r="DS6068" s="6"/>
    </row>
    <row r="6069" spans="3:123" x14ac:dyDescent="0.25">
      <c r="C6069" s="7"/>
      <c r="E6069" s="3"/>
      <c r="G6069" s="7"/>
      <c r="V6069" s="7"/>
      <c r="AN6069" s="5"/>
      <c r="AU6069" s="2"/>
      <c r="AV6069" s="7"/>
      <c r="CM6069" s="3"/>
    </row>
    <row r="6070" spans="3:123" x14ac:dyDescent="0.25">
      <c r="DR6070" s="6"/>
      <c r="DS6070" s="6"/>
    </row>
    <row r="6071" spans="3:123" x14ac:dyDescent="0.25">
      <c r="C6071" s="7"/>
      <c r="E6071" s="3"/>
      <c r="G6071" s="7"/>
      <c r="V6071" s="7"/>
      <c r="AN6071" s="5"/>
      <c r="AU6071" s="2"/>
      <c r="AV6071" s="7"/>
      <c r="CM6071" s="3"/>
    </row>
    <row r="6072" spans="3:123" x14ac:dyDescent="0.25">
      <c r="DR6072" s="6"/>
      <c r="DS6072" s="6"/>
    </row>
    <row r="6073" spans="3:123" x14ac:dyDescent="0.25">
      <c r="C6073" s="7"/>
      <c r="E6073" s="3"/>
      <c r="G6073" s="7"/>
      <c r="V6073" s="7"/>
      <c r="AN6073" s="5"/>
      <c r="AU6073" s="2"/>
      <c r="AV6073" s="7"/>
      <c r="CM6073" s="3"/>
    </row>
    <row r="6074" spans="3:123" x14ac:dyDescent="0.25">
      <c r="DR6074" s="6"/>
      <c r="DS6074" s="6"/>
    </row>
    <row r="6075" spans="3:123" x14ac:dyDescent="0.25">
      <c r="C6075" s="7"/>
      <c r="E6075" s="3"/>
      <c r="G6075" s="7"/>
      <c r="V6075" s="7"/>
      <c r="AN6075" s="5"/>
      <c r="AU6075" s="2"/>
      <c r="AV6075" s="7"/>
      <c r="CM6075" s="3"/>
    </row>
    <row r="6076" spans="3:123" x14ac:dyDescent="0.25">
      <c r="DR6076" s="6"/>
      <c r="DS6076" s="6"/>
    </row>
    <row r="6077" spans="3:123" x14ac:dyDescent="0.25">
      <c r="C6077" s="7"/>
      <c r="E6077" s="3"/>
      <c r="G6077" s="7"/>
      <c r="V6077" s="7"/>
      <c r="AN6077" s="5"/>
      <c r="AU6077" s="2"/>
      <c r="AV6077" s="7"/>
      <c r="CM6077" s="3"/>
    </row>
    <row r="6078" spans="3:123" x14ac:dyDescent="0.25">
      <c r="DR6078" s="6"/>
      <c r="DS6078" s="6"/>
    </row>
    <row r="6079" spans="3:123" x14ac:dyDescent="0.25">
      <c r="C6079" s="7"/>
      <c r="E6079" s="3"/>
      <c r="G6079" s="7"/>
      <c r="V6079" s="7"/>
      <c r="AN6079" s="5"/>
      <c r="AU6079" s="2"/>
      <c r="AV6079" s="7"/>
      <c r="CM6079" s="3"/>
    </row>
    <row r="6080" spans="3:123" x14ac:dyDescent="0.25">
      <c r="DR6080" s="6"/>
      <c r="DS6080" s="6"/>
    </row>
    <row r="6081" spans="3:123" x14ac:dyDescent="0.25">
      <c r="C6081" s="7"/>
      <c r="E6081" s="3"/>
      <c r="G6081" s="7"/>
      <c r="V6081" s="7"/>
      <c r="AN6081" s="5"/>
      <c r="AU6081" s="2"/>
      <c r="AV6081" s="7"/>
      <c r="CM6081" s="3"/>
    </row>
    <row r="6082" spans="3:123" x14ac:dyDescent="0.25">
      <c r="DR6082" s="6"/>
      <c r="DS6082" s="6"/>
    </row>
    <row r="6083" spans="3:123" x14ac:dyDescent="0.25">
      <c r="C6083" s="7"/>
      <c r="E6083" s="3"/>
      <c r="G6083" s="7"/>
      <c r="V6083" s="7"/>
      <c r="AN6083" s="5"/>
      <c r="AU6083" s="2"/>
      <c r="AV6083" s="7"/>
      <c r="CM6083" s="3"/>
    </row>
    <row r="6084" spans="3:123" x14ac:dyDescent="0.25">
      <c r="DR6084" s="6"/>
      <c r="DS6084" s="6"/>
    </row>
    <row r="6085" spans="3:123" x14ac:dyDescent="0.25">
      <c r="C6085" s="7"/>
      <c r="E6085" s="3"/>
      <c r="G6085" s="7"/>
      <c r="V6085" s="7"/>
      <c r="AN6085" s="5"/>
      <c r="AU6085" s="2"/>
      <c r="AV6085" s="7"/>
      <c r="CM6085" s="3"/>
    </row>
    <row r="6086" spans="3:123" x14ac:dyDescent="0.25">
      <c r="DR6086" s="6"/>
      <c r="DS6086" s="6"/>
    </row>
    <row r="6087" spans="3:123" x14ac:dyDescent="0.25">
      <c r="C6087" s="7"/>
      <c r="E6087" s="3"/>
      <c r="G6087" s="7"/>
      <c r="V6087" s="7"/>
      <c r="AN6087" s="5"/>
      <c r="AU6087" s="2"/>
      <c r="AV6087" s="7"/>
      <c r="CM6087" s="3"/>
    </row>
    <row r="6088" spans="3:123" x14ac:dyDescent="0.25">
      <c r="DR6088" s="6"/>
      <c r="DS6088" s="6"/>
    </row>
    <row r="6089" spans="3:123" x14ac:dyDescent="0.25">
      <c r="C6089" s="7"/>
      <c r="E6089" s="3"/>
      <c r="G6089" s="7"/>
      <c r="V6089" s="7"/>
      <c r="AN6089" s="5"/>
      <c r="AU6089" s="2"/>
      <c r="AV6089" s="7"/>
      <c r="CM6089" s="3"/>
    </row>
    <row r="6090" spans="3:123" x14ac:dyDescent="0.25">
      <c r="DR6090" s="6"/>
      <c r="DS6090" s="6"/>
    </row>
    <row r="6091" spans="3:123" x14ac:dyDescent="0.25">
      <c r="C6091" s="7"/>
      <c r="E6091" s="3"/>
      <c r="G6091" s="7"/>
      <c r="V6091" s="7"/>
      <c r="AN6091" s="5"/>
      <c r="AU6091" s="2"/>
      <c r="AV6091" s="7"/>
      <c r="CM6091" s="3"/>
    </row>
    <row r="6092" spans="3:123" x14ac:dyDescent="0.25">
      <c r="DR6092" s="6"/>
      <c r="DS6092" s="6"/>
    </row>
    <row r="6093" spans="3:123" x14ac:dyDescent="0.25">
      <c r="C6093" s="7"/>
      <c r="E6093" s="3"/>
      <c r="G6093" s="7"/>
      <c r="V6093" s="7"/>
      <c r="AN6093" s="5"/>
      <c r="AU6093" s="2"/>
      <c r="AV6093" s="7"/>
      <c r="CM6093" s="3"/>
    </row>
    <row r="6094" spans="3:123" x14ac:dyDescent="0.25">
      <c r="DR6094" s="6"/>
      <c r="DS6094" s="6"/>
    </row>
    <row r="6095" spans="3:123" x14ac:dyDescent="0.25">
      <c r="C6095" s="7"/>
      <c r="E6095" s="3"/>
      <c r="G6095" s="7"/>
      <c r="V6095" s="7"/>
      <c r="AN6095" s="5"/>
      <c r="AU6095" s="2"/>
      <c r="AV6095" s="7"/>
      <c r="CM6095" s="3"/>
    </row>
    <row r="6096" spans="3:123" x14ac:dyDescent="0.25">
      <c r="DR6096" s="6"/>
      <c r="DS6096" s="6"/>
    </row>
    <row r="6097" spans="3:123" x14ac:dyDescent="0.25">
      <c r="C6097" s="7"/>
      <c r="E6097" s="3"/>
      <c r="G6097" s="7"/>
      <c r="V6097" s="7"/>
      <c r="AN6097" s="5"/>
      <c r="AU6097" s="2"/>
      <c r="AV6097" s="7"/>
      <c r="CM6097" s="3"/>
    </row>
    <row r="6098" spans="3:123" x14ac:dyDescent="0.25">
      <c r="DR6098" s="6"/>
      <c r="DS6098" s="6"/>
    </row>
    <row r="6099" spans="3:123" x14ac:dyDescent="0.25">
      <c r="C6099" s="7"/>
      <c r="E6099" s="3"/>
      <c r="G6099" s="7"/>
      <c r="V6099" s="7"/>
      <c r="AN6099" s="5"/>
      <c r="AU6099" s="2"/>
      <c r="AV6099" s="7"/>
      <c r="CM6099" s="3"/>
    </row>
    <row r="6100" spans="3:123" x14ac:dyDescent="0.25">
      <c r="DR6100" s="6"/>
      <c r="DS6100" s="6"/>
    </row>
    <row r="6101" spans="3:123" x14ac:dyDescent="0.25">
      <c r="C6101" s="7"/>
      <c r="E6101" s="3"/>
      <c r="G6101" s="7"/>
      <c r="V6101" s="7"/>
      <c r="AN6101" s="5"/>
      <c r="AU6101" s="2"/>
      <c r="AV6101" s="7"/>
      <c r="CM6101" s="3"/>
    </row>
    <row r="6102" spans="3:123" x14ac:dyDescent="0.25">
      <c r="DR6102" s="6"/>
      <c r="DS6102" s="6"/>
    </row>
    <row r="6103" spans="3:123" x14ac:dyDescent="0.25">
      <c r="C6103" s="7"/>
      <c r="E6103" s="3"/>
      <c r="G6103" s="7"/>
      <c r="V6103" s="7"/>
      <c r="AN6103" s="5"/>
      <c r="AU6103" s="2"/>
      <c r="AV6103" s="7"/>
      <c r="CM6103" s="3"/>
    </row>
    <row r="6104" spans="3:123" x14ac:dyDescent="0.25">
      <c r="DR6104" s="6"/>
      <c r="DS6104" s="6"/>
    </row>
    <row r="6105" spans="3:123" x14ac:dyDescent="0.25">
      <c r="C6105" s="7"/>
      <c r="E6105" s="3"/>
      <c r="G6105" s="7"/>
      <c r="V6105" s="7"/>
      <c r="AN6105" s="5"/>
      <c r="AU6105" s="2"/>
      <c r="AV6105" s="7"/>
      <c r="CM6105" s="3"/>
    </row>
    <row r="6106" spans="3:123" x14ac:dyDescent="0.25">
      <c r="DR6106" s="6"/>
      <c r="DS6106" s="6"/>
    </row>
    <row r="6107" spans="3:123" x14ac:dyDescent="0.25">
      <c r="C6107" s="7"/>
      <c r="E6107" s="3"/>
      <c r="G6107" s="7"/>
      <c r="V6107" s="7"/>
      <c r="AN6107" s="5"/>
      <c r="AU6107" s="2"/>
      <c r="AV6107" s="7"/>
      <c r="CM6107" s="3"/>
    </row>
    <row r="6108" spans="3:123" x14ac:dyDescent="0.25">
      <c r="DR6108" s="6"/>
      <c r="DS6108" s="6"/>
    </row>
    <row r="6109" spans="3:123" x14ac:dyDescent="0.25">
      <c r="C6109" s="7"/>
      <c r="E6109" s="3"/>
      <c r="G6109" s="7"/>
      <c r="V6109" s="7"/>
      <c r="AN6109" s="5"/>
      <c r="AU6109" s="2"/>
      <c r="AV6109" s="7"/>
      <c r="CM6109" s="3"/>
    </row>
    <row r="6110" spans="3:123" x14ac:dyDescent="0.25">
      <c r="DR6110" s="6"/>
      <c r="DS6110" s="6"/>
    </row>
    <row r="6111" spans="3:123" x14ac:dyDescent="0.25">
      <c r="C6111" s="7"/>
      <c r="E6111" s="3"/>
      <c r="G6111" s="7"/>
      <c r="V6111" s="7"/>
      <c r="AN6111" s="5"/>
      <c r="AU6111" s="2"/>
      <c r="AV6111" s="7"/>
      <c r="CM6111" s="3"/>
    </row>
    <row r="6112" spans="3:123" x14ac:dyDescent="0.25">
      <c r="DR6112" s="6"/>
      <c r="DS6112" s="6"/>
    </row>
    <row r="6113" spans="3:123" x14ac:dyDescent="0.25">
      <c r="C6113" s="7"/>
      <c r="E6113" s="3"/>
      <c r="G6113" s="7"/>
      <c r="V6113" s="7"/>
      <c r="AN6113" s="5"/>
      <c r="AU6113" s="2"/>
      <c r="AV6113" s="7"/>
      <c r="CM6113" s="3"/>
    </row>
    <row r="6114" spans="3:123" x14ac:dyDescent="0.25">
      <c r="DR6114" s="6"/>
      <c r="DS6114" s="6"/>
    </row>
    <row r="6115" spans="3:123" x14ac:dyDescent="0.25">
      <c r="C6115" s="7"/>
      <c r="E6115" s="3"/>
      <c r="G6115" s="7"/>
      <c r="V6115" s="7"/>
      <c r="AN6115" s="5"/>
      <c r="AU6115" s="2"/>
      <c r="AV6115" s="7"/>
      <c r="CM6115" s="3"/>
    </row>
    <row r="6116" spans="3:123" x14ac:dyDescent="0.25">
      <c r="DR6116" s="6"/>
      <c r="DS6116" s="6"/>
    </row>
    <row r="6117" spans="3:123" x14ac:dyDescent="0.25">
      <c r="C6117" s="7"/>
      <c r="E6117" s="3"/>
      <c r="G6117" s="7"/>
      <c r="V6117" s="7"/>
      <c r="AN6117" s="5"/>
      <c r="AU6117" s="2"/>
      <c r="AV6117" s="7"/>
      <c r="CM6117" s="3"/>
    </row>
    <row r="6118" spans="3:123" x14ac:dyDescent="0.25">
      <c r="DR6118" s="6"/>
      <c r="DS6118" s="6"/>
    </row>
    <row r="6119" spans="3:123" x14ac:dyDescent="0.25">
      <c r="C6119" s="7"/>
      <c r="E6119" s="3"/>
      <c r="G6119" s="7"/>
      <c r="V6119" s="7"/>
      <c r="AN6119" s="5"/>
      <c r="AU6119" s="2"/>
      <c r="AV6119" s="7"/>
      <c r="CM6119" s="3"/>
    </row>
    <row r="6120" spans="3:123" x14ac:dyDescent="0.25">
      <c r="DR6120" s="6"/>
      <c r="DS6120" s="6"/>
    </row>
    <row r="6121" spans="3:123" x14ac:dyDescent="0.25">
      <c r="C6121" s="7"/>
      <c r="E6121" s="3"/>
      <c r="G6121" s="7"/>
      <c r="V6121" s="7"/>
      <c r="AN6121" s="5"/>
      <c r="AU6121" s="2"/>
      <c r="AV6121" s="7"/>
      <c r="CM6121" s="3"/>
    </row>
    <row r="6122" spans="3:123" x14ac:dyDescent="0.25">
      <c r="DR6122" s="6"/>
      <c r="DS6122" s="6"/>
    </row>
    <row r="6123" spans="3:123" x14ac:dyDescent="0.25">
      <c r="C6123" s="7"/>
      <c r="E6123" s="3"/>
      <c r="G6123" s="7"/>
      <c r="V6123" s="7"/>
      <c r="AN6123" s="5"/>
      <c r="AU6123" s="2"/>
      <c r="AV6123" s="7"/>
      <c r="CM6123" s="3"/>
    </row>
    <row r="6124" spans="3:123" x14ac:dyDescent="0.25">
      <c r="DR6124" s="6"/>
      <c r="DS6124" s="6"/>
    </row>
    <row r="6125" spans="3:123" x14ac:dyDescent="0.25">
      <c r="C6125" s="7"/>
      <c r="E6125" s="3"/>
      <c r="G6125" s="7"/>
      <c r="V6125" s="7"/>
      <c r="AN6125" s="5"/>
      <c r="AU6125" s="2"/>
      <c r="AV6125" s="7"/>
      <c r="CM6125" s="3"/>
    </row>
    <row r="6126" spans="3:123" x14ac:dyDescent="0.25">
      <c r="DR6126" s="6"/>
      <c r="DS6126" s="6"/>
    </row>
    <row r="6127" spans="3:123" x14ac:dyDescent="0.25">
      <c r="C6127" s="7"/>
      <c r="E6127" s="3"/>
      <c r="G6127" s="7"/>
      <c r="V6127" s="7"/>
      <c r="AN6127" s="5"/>
      <c r="AU6127" s="2"/>
      <c r="AV6127" s="7"/>
      <c r="CM6127" s="3"/>
    </row>
    <row r="6128" spans="3:123" x14ac:dyDescent="0.25">
      <c r="DR6128" s="6"/>
      <c r="DS6128" s="6"/>
    </row>
    <row r="6129" spans="3:123" x14ac:dyDescent="0.25">
      <c r="C6129" s="7"/>
      <c r="E6129" s="3"/>
      <c r="G6129" s="7"/>
      <c r="V6129" s="7"/>
      <c r="AN6129" s="5"/>
      <c r="AU6129" s="2"/>
      <c r="AV6129" s="7"/>
      <c r="CM6129" s="3"/>
    </row>
    <row r="6130" spans="3:123" x14ac:dyDescent="0.25">
      <c r="DR6130" s="6"/>
      <c r="DS6130" s="6"/>
    </row>
    <row r="6131" spans="3:123" x14ac:dyDescent="0.25">
      <c r="C6131" s="7"/>
      <c r="E6131" s="3"/>
      <c r="G6131" s="7"/>
      <c r="V6131" s="7"/>
      <c r="AN6131" s="5"/>
      <c r="AU6131" s="2"/>
      <c r="AV6131" s="7"/>
      <c r="CM6131" s="3"/>
    </row>
    <row r="6132" spans="3:123" x14ac:dyDescent="0.25">
      <c r="DR6132" s="6"/>
      <c r="DS6132" s="6"/>
    </row>
    <row r="6133" spans="3:123" x14ac:dyDescent="0.25">
      <c r="C6133" s="7"/>
      <c r="E6133" s="3"/>
      <c r="G6133" s="7"/>
      <c r="V6133" s="7"/>
      <c r="AN6133" s="5"/>
      <c r="AU6133" s="2"/>
      <c r="AV6133" s="7"/>
      <c r="CM6133" s="3"/>
    </row>
    <row r="6134" spans="3:123" x14ac:dyDescent="0.25">
      <c r="DR6134" s="6"/>
      <c r="DS6134" s="6"/>
    </row>
    <row r="6135" spans="3:123" x14ac:dyDescent="0.25">
      <c r="C6135" s="7"/>
      <c r="E6135" s="3"/>
      <c r="G6135" s="7"/>
      <c r="V6135" s="7"/>
      <c r="AN6135" s="5"/>
      <c r="AU6135" s="2"/>
      <c r="AV6135" s="7"/>
      <c r="CM6135" s="3"/>
    </row>
    <row r="6136" spans="3:123" x14ac:dyDescent="0.25">
      <c r="DR6136" s="6"/>
      <c r="DS6136" s="6"/>
    </row>
    <row r="6137" spans="3:123" x14ac:dyDescent="0.25">
      <c r="C6137" s="7"/>
      <c r="E6137" s="3"/>
      <c r="G6137" s="7"/>
      <c r="V6137" s="7"/>
      <c r="AN6137" s="5"/>
      <c r="AU6137" s="2"/>
      <c r="AV6137" s="7"/>
      <c r="CM6137" s="3"/>
    </row>
    <row r="6138" spans="3:123" x14ac:dyDescent="0.25">
      <c r="DR6138" s="6"/>
      <c r="DS6138" s="6"/>
    </row>
    <row r="6139" spans="3:123" x14ac:dyDescent="0.25">
      <c r="C6139" s="7"/>
      <c r="E6139" s="3"/>
      <c r="G6139" s="7"/>
      <c r="V6139" s="7"/>
      <c r="AN6139" s="5"/>
      <c r="AU6139" s="2"/>
      <c r="AV6139" s="7"/>
      <c r="CM6139" s="3"/>
    </row>
    <row r="6140" spans="3:123" x14ac:dyDescent="0.25">
      <c r="DR6140" s="6"/>
      <c r="DS6140" s="6"/>
    </row>
    <row r="6141" spans="3:123" x14ac:dyDescent="0.25">
      <c r="C6141" s="7"/>
      <c r="E6141" s="3"/>
      <c r="G6141" s="7"/>
      <c r="V6141" s="7"/>
      <c r="AN6141" s="5"/>
      <c r="AU6141" s="2"/>
      <c r="AV6141" s="7"/>
      <c r="CM6141" s="3"/>
    </row>
    <row r="6142" spans="3:123" x14ac:dyDescent="0.25">
      <c r="DR6142" s="6"/>
      <c r="DS6142" s="6"/>
    </row>
    <row r="6143" spans="3:123" x14ac:dyDescent="0.25">
      <c r="C6143" s="7"/>
      <c r="E6143" s="3"/>
      <c r="G6143" s="7"/>
      <c r="V6143" s="7"/>
      <c r="AN6143" s="5"/>
      <c r="AU6143" s="2"/>
      <c r="AV6143" s="7"/>
      <c r="CM6143" s="3"/>
    </row>
    <row r="6144" spans="3:123" x14ac:dyDescent="0.25">
      <c r="DR6144" s="6"/>
      <c r="DS6144" s="6"/>
    </row>
    <row r="6145" spans="3:123" x14ac:dyDescent="0.25">
      <c r="C6145" s="7"/>
      <c r="E6145" s="3"/>
      <c r="G6145" s="7"/>
      <c r="V6145" s="7"/>
      <c r="AN6145" s="5"/>
      <c r="AU6145" s="2"/>
      <c r="AV6145" s="7"/>
      <c r="CM6145" s="3"/>
    </row>
    <row r="6146" spans="3:123" x14ac:dyDescent="0.25">
      <c r="DR6146" s="6"/>
      <c r="DS6146" s="6"/>
    </row>
    <row r="6147" spans="3:123" x14ac:dyDescent="0.25">
      <c r="C6147" s="7"/>
      <c r="E6147" s="3"/>
      <c r="G6147" s="7"/>
      <c r="V6147" s="7"/>
      <c r="AN6147" s="5"/>
      <c r="AU6147" s="2"/>
      <c r="AV6147" s="7"/>
      <c r="CM6147" s="3"/>
    </row>
    <row r="6148" spans="3:123" x14ac:dyDescent="0.25">
      <c r="DR6148" s="6"/>
      <c r="DS6148" s="6"/>
    </row>
    <row r="6149" spans="3:123" x14ac:dyDescent="0.25">
      <c r="C6149" s="7"/>
      <c r="E6149" s="3"/>
      <c r="G6149" s="7"/>
      <c r="V6149" s="7"/>
      <c r="AN6149" s="5"/>
      <c r="AU6149" s="2"/>
      <c r="AV6149" s="7"/>
      <c r="CM6149" s="3"/>
    </row>
    <row r="6150" spans="3:123" x14ac:dyDescent="0.25">
      <c r="DR6150" s="6"/>
      <c r="DS6150" s="6"/>
    </row>
    <row r="6151" spans="3:123" x14ac:dyDescent="0.25">
      <c r="C6151" s="7"/>
      <c r="E6151" s="3"/>
      <c r="G6151" s="7"/>
      <c r="V6151" s="7"/>
      <c r="AN6151" s="5"/>
      <c r="AU6151" s="2"/>
      <c r="AV6151" s="7"/>
      <c r="CM6151" s="3"/>
    </row>
    <row r="6152" spans="3:123" x14ac:dyDescent="0.25">
      <c r="DR6152" s="6"/>
      <c r="DS6152" s="6"/>
    </row>
    <row r="6153" spans="3:123" x14ac:dyDescent="0.25">
      <c r="C6153" s="7"/>
      <c r="E6153" s="3"/>
      <c r="G6153" s="7"/>
      <c r="V6153" s="7"/>
      <c r="AN6153" s="5"/>
      <c r="AU6153" s="2"/>
      <c r="AV6153" s="7"/>
      <c r="CM6153" s="3"/>
    </row>
    <row r="6154" spans="3:123" x14ac:dyDescent="0.25">
      <c r="DR6154" s="6"/>
      <c r="DS6154" s="6"/>
    </row>
    <row r="6155" spans="3:123" x14ac:dyDescent="0.25">
      <c r="C6155" s="7"/>
      <c r="E6155" s="3"/>
      <c r="G6155" s="7"/>
      <c r="V6155" s="7"/>
      <c r="AN6155" s="5"/>
      <c r="AU6155" s="2"/>
      <c r="AV6155" s="7"/>
      <c r="CM6155" s="3"/>
    </row>
    <row r="6156" spans="3:123" x14ac:dyDescent="0.25">
      <c r="DR6156" s="6"/>
      <c r="DS6156" s="6"/>
    </row>
    <row r="6157" spans="3:123" x14ac:dyDescent="0.25">
      <c r="C6157" s="7"/>
      <c r="E6157" s="3"/>
      <c r="G6157" s="7"/>
      <c r="V6157" s="7"/>
      <c r="AN6157" s="5"/>
      <c r="AU6157" s="2"/>
      <c r="AV6157" s="7"/>
      <c r="CM6157" s="3"/>
    </row>
    <row r="6158" spans="3:123" x14ac:dyDescent="0.25">
      <c r="DR6158" s="6"/>
      <c r="DS6158" s="6"/>
    </row>
    <row r="6159" spans="3:123" x14ac:dyDescent="0.25">
      <c r="C6159" s="7"/>
      <c r="E6159" s="3"/>
      <c r="G6159" s="7"/>
      <c r="V6159" s="7"/>
      <c r="AN6159" s="5"/>
      <c r="AU6159" s="2"/>
      <c r="AV6159" s="7"/>
      <c r="CM6159" s="3"/>
    </row>
    <row r="6160" spans="3:123" x14ac:dyDescent="0.25">
      <c r="DR6160" s="6"/>
      <c r="DS6160" s="6"/>
    </row>
    <row r="6161" spans="3:123" x14ac:dyDescent="0.25">
      <c r="C6161" s="7"/>
      <c r="E6161" s="3"/>
      <c r="G6161" s="7"/>
      <c r="V6161" s="7"/>
      <c r="AN6161" s="5"/>
      <c r="AU6161" s="2"/>
      <c r="AV6161" s="7"/>
      <c r="CM6161" s="3"/>
    </row>
    <row r="6162" spans="3:123" x14ac:dyDescent="0.25">
      <c r="DR6162" s="6"/>
      <c r="DS6162" s="6"/>
    </row>
    <row r="6163" spans="3:123" x14ac:dyDescent="0.25">
      <c r="C6163" s="7"/>
      <c r="E6163" s="3"/>
      <c r="G6163" s="7"/>
      <c r="V6163" s="7"/>
      <c r="AN6163" s="5"/>
      <c r="AU6163" s="2"/>
      <c r="AV6163" s="7"/>
      <c r="CM6163" s="3"/>
    </row>
    <row r="6164" spans="3:123" x14ac:dyDescent="0.25">
      <c r="DR6164" s="6"/>
      <c r="DS6164" s="6"/>
    </row>
    <row r="6165" spans="3:123" x14ac:dyDescent="0.25">
      <c r="C6165" s="7"/>
      <c r="E6165" s="3"/>
      <c r="G6165" s="7"/>
      <c r="V6165" s="7"/>
      <c r="AN6165" s="5"/>
      <c r="AU6165" s="2"/>
      <c r="AV6165" s="7"/>
      <c r="CM6165" s="3"/>
    </row>
    <row r="6166" spans="3:123" x14ac:dyDescent="0.25">
      <c r="DR6166" s="6"/>
      <c r="DS6166" s="6"/>
    </row>
    <row r="6167" spans="3:123" x14ac:dyDescent="0.25">
      <c r="C6167" s="7"/>
      <c r="E6167" s="3"/>
      <c r="G6167" s="7"/>
      <c r="V6167" s="7"/>
      <c r="AN6167" s="5"/>
      <c r="AU6167" s="2"/>
      <c r="AV6167" s="7"/>
      <c r="CM6167" s="3"/>
    </row>
    <row r="6168" spans="3:123" x14ac:dyDescent="0.25">
      <c r="DR6168" s="6"/>
      <c r="DS6168" s="6"/>
    </row>
    <row r="6169" spans="3:123" x14ac:dyDescent="0.25">
      <c r="C6169" s="7"/>
      <c r="E6169" s="3"/>
      <c r="G6169" s="7"/>
      <c r="V6169" s="7"/>
      <c r="AN6169" s="5"/>
      <c r="AU6169" s="2"/>
      <c r="AV6169" s="7"/>
      <c r="CM6169" s="3"/>
    </row>
    <row r="6170" spans="3:123" x14ac:dyDescent="0.25">
      <c r="DR6170" s="6"/>
      <c r="DS6170" s="6"/>
    </row>
    <row r="6171" spans="3:123" x14ac:dyDescent="0.25">
      <c r="C6171" s="7"/>
      <c r="E6171" s="3"/>
      <c r="G6171" s="7"/>
      <c r="V6171" s="7"/>
      <c r="AN6171" s="5"/>
      <c r="AU6171" s="2"/>
      <c r="AV6171" s="7"/>
      <c r="CM6171" s="3"/>
    </row>
    <row r="6172" spans="3:123" x14ac:dyDescent="0.25">
      <c r="DR6172" s="6"/>
      <c r="DS6172" s="6"/>
    </row>
    <row r="6173" spans="3:123" x14ac:dyDescent="0.25">
      <c r="C6173" s="7"/>
      <c r="E6173" s="3"/>
      <c r="G6173" s="7"/>
      <c r="V6173" s="7"/>
      <c r="AN6173" s="5"/>
      <c r="AU6173" s="2"/>
      <c r="AV6173" s="7"/>
      <c r="CM6173" s="3"/>
    </row>
    <row r="6174" spans="3:123" x14ac:dyDescent="0.25">
      <c r="DR6174" s="6"/>
      <c r="DS6174" s="6"/>
    </row>
    <row r="6175" spans="3:123" x14ac:dyDescent="0.25">
      <c r="C6175" s="7"/>
      <c r="E6175" s="3"/>
      <c r="G6175" s="7"/>
      <c r="V6175" s="7"/>
      <c r="AN6175" s="5"/>
      <c r="AU6175" s="2"/>
      <c r="AV6175" s="7"/>
      <c r="CM6175" s="3"/>
    </row>
    <row r="6176" spans="3:123" x14ac:dyDescent="0.25">
      <c r="DR6176" s="6"/>
      <c r="DS6176" s="6"/>
    </row>
    <row r="6177" spans="3:123" x14ac:dyDescent="0.25">
      <c r="C6177" s="7"/>
      <c r="E6177" s="3"/>
      <c r="G6177" s="7"/>
      <c r="V6177" s="7"/>
      <c r="AN6177" s="5"/>
      <c r="AU6177" s="2"/>
      <c r="AV6177" s="7"/>
      <c r="CM6177" s="3"/>
    </row>
    <row r="6178" spans="3:123" x14ac:dyDescent="0.25">
      <c r="DR6178" s="6"/>
      <c r="DS6178" s="6"/>
    </row>
    <row r="6179" spans="3:123" x14ac:dyDescent="0.25">
      <c r="C6179" s="7"/>
      <c r="E6179" s="3"/>
      <c r="G6179" s="7"/>
      <c r="V6179" s="7"/>
      <c r="AN6179" s="5"/>
      <c r="AU6179" s="2"/>
      <c r="AV6179" s="7"/>
      <c r="CM6179" s="3"/>
    </row>
    <row r="6180" spans="3:123" x14ac:dyDescent="0.25">
      <c r="DR6180" s="6"/>
      <c r="DS6180" s="6"/>
    </row>
    <row r="6181" spans="3:123" x14ac:dyDescent="0.25">
      <c r="C6181" s="7"/>
      <c r="E6181" s="3"/>
      <c r="G6181" s="7"/>
      <c r="V6181" s="7"/>
      <c r="AN6181" s="5"/>
      <c r="AU6181" s="2"/>
      <c r="AV6181" s="7"/>
      <c r="CM6181" s="3"/>
    </row>
    <row r="6182" spans="3:123" x14ac:dyDescent="0.25">
      <c r="DR6182" s="6"/>
      <c r="DS6182" s="6"/>
    </row>
    <row r="6183" spans="3:123" x14ac:dyDescent="0.25">
      <c r="C6183" s="7"/>
      <c r="E6183" s="3"/>
      <c r="G6183" s="7"/>
      <c r="V6183" s="7"/>
      <c r="AN6183" s="5"/>
      <c r="AU6183" s="2"/>
      <c r="AV6183" s="7"/>
      <c r="CM6183" s="3"/>
    </row>
    <row r="6184" spans="3:123" x14ac:dyDescent="0.25">
      <c r="DR6184" s="6"/>
      <c r="DS6184" s="6"/>
    </row>
    <row r="6185" spans="3:123" x14ac:dyDescent="0.25">
      <c r="C6185" s="7"/>
      <c r="E6185" s="3"/>
      <c r="G6185" s="7"/>
      <c r="V6185" s="7"/>
      <c r="AN6185" s="5"/>
      <c r="AU6185" s="2"/>
      <c r="AV6185" s="7"/>
      <c r="CM6185" s="3"/>
    </row>
    <row r="6186" spans="3:123" x14ac:dyDescent="0.25">
      <c r="DR6186" s="6"/>
      <c r="DS6186" s="6"/>
    </row>
    <row r="6187" spans="3:123" x14ac:dyDescent="0.25">
      <c r="C6187" s="7"/>
      <c r="E6187" s="3"/>
      <c r="G6187" s="7"/>
      <c r="V6187" s="7"/>
      <c r="AN6187" s="5"/>
      <c r="AU6187" s="2"/>
      <c r="AV6187" s="7"/>
      <c r="CM6187" s="3"/>
    </row>
    <row r="6188" spans="3:123" x14ac:dyDescent="0.25">
      <c r="DR6188" s="6"/>
      <c r="DS6188" s="6"/>
    </row>
    <row r="6189" spans="3:123" x14ac:dyDescent="0.25">
      <c r="C6189" s="7"/>
      <c r="E6189" s="3"/>
      <c r="G6189" s="7"/>
      <c r="V6189" s="7"/>
      <c r="AN6189" s="5"/>
      <c r="AU6189" s="2"/>
      <c r="AV6189" s="7"/>
      <c r="CM6189" s="3"/>
    </row>
    <row r="6190" spans="3:123" x14ac:dyDescent="0.25">
      <c r="DR6190" s="6"/>
      <c r="DS6190" s="6"/>
    </row>
    <row r="6191" spans="3:123" x14ac:dyDescent="0.25">
      <c r="C6191" s="7"/>
      <c r="E6191" s="3"/>
      <c r="G6191" s="7"/>
      <c r="V6191" s="7"/>
      <c r="AN6191" s="5"/>
      <c r="AU6191" s="2"/>
      <c r="AV6191" s="7"/>
      <c r="CM6191" s="3"/>
    </row>
    <row r="6192" spans="3:123" x14ac:dyDescent="0.25">
      <c r="DR6192" s="6"/>
      <c r="DS6192" s="6"/>
    </row>
    <row r="6193" spans="3:123" x14ac:dyDescent="0.25">
      <c r="C6193" s="7"/>
      <c r="E6193" s="3"/>
      <c r="G6193" s="7"/>
      <c r="V6193" s="7"/>
      <c r="AN6193" s="5"/>
      <c r="AU6193" s="2"/>
      <c r="AV6193" s="7"/>
      <c r="CM6193" s="3"/>
    </row>
    <row r="6194" spans="3:123" x14ac:dyDescent="0.25">
      <c r="DR6194" s="6"/>
      <c r="DS6194" s="6"/>
    </row>
    <row r="6195" spans="3:123" x14ac:dyDescent="0.25">
      <c r="C6195" s="7"/>
      <c r="E6195" s="3"/>
      <c r="G6195" s="7"/>
      <c r="V6195" s="7"/>
      <c r="AN6195" s="5"/>
      <c r="AU6195" s="2"/>
      <c r="AV6195" s="7"/>
      <c r="CM6195" s="3"/>
    </row>
    <row r="6196" spans="3:123" x14ac:dyDescent="0.25">
      <c r="DR6196" s="6"/>
      <c r="DS6196" s="6"/>
    </row>
    <row r="6197" spans="3:123" x14ac:dyDescent="0.25">
      <c r="C6197" s="7"/>
      <c r="E6197" s="3"/>
      <c r="G6197" s="7"/>
      <c r="V6197" s="7"/>
      <c r="AN6197" s="5"/>
      <c r="AU6197" s="2"/>
      <c r="AV6197" s="7"/>
      <c r="CM6197" s="3"/>
    </row>
    <row r="6198" spans="3:123" x14ac:dyDescent="0.25">
      <c r="DR6198" s="6"/>
      <c r="DS6198" s="6"/>
    </row>
    <row r="6199" spans="3:123" x14ac:dyDescent="0.25">
      <c r="C6199" s="7"/>
      <c r="E6199" s="3"/>
      <c r="G6199" s="7"/>
      <c r="V6199" s="7"/>
      <c r="AN6199" s="5"/>
      <c r="AU6199" s="2"/>
      <c r="AV6199" s="7"/>
      <c r="CM6199" s="3"/>
    </row>
    <row r="6200" spans="3:123" x14ac:dyDescent="0.25">
      <c r="DR6200" s="6"/>
      <c r="DS6200" s="6"/>
    </row>
    <row r="6201" spans="3:123" x14ac:dyDescent="0.25">
      <c r="C6201" s="7"/>
      <c r="E6201" s="3"/>
      <c r="G6201" s="7"/>
      <c r="V6201" s="7"/>
      <c r="AN6201" s="5"/>
      <c r="AU6201" s="2"/>
      <c r="AV6201" s="7"/>
      <c r="CM6201" s="3"/>
    </row>
    <row r="6202" spans="3:123" x14ac:dyDescent="0.25">
      <c r="DR6202" s="6"/>
      <c r="DS6202" s="6"/>
    </row>
    <row r="6203" spans="3:123" x14ac:dyDescent="0.25">
      <c r="C6203" s="7"/>
      <c r="E6203" s="3"/>
      <c r="G6203" s="7"/>
      <c r="V6203" s="7"/>
      <c r="AN6203" s="5"/>
      <c r="AU6203" s="2"/>
      <c r="AV6203" s="7"/>
      <c r="CM6203" s="3"/>
    </row>
    <row r="6204" spans="3:123" x14ac:dyDescent="0.25">
      <c r="DR6204" s="6"/>
      <c r="DS6204" s="6"/>
    </row>
    <row r="6205" spans="3:123" x14ac:dyDescent="0.25">
      <c r="C6205" s="7"/>
      <c r="E6205" s="3"/>
      <c r="G6205" s="7"/>
      <c r="V6205" s="7"/>
      <c r="AN6205" s="5"/>
      <c r="AU6205" s="2"/>
      <c r="AV6205" s="7"/>
      <c r="CM6205" s="3"/>
    </row>
    <row r="6206" spans="3:123" x14ac:dyDescent="0.25">
      <c r="DR6206" s="6"/>
      <c r="DS6206" s="6"/>
    </row>
    <row r="6207" spans="3:123" x14ac:dyDescent="0.25">
      <c r="C6207" s="7"/>
      <c r="E6207" s="3"/>
      <c r="G6207" s="7"/>
      <c r="V6207" s="7"/>
      <c r="AN6207" s="5"/>
      <c r="AU6207" s="2"/>
      <c r="AV6207" s="7"/>
      <c r="CM6207" s="3"/>
    </row>
    <row r="6208" spans="3:123" x14ac:dyDescent="0.25">
      <c r="DR6208" s="6"/>
      <c r="DS6208" s="6"/>
    </row>
    <row r="6209" spans="3:123" x14ac:dyDescent="0.25">
      <c r="C6209" s="7"/>
      <c r="E6209" s="3"/>
      <c r="G6209" s="7"/>
      <c r="V6209" s="7"/>
      <c r="AN6209" s="5"/>
      <c r="AU6209" s="2"/>
      <c r="AV6209" s="7"/>
      <c r="CM6209" s="3"/>
    </row>
    <row r="6210" spans="3:123" x14ac:dyDescent="0.25">
      <c r="DR6210" s="6"/>
      <c r="DS6210" s="6"/>
    </row>
    <row r="6211" spans="3:123" x14ac:dyDescent="0.25">
      <c r="C6211" s="7"/>
      <c r="E6211" s="3"/>
      <c r="G6211" s="7"/>
      <c r="V6211" s="7"/>
      <c r="AN6211" s="5"/>
      <c r="AU6211" s="2"/>
      <c r="AV6211" s="7"/>
      <c r="CM6211" s="3"/>
    </row>
    <row r="6212" spans="3:123" x14ac:dyDescent="0.25">
      <c r="DR6212" s="6"/>
      <c r="DS6212" s="6"/>
    </row>
    <row r="6213" spans="3:123" x14ac:dyDescent="0.25">
      <c r="C6213" s="7"/>
      <c r="E6213" s="3"/>
      <c r="G6213" s="7"/>
      <c r="V6213" s="7"/>
      <c r="AN6213" s="5"/>
      <c r="AU6213" s="2"/>
      <c r="AV6213" s="7"/>
      <c r="CM6213" s="3"/>
    </row>
    <row r="6214" spans="3:123" x14ac:dyDescent="0.25">
      <c r="DR6214" s="6"/>
      <c r="DS6214" s="6"/>
    </row>
    <row r="6215" spans="3:123" x14ac:dyDescent="0.25">
      <c r="C6215" s="7"/>
      <c r="E6215" s="3"/>
      <c r="G6215" s="7"/>
      <c r="V6215" s="7"/>
      <c r="AN6215" s="5"/>
      <c r="AU6215" s="2"/>
      <c r="AV6215" s="7"/>
      <c r="CM6215" s="3"/>
    </row>
    <row r="6216" spans="3:123" x14ac:dyDescent="0.25">
      <c r="DR6216" s="6"/>
      <c r="DS6216" s="6"/>
    </row>
    <row r="6217" spans="3:123" x14ac:dyDescent="0.25">
      <c r="C6217" s="7"/>
      <c r="E6217" s="3"/>
      <c r="G6217" s="7"/>
      <c r="V6217" s="7"/>
      <c r="AN6217" s="5"/>
      <c r="AU6217" s="2"/>
      <c r="AV6217" s="7"/>
      <c r="CM6217" s="3"/>
    </row>
    <row r="6218" spans="3:123" x14ac:dyDescent="0.25">
      <c r="DR6218" s="6"/>
      <c r="DS6218" s="6"/>
    </row>
    <row r="6219" spans="3:123" x14ac:dyDescent="0.25">
      <c r="C6219" s="7"/>
      <c r="E6219" s="3"/>
      <c r="G6219" s="7"/>
      <c r="V6219" s="7"/>
      <c r="AN6219" s="5"/>
      <c r="AU6219" s="2"/>
      <c r="AV6219" s="7"/>
      <c r="CM6219" s="3"/>
    </row>
    <row r="6220" spans="3:123" x14ac:dyDescent="0.25">
      <c r="DR6220" s="6"/>
      <c r="DS6220" s="6"/>
    </row>
    <row r="6221" spans="3:123" x14ac:dyDescent="0.25">
      <c r="C6221" s="7"/>
      <c r="E6221" s="3"/>
      <c r="G6221" s="7"/>
      <c r="V6221" s="7"/>
      <c r="AN6221" s="5"/>
      <c r="AU6221" s="2"/>
      <c r="AV6221" s="7"/>
      <c r="CM6221" s="3"/>
    </row>
    <row r="6222" spans="3:123" x14ac:dyDescent="0.25">
      <c r="DR6222" s="6"/>
      <c r="DS6222" s="6"/>
    </row>
    <row r="6223" spans="3:123" x14ac:dyDescent="0.25">
      <c r="C6223" s="7"/>
      <c r="E6223" s="3"/>
      <c r="G6223" s="7"/>
      <c r="V6223" s="7"/>
      <c r="AN6223" s="5"/>
      <c r="AU6223" s="2"/>
      <c r="AV6223" s="7"/>
      <c r="CM6223" s="3"/>
    </row>
    <row r="6224" spans="3:123" x14ac:dyDescent="0.25">
      <c r="DR6224" s="6"/>
      <c r="DS6224" s="6"/>
    </row>
    <row r="6225" spans="3:123" x14ac:dyDescent="0.25">
      <c r="C6225" s="7"/>
      <c r="E6225" s="3"/>
      <c r="G6225" s="7"/>
      <c r="V6225" s="7"/>
      <c r="AN6225" s="5"/>
      <c r="AU6225" s="2"/>
      <c r="AV6225" s="7"/>
      <c r="CM6225" s="3"/>
    </row>
    <row r="6226" spans="3:123" x14ac:dyDescent="0.25">
      <c r="DR6226" s="6"/>
      <c r="DS6226" s="6"/>
    </row>
    <row r="6227" spans="3:123" x14ac:dyDescent="0.25">
      <c r="C6227" s="7"/>
      <c r="E6227" s="3"/>
      <c r="G6227" s="7"/>
      <c r="V6227" s="7"/>
      <c r="AN6227" s="5"/>
      <c r="AU6227" s="2"/>
      <c r="AV6227" s="7"/>
      <c r="CM6227" s="3"/>
    </row>
    <row r="6228" spans="3:123" x14ac:dyDescent="0.25">
      <c r="DR6228" s="6"/>
      <c r="DS6228" s="6"/>
    </row>
    <row r="6229" spans="3:123" x14ac:dyDescent="0.25">
      <c r="C6229" s="7"/>
      <c r="E6229" s="3"/>
      <c r="G6229" s="7"/>
      <c r="V6229" s="7"/>
      <c r="AN6229" s="5"/>
      <c r="AU6229" s="2"/>
      <c r="AV6229" s="7"/>
      <c r="CM6229" s="3"/>
    </row>
    <row r="6230" spans="3:123" x14ac:dyDescent="0.25">
      <c r="DR6230" s="6"/>
      <c r="DS6230" s="6"/>
    </row>
    <row r="6231" spans="3:123" x14ac:dyDescent="0.25">
      <c r="C6231" s="7"/>
      <c r="E6231" s="3"/>
      <c r="G6231" s="7"/>
      <c r="V6231" s="7"/>
      <c r="AN6231" s="5"/>
      <c r="AU6231" s="2"/>
      <c r="AV6231" s="7"/>
      <c r="CM6231" s="3"/>
    </row>
    <row r="6232" spans="3:123" x14ac:dyDescent="0.25">
      <c r="DR6232" s="6"/>
      <c r="DS6232" s="6"/>
    </row>
    <row r="6233" spans="3:123" x14ac:dyDescent="0.25">
      <c r="C6233" s="7"/>
      <c r="E6233" s="3"/>
      <c r="G6233" s="7"/>
      <c r="V6233" s="7"/>
      <c r="AN6233" s="5"/>
      <c r="AU6233" s="2"/>
      <c r="AV6233" s="7"/>
      <c r="CM6233" s="3"/>
    </row>
    <row r="6234" spans="3:123" x14ac:dyDescent="0.25">
      <c r="DR6234" s="6"/>
      <c r="DS6234" s="6"/>
    </row>
    <row r="6235" spans="3:123" x14ac:dyDescent="0.25">
      <c r="C6235" s="7"/>
      <c r="E6235" s="3"/>
      <c r="G6235" s="7"/>
      <c r="V6235" s="7"/>
      <c r="AN6235" s="5"/>
      <c r="AU6235" s="2"/>
      <c r="AV6235" s="7"/>
      <c r="CM6235" s="3"/>
    </row>
    <row r="6236" spans="3:123" x14ac:dyDescent="0.25">
      <c r="DR6236" s="6"/>
      <c r="DS6236" s="6"/>
    </row>
    <row r="6237" spans="3:123" x14ac:dyDescent="0.25">
      <c r="C6237" s="7"/>
      <c r="E6237" s="3"/>
      <c r="G6237" s="7"/>
      <c r="V6237" s="7"/>
      <c r="AN6237" s="5"/>
      <c r="AU6237" s="2"/>
      <c r="AV6237" s="7"/>
      <c r="CM6237" s="3"/>
    </row>
    <row r="6238" spans="3:123" x14ac:dyDescent="0.25">
      <c r="DR6238" s="6"/>
      <c r="DS6238" s="6"/>
    </row>
    <row r="6239" spans="3:123" x14ac:dyDescent="0.25">
      <c r="C6239" s="7"/>
      <c r="E6239" s="3"/>
      <c r="G6239" s="7"/>
      <c r="V6239" s="7"/>
      <c r="AN6239" s="5"/>
      <c r="AU6239" s="2"/>
      <c r="AV6239" s="7"/>
      <c r="CM6239" s="3"/>
    </row>
    <row r="6240" spans="3:123" x14ac:dyDescent="0.25">
      <c r="DR6240" s="6"/>
      <c r="DS6240" s="6"/>
    </row>
    <row r="6241" spans="3:123" x14ac:dyDescent="0.25">
      <c r="C6241" s="7"/>
      <c r="E6241" s="3"/>
      <c r="G6241" s="7"/>
      <c r="V6241" s="7"/>
      <c r="AN6241" s="5"/>
      <c r="AU6241" s="2"/>
      <c r="AV6241" s="7"/>
      <c r="CM6241" s="3"/>
    </row>
    <row r="6242" spans="3:123" x14ac:dyDescent="0.25">
      <c r="DR6242" s="6"/>
      <c r="DS6242" s="6"/>
    </row>
    <row r="6243" spans="3:123" x14ac:dyDescent="0.25">
      <c r="C6243" s="7"/>
      <c r="E6243" s="3"/>
      <c r="G6243" s="7"/>
      <c r="V6243" s="7"/>
      <c r="AN6243" s="5"/>
      <c r="AU6243" s="2"/>
      <c r="AV6243" s="7"/>
      <c r="CM6243" s="3"/>
    </row>
    <row r="6244" spans="3:123" x14ac:dyDescent="0.25">
      <c r="DR6244" s="6"/>
      <c r="DS6244" s="6"/>
    </row>
    <row r="6245" spans="3:123" x14ac:dyDescent="0.25">
      <c r="C6245" s="7"/>
      <c r="E6245" s="3"/>
      <c r="G6245" s="7"/>
      <c r="V6245" s="7"/>
      <c r="AN6245" s="5"/>
      <c r="AU6245" s="2"/>
      <c r="AV6245" s="7"/>
      <c r="CM6245" s="3"/>
    </row>
    <row r="6246" spans="3:123" x14ac:dyDescent="0.25">
      <c r="DR6246" s="6"/>
      <c r="DS6246" s="6"/>
    </row>
    <row r="6247" spans="3:123" x14ac:dyDescent="0.25">
      <c r="C6247" s="7"/>
      <c r="E6247" s="3"/>
      <c r="G6247" s="7"/>
      <c r="V6247" s="7"/>
      <c r="AN6247" s="5"/>
      <c r="AU6247" s="2"/>
      <c r="AV6247" s="7"/>
      <c r="CM6247" s="3"/>
    </row>
    <row r="6248" spans="3:123" x14ac:dyDescent="0.25">
      <c r="DR6248" s="6"/>
      <c r="DS6248" s="6"/>
    </row>
    <row r="6249" spans="3:123" x14ac:dyDescent="0.25">
      <c r="C6249" s="7"/>
      <c r="E6249" s="3"/>
      <c r="G6249" s="7"/>
      <c r="V6249" s="7"/>
      <c r="AN6249" s="5"/>
      <c r="AU6249" s="2"/>
      <c r="AV6249" s="7"/>
      <c r="CM6249" s="3"/>
    </row>
    <row r="6250" spans="3:123" x14ac:dyDescent="0.25">
      <c r="DR6250" s="6"/>
      <c r="DS6250" s="6"/>
    </row>
    <row r="6251" spans="3:123" x14ac:dyDescent="0.25">
      <c r="C6251" s="7"/>
      <c r="E6251" s="3"/>
      <c r="G6251" s="7"/>
      <c r="V6251" s="7"/>
      <c r="AN6251" s="5"/>
      <c r="AU6251" s="2"/>
      <c r="AV6251" s="7"/>
      <c r="CM6251" s="3"/>
    </row>
    <row r="6252" spans="3:123" x14ac:dyDescent="0.25">
      <c r="DR6252" s="6"/>
      <c r="DS6252" s="6"/>
    </row>
    <row r="6253" spans="3:123" x14ac:dyDescent="0.25">
      <c r="C6253" s="7"/>
      <c r="E6253" s="3"/>
      <c r="G6253" s="7"/>
      <c r="V6253" s="7"/>
      <c r="AN6253" s="5"/>
      <c r="AU6253" s="2"/>
      <c r="AV6253" s="7"/>
      <c r="CM6253" s="3"/>
    </row>
    <row r="6254" spans="3:123" x14ac:dyDescent="0.25">
      <c r="DR6254" s="6"/>
      <c r="DS6254" s="6"/>
    </row>
    <row r="6255" spans="3:123" x14ac:dyDescent="0.25">
      <c r="C6255" s="7"/>
      <c r="E6255" s="3"/>
      <c r="G6255" s="7"/>
      <c r="V6255" s="7"/>
      <c r="AN6255" s="5"/>
      <c r="AU6255" s="2"/>
      <c r="AV6255" s="7"/>
      <c r="CM6255" s="3"/>
    </row>
    <row r="6256" spans="3:123" x14ac:dyDescent="0.25">
      <c r="DR6256" s="6"/>
      <c r="DS6256" s="6"/>
    </row>
    <row r="6257" spans="3:123" x14ac:dyDescent="0.25">
      <c r="C6257" s="7"/>
      <c r="E6257" s="3"/>
      <c r="G6257" s="7"/>
      <c r="V6257" s="7"/>
      <c r="AN6257" s="5"/>
      <c r="AU6257" s="2"/>
      <c r="AV6257" s="7"/>
      <c r="CM6257" s="3"/>
    </row>
    <row r="6258" spans="3:123" x14ac:dyDescent="0.25">
      <c r="DR6258" s="6"/>
      <c r="DS6258" s="6"/>
    </row>
    <row r="6259" spans="3:123" x14ac:dyDescent="0.25">
      <c r="C6259" s="7"/>
      <c r="E6259" s="3"/>
      <c r="G6259" s="7"/>
      <c r="V6259" s="7"/>
      <c r="AN6259" s="5"/>
      <c r="AU6259" s="2"/>
      <c r="AV6259" s="7"/>
      <c r="CM6259" s="3"/>
    </row>
    <row r="6260" spans="3:123" x14ac:dyDescent="0.25">
      <c r="DR6260" s="6"/>
      <c r="DS6260" s="6"/>
    </row>
    <row r="6261" spans="3:123" x14ac:dyDescent="0.25">
      <c r="C6261" s="7"/>
      <c r="E6261" s="3"/>
      <c r="G6261" s="7"/>
      <c r="V6261" s="7"/>
      <c r="AN6261" s="5"/>
      <c r="AU6261" s="2"/>
      <c r="AV6261" s="7"/>
      <c r="CM6261" s="3"/>
    </row>
    <row r="6262" spans="3:123" x14ac:dyDescent="0.25">
      <c r="DR6262" s="6"/>
      <c r="DS6262" s="6"/>
    </row>
    <row r="6263" spans="3:123" x14ac:dyDescent="0.25">
      <c r="C6263" s="7"/>
      <c r="E6263" s="3"/>
      <c r="G6263" s="7"/>
      <c r="V6263" s="7"/>
      <c r="AN6263" s="5"/>
      <c r="AU6263" s="2"/>
      <c r="AV6263" s="7"/>
      <c r="CM6263" s="3"/>
    </row>
    <row r="6264" spans="3:123" x14ac:dyDescent="0.25">
      <c r="DR6264" s="6"/>
      <c r="DS6264" s="6"/>
    </row>
    <row r="6265" spans="3:123" x14ac:dyDescent="0.25">
      <c r="C6265" s="7"/>
      <c r="E6265" s="3"/>
      <c r="G6265" s="7"/>
      <c r="V6265" s="7"/>
      <c r="AN6265" s="5"/>
      <c r="AU6265" s="2"/>
      <c r="AV6265" s="7"/>
      <c r="CM6265" s="3"/>
    </row>
    <row r="6266" spans="3:123" x14ac:dyDescent="0.25">
      <c r="DR6266" s="6"/>
      <c r="DS6266" s="6"/>
    </row>
    <row r="6267" spans="3:123" x14ac:dyDescent="0.25">
      <c r="C6267" s="7"/>
      <c r="E6267" s="3"/>
      <c r="G6267" s="7"/>
      <c r="V6267" s="7"/>
      <c r="AN6267" s="5"/>
      <c r="AU6267" s="2"/>
      <c r="AV6267" s="7"/>
      <c r="CM6267" s="3"/>
    </row>
    <row r="6268" spans="3:123" x14ac:dyDescent="0.25">
      <c r="DR6268" s="6"/>
      <c r="DS6268" s="6"/>
    </row>
    <row r="6269" spans="3:123" x14ac:dyDescent="0.25">
      <c r="C6269" s="7"/>
      <c r="E6269" s="3"/>
      <c r="G6269" s="7"/>
      <c r="V6269" s="7"/>
      <c r="AN6269" s="5"/>
      <c r="AU6269" s="2"/>
      <c r="AV6269" s="7"/>
      <c r="CM6269" s="3"/>
    </row>
    <row r="6270" spans="3:123" x14ac:dyDescent="0.25">
      <c r="DR6270" s="6"/>
      <c r="DS6270" s="6"/>
    </row>
    <row r="6271" spans="3:123" x14ac:dyDescent="0.25">
      <c r="C6271" s="7"/>
      <c r="E6271" s="3"/>
      <c r="G6271" s="7"/>
      <c r="V6271" s="7"/>
      <c r="AN6271" s="5"/>
      <c r="AU6271" s="2"/>
      <c r="AV6271" s="7"/>
      <c r="CM6271" s="3"/>
    </row>
    <row r="6272" spans="3:123" x14ac:dyDescent="0.25">
      <c r="DR6272" s="6"/>
      <c r="DS6272" s="6"/>
    </row>
    <row r="6273" spans="3:123" x14ac:dyDescent="0.25">
      <c r="C6273" s="7"/>
      <c r="E6273" s="3"/>
      <c r="G6273" s="7"/>
      <c r="V6273" s="7"/>
      <c r="AN6273" s="5"/>
      <c r="AU6273" s="2"/>
      <c r="AV6273" s="7"/>
      <c r="CM6273" s="3"/>
    </row>
    <row r="6274" spans="3:123" x14ac:dyDescent="0.25">
      <c r="DR6274" s="6"/>
      <c r="DS6274" s="6"/>
    </row>
    <row r="6275" spans="3:123" x14ac:dyDescent="0.25">
      <c r="C6275" s="7"/>
      <c r="E6275" s="3"/>
      <c r="G6275" s="7"/>
      <c r="V6275" s="7"/>
      <c r="AN6275" s="5"/>
      <c r="AU6275" s="2"/>
      <c r="AV6275" s="7"/>
      <c r="CM6275" s="3"/>
    </row>
    <row r="6276" spans="3:123" x14ac:dyDescent="0.25">
      <c r="DR6276" s="6"/>
      <c r="DS6276" s="6"/>
    </row>
    <row r="6277" spans="3:123" x14ac:dyDescent="0.25">
      <c r="C6277" s="7"/>
      <c r="E6277" s="3"/>
      <c r="G6277" s="7"/>
      <c r="V6277" s="7"/>
      <c r="AN6277" s="5"/>
      <c r="AU6277" s="2"/>
      <c r="AV6277" s="7"/>
      <c r="CM6277" s="3"/>
    </row>
    <row r="6278" spans="3:123" x14ac:dyDescent="0.25">
      <c r="DR6278" s="6"/>
      <c r="DS6278" s="6"/>
    </row>
    <row r="6279" spans="3:123" x14ac:dyDescent="0.25">
      <c r="C6279" s="7"/>
      <c r="E6279" s="3"/>
      <c r="G6279" s="7"/>
      <c r="V6279" s="7"/>
      <c r="AN6279" s="5"/>
      <c r="AU6279" s="2"/>
      <c r="AV6279" s="7"/>
      <c r="CM6279" s="3"/>
    </row>
    <row r="6280" spans="3:123" x14ac:dyDescent="0.25">
      <c r="DR6280" s="6"/>
      <c r="DS6280" s="6"/>
    </row>
    <row r="6281" spans="3:123" x14ac:dyDescent="0.25">
      <c r="C6281" s="7"/>
      <c r="E6281" s="3"/>
      <c r="G6281" s="7"/>
      <c r="V6281" s="7"/>
      <c r="AN6281" s="5"/>
      <c r="AU6281" s="2"/>
      <c r="AV6281" s="7"/>
      <c r="CM6281" s="3"/>
    </row>
    <row r="6282" spans="3:123" x14ac:dyDescent="0.25">
      <c r="DR6282" s="6"/>
      <c r="DS6282" s="6"/>
    </row>
    <row r="6283" spans="3:123" x14ac:dyDescent="0.25">
      <c r="C6283" s="7"/>
      <c r="E6283" s="3"/>
      <c r="G6283" s="7"/>
      <c r="V6283" s="7"/>
      <c r="AN6283" s="5"/>
      <c r="AU6283" s="2"/>
      <c r="AV6283" s="7"/>
      <c r="CM6283" s="3"/>
    </row>
    <row r="6284" spans="3:123" x14ac:dyDescent="0.25">
      <c r="DR6284" s="6"/>
      <c r="DS6284" s="6"/>
    </row>
    <row r="6285" spans="3:123" x14ac:dyDescent="0.25">
      <c r="C6285" s="7"/>
      <c r="E6285" s="3"/>
      <c r="G6285" s="7"/>
      <c r="V6285" s="7"/>
      <c r="AN6285" s="5"/>
      <c r="AU6285" s="2"/>
      <c r="AV6285" s="7"/>
      <c r="CM6285" s="3"/>
    </row>
    <row r="6286" spans="3:123" x14ac:dyDescent="0.25">
      <c r="DR6286" s="6"/>
      <c r="DS6286" s="6"/>
    </row>
    <row r="6287" spans="3:123" x14ac:dyDescent="0.25">
      <c r="C6287" s="7"/>
      <c r="E6287" s="3"/>
      <c r="G6287" s="7"/>
      <c r="V6287" s="7"/>
      <c r="AN6287" s="5"/>
      <c r="AU6287" s="2"/>
      <c r="AV6287" s="7"/>
      <c r="CM6287" s="3"/>
    </row>
    <row r="6288" spans="3:123" x14ac:dyDescent="0.25">
      <c r="DR6288" s="6"/>
      <c r="DS6288" s="6"/>
    </row>
    <row r="6289" spans="3:123" x14ac:dyDescent="0.25">
      <c r="C6289" s="7"/>
      <c r="E6289" s="3"/>
      <c r="G6289" s="7"/>
      <c r="V6289" s="7"/>
      <c r="AN6289" s="5"/>
      <c r="AU6289" s="2"/>
      <c r="AV6289" s="7"/>
      <c r="CM6289" s="3"/>
    </row>
    <row r="6290" spans="3:123" x14ac:dyDescent="0.25">
      <c r="DR6290" s="6"/>
      <c r="DS6290" s="6"/>
    </row>
    <row r="6291" spans="3:123" x14ac:dyDescent="0.25">
      <c r="C6291" s="7"/>
      <c r="E6291" s="3"/>
      <c r="G6291" s="7"/>
      <c r="V6291" s="7"/>
      <c r="AN6291" s="5"/>
      <c r="AU6291" s="2"/>
      <c r="AV6291" s="7"/>
      <c r="CM6291" s="3"/>
    </row>
    <row r="6292" spans="3:123" x14ac:dyDescent="0.25">
      <c r="DR6292" s="6"/>
      <c r="DS6292" s="6"/>
    </row>
    <row r="6293" spans="3:123" x14ac:dyDescent="0.25">
      <c r="C6293" s="7"/>
      <c r="E6293" s="3"/>
      <c r="G6293" s="7"/>
      <c r="V6293" s="7"/>
      <c r="AN6293" s="5"/>
      <c r="AU6293" s="2"/>
      <c r="AV6293" s="7"/>
      <c r="CM6293" s="3"/>
    </row>
    <row r="6294" spans="3:123" x14ac:dyDescent="0.25">
      <c r="DR6294" s="6"/>
      <c r="DS6294" s="6"/>
    </row>
    <row r="6295" spans="3:123" x14ac:dyDescent="0.25">
      <c r="C6295" s="7"/>
      <c r="E6295" s="3"/>
      <c r="G6295" s="7"/>
      <c r="V6295" s="7"/>
      <c r="AN6295" s="5"/>
      <c r="AU6295" s="2"/>
      <c r="AV6295" s="7"/>
      <c r="CM6295" s="3"/>
    </row>
    <row r="6296" spans="3:123" x14ac:dyDescent="0.25">
      <c r="DR6296" s="6"/>
      <c r="DS6296" s="6"/>
    </row>
    <row r="6297" spans="3:123" x14ac:dyDescent="0.25">
      <c r="C6297" s="7"/>
      <c r="E6297" s="3"/>
      <c r="G6297" s="7"/>
      <c r="V6297" s="7"/>
      <c r="AN6297" s="5"/>
      <c r="AU6297" s="2"/>
      <c r="AV6297" s="7"/>
      <c r="CM6297" s="3"/>
    </row>
    <row r="6298" spans="3:123" x14ac:dyDescent="0.25">
      <c r="DR6298" s="6"/>
      <c r="DS6298" s="6"/>
    </row>
    <row r="6299" spans="3:123" x14ac:dyDescent="0.25">
      <c r="C6299" s="7"/>
      <c r="E6299" s="3"/>
      <c r="G6299" s="7"/>
      <c r="V6299" s="7"/>
      <c r="AN6299" s="5"/>
      <c r="AU6299" s="2"/>
      <c r="AV6299" s="7"/>
      <c r="CM6299" s="3"/>
    </row>
    <row r="6300" spans="3:123" x14ac:dyDescent="0.25">
      <c r="DR6300" s="6"/>
      <c r="DS6300" s="6"/>
    </row>
    <row r="6301" spans="3:123" x14ac:dyDescent="0.25">
      <c r="C6301" s="7"/>
      <c r="E6301" s="3"/>
      <c r="G6301" s="7"/>
      <c r="V6301" s="7"/>
      <c r="AN6301" s="5"/>
      <c r="AU6301" s="2"/>
      <c r="AV6301" s="7"/>
      <c r="CM6301" s="3"/>
    </row>
    <row r="6302" spans="3:123" x14ac:dyDescent="0.25">
      <c r="DR6302" s="6"/>
      <c r="DS6302" s="6"/>
    </row>
    <row r="6303" spans="3:123" x14ac:dyDescent="0.25">
      <c r="C6303" s="7"/>
      <c r="E6303" s="3"/>
      <c r="G6303" s="7"/>
      <c r="V6303" s="7"/>
      <c r="AN6303" s="5"/>
      <c r="AU6303" s="2"/>
      <c r="AV6303" s="7"/>
      <c r="CM6303" s="3"/>
    </row>
    <row r="6304" spans="3:123" x14ac:dyDescent="0.25">
      <c r="DR6304" s="6"/>
      <c r="DS6304" s="6"/>
    </row>
    <row r="6305" spans="3:123" x14ac:dyDescent="0.25">
      <c r="C6305" s="7"/>
      <c r="E6305" s="3"/>
      <c r="G6305" s="7"/>
      <c r="V6305" s="7"/>
      <c r="AN6305" s="5"/>
      <c r="AU6305" s="2"/>
      <c r="AV6305" s="7"/>
      <c r="CM6305" s="3"/>
    </row>
    <row r="6306" spans="3:123" x14ac:dyDescent="0.25">
      <c r="DR6306" s="6"/>
      <c r="DS6306" s="6"/>
    </row>
    <row r="6307" spans="3:123" x14ac:dyDescent="0.25">
      <c r="C6307" s="7"/>
      <c r="E6307" s="3"/>
      <c r="G6307" s="7"/>
      <c r="V6307" s="7"/>
      <c r="AN6307" s="5"/>
      <c r="AU6307" s="2"/>
      <c r="AV6307" s="7"/>
      <c r="CM6307" s="3"/>
    </row>
    <row r="6308" spans="3:123" x14ac:dyDescent="0.25">
      <c r="DR6308" s="6"/>
      <c r="DS6308" s="6"/>
    </row>
    <row r="6309" spans="3:123" x14ac:dyDescent="0.25">
      <c r="C6309" s="7"/>
      <c r="E6309" s="3"/>
      <c r="G6309" s="7"/>
      <c r="V6309" s="7"/>
      <c r="AN6309" s="5"/>
      <c r="AU6309" s="2"/>
      <c r="AV6309" s="7"/>
      <c r="CM6309" s="3"/>
    </row>
    <row r="6310" spans="3:123" x14ac:dyDescent="0.25">
      <c r="DR6310" s="6"/>
      <c r="DS6310" s="6"/>
    </row>
    <row r="6311" spans="3:123" x14ac:dyDescent="0.25">
      <c r="C6311" s="7"/>
      <c r="E6311" s="3"/>
      <c r="G6311" s="7"/>
      <c r="V6311" s="7"/>
      <c r="AN6311" s="5"/>
      <c r="AU6311" s="2"/>
      <c r="AV6311" s="7"/>
      <c r="CM6311" s="3"/>
    </row>
    <row r="6312" spans="3:123" x14ac:dyDescent="0.25">
      <c r="DR6312" s="6"/>
      <c r="DS6312" s="6"/>
    </row>
    <row r="6313" spans="3:123" x14ac:dyDescent="0.25">
      <c r="C6313" s="7"/>
      <c r="E6313" s="3"/>
      <c r="G6313" s="7"/>
      <c r="V6313" s="7"/>
      <c r="AN6313" s="5"/>
      <c r="AU6313" s="2"/>
      <c r="AV6313" s="7"/>
      <c r="CM6313" s="3"/>
    </row>
    <row r="6314" spans="3:123" x14ac:dyDescent="0.25">
      <c r="DR6314" s="6"/>
      <c r="DS6314" s="6"/>
    </row>
    <row r="6315" spans="3:123" x14ac:dyDescent="0.25">
      <c r="C6315" s="7"/>
      <c r="E6315" s="3"/>
      <c r="G6315" s="7"/>
      <c r="V6315" s="7"/>
      <c r="AN6315" s="5"/>
      <c r="AU6315" s="2"/>
      <c r="AV6315" s="7"/>
      <c r="CM6315" s="3"/>
    </row>
    <row r="6316" spans="3:123" x14ac:dyDescent="0.25">
      <c r="DR6316" s="6"/>
      <c r="DS6316" s="6"/>
    </row>
    <row r="6317" spans="3:123" x14ac:dyDescent="0.25">
      <c r="C6317" s="7"/>
      <c r="E6317" s="3"/>
      <c r="G6317" s="7"/>
      <c r="V6317" s="7"/>
      <c r="AN6317" s="5"/>
      <c r="AU6317" s="2"/>
      <c r="AV6317" s="7"/>
      <c r="CM6317" s="3"/>
    </row>
    <row r="6318" spans="3:123" x14ac:dyDescent="0.25">
      <c r="DR6318" s="6"/>
      <c r="DS6318" s="6"/>
    </row>
    <row r="6319" spans="3:123" x14ac:dyDescent="0.25">
      <c r="C6319" s="7"/>
      <c r="E6319" s="3"/>
      <c r="G6319" s="7"/>
      <c r="V6319" s="7"/>
      <c r="AN6319" s="5"/>
      <c r="AU6319" s="2"/>
      <c r="AV6319" s="7"/>
      <c r="CM6319" s="3"/>
    </row>
    <row r="6320" spans="3:123" x14ac:dyDescent="0.25">
      <c r="DR6320" s="6"/>
      <c r="DS6320" s="6"/>
    </row>
    <row r="6321" spans="3:123" x14ac:dyDescent="0.25">
      <c r="C6321" s="7"/>
      <c r="E6321" s="3"/>
      <c r="G6321" s="7"/>
      <c r="V6321" s="7"/>
      <c r="AN6321" s="5"/>
      <c r="AU6321" s="2"/>
      <c r="AV6321" s="7"/>
      <c r="CM6321" s="3"/>
    </row>
    <row r="6322" spans="3:123" x14ac:dyDescent="0.25">
      <c r="DR6322" s="6"/>
      <c r="DS6322" s="6"/>
    </row>
    <row r="6323" spans="3:123" x14ac:dyDescent="0.25">
      <c r="C6323" s="7"/>
      <c r="E6323" s="3"/>
      <c r="G6323" s="7"/>
      <c r="V6323" s="7"/>
      <c r="AN6323" s="5"/>
      <c r="AU6323" s="2"/>
      <c r="AV6323" s="7"/>
      <c r="CM6323" s="3"/>
    </row>
    <row r="6324" spans="3:123" x14ac:dyDescent="0.25">
      <c r="DR6324" s="6"/>
      <c r="DS6324" s="6"/>
    </row>
    <row r="6325" spans="3:123" x14ac:dyDescent="0.25">
      <c r="C6325" s="7"/>
      <c r="E6325" s="3"/>
      <c r="G6325" s="7"/>
      <c r="V6325" s="7"/>
      <c r="AN6325" s="5"/>
      <c r="AU6325" s="2"/>
      <c r="AV6325" s="7"/>
      <c r="CM6325" s="3"/>
    </row>
    <row r="6326" spans="3:123" x14ac:dyDescent="0.25">
      <c r="DR6326" s="6"/>
      <c r="DS6326" s="6"/>
    </row>
    <row r="6327" spans="3:123" x14ac:dyDescent="0.25">
      <c r="C6327" s="7"/>
      <c r="E6327" s="3"/>
      <c r="G6327" s="7"/>
      <c r="V6327" s="7"/>
      <c r="AN6327" s="5"/>
      <c r="AU6327" s="2"/>
      <c r="AV6327" s="7"/>
      <c r="CM6327" s="3"/>
    </row>
    <row r="6328" spans="3:123" x14ac:dyDescent="0.25">
      <c r="DR6328" s="6"/>
      <c r="DS6328" s="6"/>
    </row>
    <row r="6329" spans="3:123" x14ac:dyDescent="0.25">
      <c r="C6329" s="7"/>
      <c r="E6329" s="3"/>
      <c r="G6329" s="7"/>
      <c r="V6329" s="7"/>
      <c r="AN6329" s="5"/>
      <c r="AU6329" s="2"/>
      <c r="AV6329" s="7"/>
      <c r="CM6329" s="3"/>
    </row>
    <row r="6330" spans="3:123" x14ac:dyDescent="0.25">
      <c r="DR6330" s="6"/>
      <c r="DS6330" s="6"/>
    </row>
    <row r="6331" spans="3:123" x14ac:dyDescent="0.25">
      <c r="C6331" s="7"/>
      <c r="E6331" s="3"/>
      <c r="G6331" s="7"/>
      <c r="V6331" s="7"/>
      <c r="AN6331" s="5"/>
      <c r="AU6331" s="2"/>
      <c r="AV6331" s="7"/>
      <c r="CM6331" s="3"/>
    </row>
    <row r="6332" spans="3:123" x14ac:dyDescent="0.25">
      <c r="DR6332" s="6"/>
      <c r="DS6332" s="6"/>
    </row>
    <row r="6333" spans="3:123" x14ac:dyDescent="0.25">
      <c r="C6333" s="7"/>
      <c r="E6333" s="3"/>
      <c r="G6333" s="7"/>
      <c r="V6333" s="7"/>
      <c r="AN6333" s="5"/>
      <c r="AU6333" s="2"/>
      <c r="AV6333" s="7"/>
      <c r="CM6333" s="3"/>
    </row>
    <row r="6334" spans="3:123" x14ac:dyDescent="0.25">
      <c r="DR6334" s="6"/>
      <c r="DS6334" s="6"/>
    </row>
    <row r="6335" spans="3:123" x14ac:dyDescent="0.25">
      <c r="C6335" s="7"/>
      <c r="E6335" s="3"/>
      <c r="G6335" s="7"/>
      <c r="V6335" s="7"/>
      <c r="AN6335" s="5"/>
      <c r="AU6335" s="2"/>
      <c r="AV6335" s="7"/>
      <c r="CM6335" s="3"/>
    </row>
    <row r="6336" spans="3:123" x14ac:dyDescent="0.25">
      <c r="DR6336" s="6"/>
      <c r="DS6336" s="6"/>
    </row>
    <row r="6337" spans="3:123" x14ac:dyDescent="0.25">
      <c r="C6337" s="7"/>
      <c r="E6337" s="3"/>
      <c r="G6337" s="7"/>
      <c r="V6337" s="7"/>
      <c r="AN6337" s="5"/>
      <c r="AU6337" s="2"/>
      <c r="AV6337" s="7"/>
      <c r="CM6337" s="3"/>
    </row>
    <row r="6338" spans="3:123" x14ac:dyDescent="0.25">
      <c r="DR6338" s="6"/>
      <c r="DS6338" s="6"/>
    </row>
    <row r="6339" spans="3:123" x14ac:dyDescent="0.25">
      <c r="C6339" s="7"/>
      <c r="E6339" s="3"/>
      <c r="G6339" s="7"/>
      <c r="V6339" s="7"/>
      <c r="AN6339" s="5"/>
      <c r="AU6339" s="2"/>
      <c r="AV6339" s="7"/>
      <c r="CM6339" s="3"/>
    </row>
    <row r="6340" spans="3:123" x14ac:dyDescent="0.25">
      <c r="DR6340" s="6"/>
      <c r="DS6340" s="6"/>
    </row>
    <row r="6341" spans="3:123" x14ac:dyDescent="0.25">
      <c r="C6341" s="7"/>
      <c r="E6341" s="3"/>
      <c r="G6341" s="7"/>
      <c r="V6341" s="7"/>
      <c r="AN6341" s="5"/>
      <c r="AU6341" s="2"/>
      <c r="AV6341" s="7"/>
      <c r="CM6341" s="3"/>
    </row>
    <row r="6342" spans="3:123" x14ac:dyDescent="0.25">
      <c r="DR6342" s="6"/>
      <c r="DS6342" s="6"/>
    </row>
    <row r="6343" spans="3:123" x14ac:dyDescent="0.25">
      <c r="C6343" s="7"/>
      <c r="E6343" s="3"/>
      <c r="G6343" s="7"/>
      <c r="V6343" s="7"/>
      <c r="AN6343" s="5"/>
      <c r="AU6343" s="2"/>
      <c r="AV6343" s="7"/>
      <c r="CM6343" s="3"/>
    </row>
    <row r="6344" spans="3:123" x14ac:dyDescent="0.25">
      <c r="DR6344" s="6"/>
      <c r="DS6344" s="6"/>
    </row>
    <row r="6345" spans="3:123" x14ac:dyDescent="0.25">
      <c r="C6345" s="7"/>
      <c r="E6345" s="3"/>
      <c r="G6345" s="7"/>
      <c r="V6345" s="7"/>
      <c r="AN6345" s="5"/>
      <c r="AU6345" s="2"/>
      <c r="AV6345" s="7"/>
      <c r="CM6345" s="3"/>
    </row>
    <row r="6346" spans="3:123" x14ac:dyDescent="0.25">
      <c r="DR6346" s="6"/>
      <c r="DS6346" s="6"/>
    </row>
    <row r="6347" spans="3:123" x14ac:dyDescent="0.25">
      <c r="C6347" s="7"/>
      <c r="E6347" s="3"/>
      <c r="G6347" s="7"/>
      <c r="V6347" s="7"/>
      <c r="AN6347" s="5"/>
      <c r="AU6347" s="2"/>
      <c r="AV6347" s="7"/>
      <c r="CM6347" s="3"/>
    </row>
    <row r="6348" spans="3:123" x14ac:dyDescent="0.25">
      <c r="DR6348" s="6"/>
      <c r="DS6348" s="6"/>
    </row>
    <row r="6349" spans="3:123" x14ac:dyDescent="0.25">
      <c r="C6349" s="7"/>
      <c r="E6349" s="3"/>
      <c r="G6349" s="7"/>
      <c r="V6349" s="7"/>
      <c r="AN6349" s="5"/>
      <c r="AU6349" s="2"/>
      <c r="AV6349" s="7"/>
      <c r="CM6349" s="3"/>
    </row>
    <row r="6350" spans="3:123" x14ac:dyDescent="0.25">
      <c r="DR6350" s="6"/>
      <c r="DS6350" s="6"/>
    </row>
    <row r="6351" spans="3:123" x14ac:dyDescent="0.25">
      <c r="C6351" s="7"/>
      <c r="E6351" s="3"/>
      <c r="G6351" s="7"/>
      <c r="V6351" s="7"/>
      <c r="AN6351" s="5"/>
      <c r="AU6351" s="2"/>
      <c r="AV6351" s="7"/>
      <c r="CM6351" s="3"/>
    </row>
    <row r="6352" spans="3:123" x14ac:dyDescent="0.25">
      <c r="DR6352" s="6"/>
      <c r="DS6352" s="6"/>
    </row>
    <row r="6353" spans="3:123" x14ac:dyDescent="0.25">
      <c r="C6353" s="7"/>
      <c r="E6353" s="3"/>
      <c r="G6353" s="7"/>
      <c r="V6353" s="7"/>
      <c r="AN6353" s="5"/>
      <c r="AU6353" s="2"/>
      <c r="AV6353" s="7"/>
      <c r="CM6353" s="3"/>
    </row>
    <row r="6354" spans="3:123" x14ac:dyDescent="0.25">
      <c r="DR6354" s="6"/>
      <c r="DS6354" s="6"/>
    </row>
    <row r="6355" spans="3:123" x14ac:dyDescent="0.25">
      <c r="C6355" s="7"/>
      <c r="E6355" s="3"/>
      <c r="G6355" s="7"/>
      <c r="V6355" s="7"/>
      <c r="AN6355" s="5"/>
      <c r="AU6355" s="2"/>
      <c r="AV6355" s="7"/>
      <c r="CM6355" s="3"/>
    </row>
    <row r="6356" spans="3:123" x14ac:dyDescent="0.25">
      <c r="DR6356" s="6"/>
      <c r="DS6356" s="6"/>
    </row>
    <row r="6357" spans="3:123" x14ac:dyDescent="0.25">
      <c r="C6357" s="7"/>
      <c r="E6357" s="3"/>
      <c r="G6357" s="7"/>
      <c r="V6357" s="7"/>
      <c r="AN6357" s="5"/>
      <c r="AU6357" s="2"/>
      <c r="AV6357" s="7"/>
      <c r="CM6357" s="3"/>
    </row>
    <row r="6358" spans="3:123" x14ac:dyDescent="0.25">
      <c r="DR6358" s="6"/>
      <c r="DS6358" s="6"/>
    </row>
    <row r="6359" spans="3:123" x14ac:dyDescent="0.25">
      <c r="C6359" s="7"/>
      <c r="E6359" s="3"/>
      <c r="G6359" s="7"/>
      <c r="V6359" s="7"/>
      <c r="AN6359" s="5"/>
      <c r="AU6359" s="2"/>
      <c r="AV6359" s="7"/>
      <c r="CM6359" s="3"/>
    </row>
    <row r="6360" spans="3:123" x14ac:dyDescent="0.25">
      <c r="DR6360" s="6"/>
      <c r="DS6360" s="6"/>
    </row>
    <row r="6361" spans="3:123" x14ac:dyDescent="0.25">
      <c r="C6361" s="7"/>
      <c r="E6361" s="3"/>
      <c r="G6361" s="7"/>
      <c r="V6361" s="7"/>
      <c r="AN6361" s="5"/>
      <c r="AU6361" s="2"/>
      <c r="AV6361" s="7"/>
      <c r="CM6361" s="3"/>
    </row>
    <row r="6362" spans="3:123" x14ac:dyDescent="0.25">
      <c r="DR6362" s="6"/>
      <c r="DS6362" s="6"/>
    </row>
    <row r="6363" spans="3:123" x14ac:dyDescent="0.25">
      <c r="C6363" s="7"/>
      <c r="E6363" s="3"/>
      <c r="G6363" s="7"/>
      <c r="V6363" s="7"/>
      <c r="AN6363" s="5"/>
      <c r="AU6363" s="2"/>
      <c r="AV6363" s="7"/>
      <c r="CM6363" s="3"/>
    </row>
    <row r="6364" spans="3:123" x14ac:dyDescent="0.25">
      <c r="DR6364" s="6"/>
      <c r="DS6364" s="6"/>
    </row>
    <row r="6365" spans="3:123" x14ac:dyDescent="0.25">
      <c r="C6365" s="7"/>
      <c r="E6365" s="3"/>
      <c r="G6365" s="7"/>
      <c r="V6365" s="7"/>
      <c r="AN6365" s="5"/>
      <c r="AU6365" s="2"/>
      <c r="AV6365" s="7"/>
      <c r="CM6365" s="3"/>
    </row>
    <row r="6366" spans="3:123" x14ac:dyDescent="0.25">
      <c r="DR6366" s="6"/>
      <c r="DS6366" s="6"/>
    </row>
    <row r="6367" spans="3:123" x14ac:dyDescent="0.25">
      <c r="C6367" s="7"/>
      <c r="E6367" s="3"/>
      <c r="G6367" s="7"/>
      <c r="V6367" s="7"/>
      <c r="AN6367" s="5"/>
      <c r="AU6367" s="2"/>
      <c r="AV6367" s="7"/>
      <c r="CM6367" s="3"/>
    </row>
    <row r="6368" spans="3:123" x14ac:dyDescent="0.25">
      <c r="DR6368" s="6"/>
      <c r="DS6368" s="6"/>
    </row>
    <row r="6369" spans="3:123" x14ac:dyDescent="0.25">
      <c r="C6369" s="7"/>
      <c r="E6369" s="3"/>
      <c r="G6369" s="7"/>
      <c r="V6369" s="7"/>
      <c r="AN6369" s="5"/>
      <c r="AU6369" s="2"/>
      <c r="AV6369" s="7"/>
      <c r="CM6369" s="3"/>
    </row>
    <row r="6370" spans="3:123" x14ac:dyDescent="0.25">
      <c r="DR6370" s="6"/>
      <c r="DS6370" s="6"/>
    </row>
    <row r="6371" spans="3:123" x14ac:dyDescent="0.25">
      <c r="C6371" s="7"/>
      <c r="E6371" s="3"/>
      <c r="G6371" s="7"/>
      <c r="V6371" s="7"/>
      <c r="AN6371" s="5"/>
      <c r="AU6371" s="2"/>
      <c r="AV6371" s="7"/>
      <c r="CM6371" s="3"/>
    </row>
    <row r="6372" spans="3:123" x14ac:dyDescent="0.25">
      <c r="DR6372" s="6"/>
      <c r="DS6372" s="6"/>
    </row>
    <row r="6373" spans="3:123" x14ac:dyDescent="0.25">
      <c r="C6373" s="7"/>
      <c r="E6373" s="3"/>
      <c r="G6373" s="7"/>
      <c r="V6373" s="7"/>
      <c r="AN6373" s="5"/>
      <c r="AU6373" s="2"/>
      <c r="AV6373" s="7"/>
      <c r="CM6373" s="3"/>
    </row>
    <row r="6374" spans="3:123" x14ac:dyDescent="0.25">
      <c r="DR6374" s="6"/>
      <c r="DS6374" s="6"/>
    </row>
    <row r="6375" spans="3:123" x14ac:dyDescent="0.25">
      <c r="C6375" s="7"/>
      <c r="E6375" s="3"/>
      <c r="G6375" s="7"/>
      <c r="V6375" s="7"/>
      <c r="AN6375" s="5"/>
      <c r="AU6375" s="2"/>
      <c r="AV6375" s="7"/>
      <c r="CM6375" s="3"/>
    </row>
    <row r="6376" spans="3:123" x14ac:dyDescent="0.25">
      <c r="DR6376" s="6"/>
      <c r="DS6376" s="6"/>
    </row>
    <row r="6377" spans="3:123" x14ac:dyDescent="0.25">
      <c r="C6377" s="7"/>
      <c r="E6377" s="3"/>
      <c r="G6377" s="7"/>
      <c r="V6377" s="7"/>
      <c r="AN6377" s="5"/>
      <c r="AU6377" s="2"/>
      <c r="AV6377" s="7"/>
      <c r="CM6377" s="3"/>
    </row>
    <row r="6378" spans="3:123" x14ac:dyDescent="0.25">
      <c r="DR6378" s="6"/>
      <c r="DS6378" s="6"/>
    </row>
    <row r="6379" spans="3:123" x14ac:dyDescent="0.25">
      <c r="C6379" s="7"/>
      <c r="E6379" s="3"/>
      <c r="G6379" s="7"/>
      <c r="V6379" s="7"/>
      <c r="AN6379" s="5"/>
      <c r="AU6379" s="2"/>
      <c r="AV6379" s="7"/>
      <c r="CM6379" s="3"/>
    </row>
    <row r="6380" spans="3:123" x14ac:dyDescent="0.25">
      <c r="DR6380" s="6"/>
      <c r="DS6380" s="6"/>
    </row>
    <row r="6381" spans="3:123" x14ac:dyDescent="0.25">
      <c r="C6381" s="7"/>
      <c r="E6381" s="3"/>
      <c r="G6381" s="7"/>
      <c r="V6381" s="7"/>
      <c r="AN6381" s="5"/>
      <c r="AU6381" s="2"/>
      <c r="AV6381" s="7"/>
      <c r="CM6381" s="3"/>
    </row>
    <row r="6382" spans="3:123" x14ac:dyDescent="0.25">
      <c r="DR6382" s="6"/>
      <c r="DS6382" s="6"/>
    </row>
    <row r="6383" spans="3:123" x14ac:dyDescent="0.25">
      <c r="C6383" s="7"/>
      <c r="E6383" s="3"/>
      <c r="G6383" s="7"/>
      <c r="V6383" s="7"/>
      <c r="AN6383" s="5"/>
      <c r="AU6383" s="2"/>
      <c r="AV6383" s="7"/>
      <c r="CM6383" s="3"/>
    </row>
    <row r="6384" spans="3:123" x14ac:dyDescent="0.25">
      <c r="DR6384" s="6"/>
      <c r="DS6384" s="6"/>
    </row>
    <row r="6385" spans="3:123" x14ac:dyDescent="0.25">
      <c r="C6385" s="7"/>
      <c r="E6385" s="3"/>
      <c r="G6385" s="7"/>
      <c r="V6385" s="7"/>
      <c r="AN6385" s="5"/>
      <c r="AU6385" s="2"/>
      <c r="AV6385" s="7"/>
      <c r="CM6385" s="3"/>
    </row>
    <row r="6386" spans="3:123" x14ac:dyDescent="0.25">
      <c r="DR6386" s="6"/>
      <c r="DS6386" s="6"/>
    </row>
    <row r="6387" spans="3:123" x14ac:dyDescent="0.25">
      <c r="C6387" s="7"/>
      <c r="E6387" s="3"/>
      <c r="G6387" s="7"/>
      <c r="V6387" s="7"/>
      <c r="AN6387" s="5"/>
      <c r="AU6387" s="2"/>
      <c r="AV6387" s="7"/>
      <c r="CM6387" s="3"/>
    </row>
    <row r="6388" spans="3:123" x14ac:dyDescent="0.25">
      <c r="DR6388" s="6"/>
      <c r="DS6388" s="6"/>
    </row>
    <row r="6389" spans="3:123" x14ac:dyDescent="0.25">
      <c r="C6389" s="7"/>
      <c r="E6389" s="3"/>
      <c r="G6389" s="7"/>
      <c r="V6389" s="7"/>
      <c r="AN6389" s="5"/>
      <c r="AU6389" s="2"/>
      <c r="AV6389" s="7"/>
      <c r="CM6389" s="3"/>
    </row>
    <row r="6390" spans="3:123" x14ac:dyDescent="0.25">
      <c r="DR6390" s="6"/>
      <c r="DS6390" s="6"/>
    </row>
    <row r="6391" spans="3:123" x14ac:dyDescent="0.25">
      <c r="C6391" s="7"/>
      <c r="E6391" s="3"/>
      <c r="G6391" s="7"/>
      <c r="V6391" s="7"/>
      <c r="AN6391" s="5"/>
      <c r="AU6391" s="2"/>
      <c r="AV6391" s="7"/>
      <c r="CM6391" s="3"/>
    </row>
    <row r="6392" spans="3:123" x14ac:dyDescent="0.25">
      <c r="DR6392" s="6"/>
      <c r="DS6392" s="6"/>
    </row>
    <row r="6393" spans="3:123" x14ac:dyDescent="0.25">
      <c r="C6393" s="7"/>
      <c r="E6393" s="3"/>
      <c r="G6393" s="7"/>
      <c r="V6393" s="7"/>
      <c r="AN6393" s="5"/>
      <c r="AU6393" s="2"/>
      <c r="AV6393" s="7"/>
      <c r="CM6393" s="3"/>
    </row>
    <row r="6394" spans="3:123" x14ac:dyDescent="0.25">
      <c r="DR6394" s="6"/>
      <c r="DS6394" s="6"/>
    </row>
    <row r="6395" spans="3:123" x14ac:dyDescent="0.25">
      <c r="C6395" s="7"/>
      <c r="E6395" s="3"/>
      <c r="G6395" s="7"/>
      <c r="V6395" s="7"/>
      <c r="AN6395" s="5"/>
      <c r="AU6395" s="2"/>
      <c r="AV6395" s="7"/>
      <c r="CM6395" s="3"/>
    </row>
    <row r="6396" spans="3:123" x14ac:dyDescent="0.25">
      <c r="DR6396" s="6"/>
      <c r="DS6396" s="6"/>
    </row>
    <row r="6397" spans="3:123" x14ac:dyDescent="0.25">
      <c r="C6397" s="7"/>
      <c r="E6397" s="3"/>
      <c r="G6397" s="7"/>
      <c r="V6397" s="7"/>
      <c r="AN6397" s="5"/>
      <c r="AU6397" s="2"/>
      <c r="AV6397" s="7"/>
      <c r="CM6397" s="3"/>
    </row>
    <row r="6398" spans="3:123" x14ac:dyDescent="0.25">
      <c r="DR6398" s="6"/>
      <c r="DS6398" s="6"/>
    </row>
    <row r="6399" spans="3:123" x14ac:dyDescent="0.25">
      <c r="C6399" s="7"/>
      <c r="E6399" s="3"/>
      <c r="G6399" s="7"/>
      <c r="V6399" s="7"/>
      <c r="AN6399" s="5"/>
      <c r="AU6399" s="2"/>
      <c r="AV6399" s="7"/>
      <c r="CM6399" s="3"/>
    </row>
    <row r="6400" spans="3:123" x14ac:dyDescent="0.25">
      <c r="DR6400" s="6"/>
      <c r="DS6400" s="6"/>
    </row>
    <row r="6401" spans="3:123" x14ac:dyDescent="0.25">
      <c r="C6401" s="7"/>
      <c r="E6401" s="3"/>
      <c r="G6401" s="7"/>
      <c r="V6401" s="7"/>
      <c r="AN6401" s="5"/>
      <c r="AU6401" s="2"/>
      <c r="AV6401" s="7"/>
      <c r="CM6401" s="3"/>
    </row>
    <row r="6402" spans="3:123" x14ac:dyDescent="0.25">
      <c r="DR6402" s="6"/>
      <c r="DS6402" s="6"/>
    </row>
    <row r="6403" spans="3:123" x14ac:dyDescent="0.25">
      <c r="C6403" s="7"/>
      <c r="E6403" s="3"/>
      <c r="G6403" s="7"/>
      <c r="V6403" s="7"/>
      <c r="AN6403" s="5"/>
      <c r="AU6403" s="2"/>
      <c r="AV6403" s="7"/>
      <c r="CM6403" s="3"/>
    </row>
    <row r="6404" spans="3:123" x14ac:dyDescent="0.25">
      <c r="DR6404" s="6"/>
      <c r="DS6404" s="6"/>
    </row>
    <row r="6405" spans="3:123" x14ac:dyDescent="0.25">
      <c r="C6405" s="7"/>
      <c r="E6405" s="3"/>
      <c r="G6405" s="7"/>
      <c r="V6405" s="7"/>
      <c r="AN6405" s="5"/>
      <c r="AU6405" s="2"/>
      <c r="AV6405" s="7"/>
      <c r="CM6405" s="3"/>
    </row>
    <row r="6406" spans="3:123" x14ac:dyDescent="0.25">
      <c r="DR6406" s="6"/>
      <c r="DS6406" s="6"/>
    </row>
    <row r="6407" spans="3:123" x14ac:dyDescent="0.25">
      <c r="C6407" s="7"/>
      <c r="E6407" s="3"/>
      <c r="G6407" s="7"/>
      <c r="V6407" s="7"/>
      <c r="AN6407" s="5"/>
      <c r="AU6407" s="2"/>
      <c r="AV6407" s="7"/>
      <c r="CM6407" s="3"/>
    </row>
    <row r="6408" spans="3:123" x14ac:dyDescent="0.25">
      <c r="DR6408" s="6"/>
      <c r="DS6408" s="6"/>
    </row>
    <row r="6409" spans="3:123" x14ac:dyDescent="0.25">
      <c r="C6409" s="7"/>
      <c r="E6409" s="3"/>
      <c r="G6409" s="7"/>
      <c r="V6409" s="7"/>
      <c r="AN6409" s="5"/>
      <c r="AU6409" s="2"/>
      <c r="AV6409" s="7"/>
      <c r="CM6409" s="3"/>
    </row>
    <row r="6410" spans="3:123" x14ac:dyDescent="0.25">
      <c r="DR6410" s="6"/>
      <c r="DS6410" s="6"/>
    </row>
    <row r="6411" spans="3:123" x14ac:dyDescent="0.25">
      <c r="C6411" s="7"/>
      <c r="E6411" s="3"/>
      <c r="G6411" s="7"/>
      <c r="V6411" s="7"/>
      <c r="AN6411" s="5"/>
      <c r="AU6411" s="2"/>
      <c r="AV6411" s="7"/>
      <c r="CM6411" s="3"/>
    </row>
    <row r="6412" spans="3:123" x14ac:dyDescent="0.25">
      <c r="DR6412" s="6"/>
      <c r="DS6412" s="6"/>
    </row>
    <row r="6413" spans="3:123" x14ac:dyDescent="0.25">
      <c r="C6413" s="7"/>
      <c r="E6413" s="3"/>
      <c r="G6413" s="7"/>
      <c r="V6413" s="7"/>
      <c r="AN6413" s="5"/>
      <c r="AU6413" s="2"/>
      <c r="AV6413" s="7"/>
      <c r="CM6413" s="3"/>
    </row>
    <row r="6414" spans="3:123" x14ac:dyDescent="0.25">
      <c r="DR6414" s="6"/>
      <c r="DS6414" s="6"/>
    </row>
    <row r="6415" spans="3:123" x14ac:dyDescent="0.25">
      <c r="C6415" s="7"/>
      <c r="E6415" s="3"/>
      <c r="G6415" s="7"/>
      <c r="V6415" s="7"/>
      <c r="AN6415" s="5"/>
      <c r="AU6415" s="2"/>
      <c r="AV6415" s="7"/>
      <c r="CM6415" s="3"/>
    </row>
    <row r="6416" spans="3:123" x14ac:dyDescent="0.25">
      <c r="DR6416" s="6"/>
      <c r="DS6416" s="6"/>
    </row>
    <row r="6417" spans="3:123" x14ac:dyDescent="0.25">
      <c r="C6417" s="7"/>
      <c r="E6417" s="3"/>
      <c r="G6417" s="7"/>
      <c r="V6417" s="7"/>
      <c r="AN6417" s="5"/>
      <c r="AU6417" s="2"/>
      <c r="AV6417" s="7"/>
      <c r="CM6417" s="3"/>
    </row>
    <row r="6418" spans="3:123" x14ac:dyDescent="0.25">
      <c r="DR6418" s="6"/>
      <c r="DS6418" s="6"/>
    </row>
    <row r="6419" spans="3:123" x14ac:dyDescent="0.25">
      <c r="C6419" s="7"/>
      <c r="E6419" s="3"/>
      <c r="G6419" s="7"/>
      <c r="V6419" s="7"/>
      <c r="AN6419" s="5"/>
      <c r="AU6419" s="2"/>
      <c r="AV6419" s="7"/>
      <c r="CM6419" s="3"/>
    </row>
    <row r="6420" spans="3:123" x14ac:dyDescent="0.25">
      <c r="DR6420" s="6"/>
      <c r="DS6420" s="6"/>
    </row>
    <row r="6421" spans="3:123" x14ac:dyDescent="0.25">
      <c r="C6421" s="7"/>
      <c r="E6421" s="3"/>
      <c r="G6421" s="7"/>
      <c r="V6421" s="7"/>
      <c r="AN6421" s="5"/>
      <c r="AU6421" s="2"/>
      <c r="AV6421" s="7"/>
      <c r="CM6421" s="3"/>
    </row>
    <row r="6422" spans="3:123" x14ac:dyDescent="0.25">
      <c r="DR6422" s="6"/>
      <c r="DS6422" s="6"/>
    </row>
    <row r="6423" spans="3:123" x14ac:dyDescent="0.25">
      <c r="C6423" s="7"/>
      <c r="E6423" s="3"/>
      <c r="G6423" s="7"/>
      <c r="V6423" s="7"/>
      <c r="AN6423" s="5"/>
      <c r="AU6423" s="2"/>
      <c r="AV6423" s="7"/>
      <c r="CM6423" s="3"/>
    </row>
    <row r="6424" spans="3:123" x14ac:dyDescent="0.25">
      <c r="DR6424" s="6"/>
      <c r="DS6424" s="6"/>
    </row>
    <row r="6425" spans="3:123" x14ac:dyDescent="0.25">
      <c r="C6425" s="7"/>
      <c r="E6425" s="3"/>
      <c r="G6425" s="7"/>
      <c r="V6425" s="7"/>
      <c r="AN6425" s="5"/>
      <c r="AU6425" s="2"/>
      <c r="AV6425" s="7"/>
      <c r="CM6425" s="3"/>
    </row>
    <row r="6426" spans="3:123" x14ac:dyDescent="0.25">
      <c r="DR6426" s="6"/>
      <c r="DS6426" s="6"/>
    </row>
    <row r="6427" spans="3:123" x14ac:dyDescent="0.25">
      <c r="C6427" s="7"/>
      <c r="E6427" s="3"/>
      <c r="G6427" s="7"/>
      <c r="V6427" s="7"/>
      <c r="AN6427" s="5"/>
      <c r="AU6427" s="2"/>
      <c r="AV6427" s="7"/>
      <c r="CM6427" s="3"/>
    </row>
    <row r="6428" spans="3:123" x14ac:dyDescent="0.25">
      <c r="DR6428" s="6"/>
      <c r="DS6428" s="6"/>
    </row>
    <row r="6429" spans="3:123" x14ac:dyDescent="0.25">
      <c r="C6429" s="7"/>
      <c r="E6429" s="3"/>
      <c r="G6429" s="7"/>
      <c r="V6429" s="7"/>
      <c r="AN6429" s="5"/>
      <c r="AU6429" s="2"/>
      <c r="AV6429" s="7"/>
      <c r="CM6429" s="3"/>
    </row>
    <row r="6430" spans="3:123" x14ac:dyDescent="0.25">
      <c r="DR6430" s="6"/>
      <c r="DS6430" s="6"/>
    </row>
    <row r="6431" spans="3:123" x14ac:dyDescent="0.25">
      <c r="C6431" s="7"/>
      <c r="E6431" s="3"/>
      <c r="G6431" s="7"/>
      <c r="V6431" s="7"/>
      <c r="AN6431" s="5"/>
      <c r="AU6431" s="2"/>
      <c r="AV6431" s="7"/>
      <c r="CM6431" s="3"/>
    </row>
    <row r="6432" spans="3:123" x14ac:dyDescent="0.25">
      <c r="DR6432" s="6"/>
      <c r="DS6432" s="6"/>
    </row>
    <row r="6433" spans="3:123" x14ac:dyDescent="0.25">
      <c r="C6433" s="7"/>
      <c r="E6433" s="3"/>
      <c r="G6433" s="7"/>
      <c r="V6433" s="7"/>
      <c r="AN6433" s="5"/>
      <c r="AU6433" s="2"/>
      <c r="AV6433" s="7"/>
      <c r="CM6433" s="3"/>
    </row>
    <row r="6434" spans="3:123" x14ac:dyDescent="0.25">
      <c r="DR6434" s="6"/>
      <c r="DS6434" s="6"/>
    </row>
    <row r="6435" spans="3:123" x14ac:dyDescent="0.25">
      <c r="C6435" s="7"/>
      <c r="E6435" s="3"/>
      <c r="G6435" s="7"/>
      <c r="V6435" s="7"/>
      <c r="AN6435" s="5"/>
      <c r="AU6435" s="2"/>
      <c r="AV6435" s="7"/>
      <c r="CM6435" s="3"/>
    </row>
    <row r="6436" spans="3:123" x14ac:dyDescent="0.25">
      <c r="DR6436" s="6"/>
      <c r="DS6436" s="6"/>
    </row>
    <row r="6437" spans="3:123" x14ac:dyDescent="0.25">
      <c r="C6437" s="7"/>
      <c r="E6437" s="3"/>
      <c r="G6437" s="7"/>
      <c r="V6437" s="7"/>
      <c r="AN6437" s="5"/>
      <c r="AU6437" s="2"/>
      <c r="AV6437" s="7"/>
      <c r="CM6437" s="3"/>
    </row>
    <row r="6438" spans="3:123" x14ac:dyDescent="0.25">
      <c r="DR6438" s="6"/>
      <c r="DS6438" s="6"/>
    </row>
    <row r="6439" spans="3:123" x14ac:dyDescent="0.25">
      <c r="C6439" s="7"/>
      <c r="E6439" s="3"/>
      <c r="G6439" s="7"/>
      <c r="V6439" s="7"/>
      <c r="AN6439" s="5"/>
      <c r="AU6439" s="2"/>
      <c r="AV6439" s="7"/>
      <c r="CM6439" s="3"/>
    </row>
    <row r="6440" spans="3:123" x14ac:dyDescent="0.25">
      <c r="DR6440" s="6"/>
      <c r="DS6440" s="6"/>
    </row>
    <row r="6441" spans="3:123" x14ac:dyDescent="0.25">
      <c r="C6441" s="7"/>
      <c r="E6441" s="3"/>
      <c r="G6441" s="7"/>
      <c r="V6441" s="7"/>
      <c r="AN6441" s="5"/>
      <c r="AU6441" s="2"/>
      <c r="AV6441" s="7"/>
      <c r="CM6441" s="3"/>
    </row>
    <row r="6442" spans="3:123" x14ac:dyDescent="0.25">
      <c r="DR6442" s="6"/>
      <c r="DS6442" s="6"/>
    </row>
    <row r="6443" spans="3:123" x14ac:dyDescent="0.25">
      <c r="C6443" s="7"/>
      <c r="E6443" s="3"/>
      <c r="G6443" s="7"/>
      <c r="V6443" s="7"/>
      <c r="AN6443" s="5"/>
      <c r="AU6443" s="2"/>
      <c r="AV6443" s="7"/>
      <c r="CM6443" s="3"/>
    </row>
    <row r="6444" spans="3:123" x14ac:dyDescent="0.25">
      <c r="DR6444" s="6"/>
      <c r="DS6444" s="6"/>
    </row>
    <row r="6445" spans="3:123" x14ac:dyDescent="0.25">
      <c r="C6445" s="7"/>
      <c r="E6445" s="3"/>
      <c r="G6445" s="7"/>
      <c r="V6445" s="7"/>
      <c r="AN6445" s="5"/>
      <c r="AU6445" s="2"/>
      <c r="AV6445" s="7"/>
      <c r="CM6445" s="3"/>
    </row>
    <row r="6446" spans="3:123" x14ac:dyDescent="0.25">
      <c r="DR6446" s="6"/>
      <c r="DS6446" s="6"/>
    </row>
    <row r="6447" spans="3:123" x14ac:dyDescent="0.25">
      <c r="C6447" s="7"/>
      <c r="E6447" s="3"/>
      <c r="G6447" s="7"/>
      <c r="V6447" s="7"/>
      <c r="AN6447" s="5"/>
      <c r="AU6447" s="2"/>
      <c r="AV6447" s="7"/>
      <c r="CM6447" s="3"/>
    </row>
    <row r="6448" spans="3:123" x14ac:dyDescent="0.25">
      <c r="DR6448" s="6"/>
      <c r="DS6448" s="6"/>
    </row>
    <row r="6449" spans="3:123" x14ac:dyDescent="0.25">
      <c r="C6449" s="7"/>
      <c r="E6449" s="3"/>
      <c r="G6449" s="7"/>
      <c r="V6449" s="7"/>
      <c r="AN6449" s="5"/>
      <c r="AU6449" s="2"/>
      <c r="AV6449" s="7"/>
      <c r="CM6449" s="3"/>
    </row>
    <row r="6450" spans="3:123" x14ac:dyDescent="0.25">
      <c r="DR6450" s="6"/>
      <c r="DS6450" s="6"/>
    </row>
    <row r="6451" spans="3:123" x14ac:dyDescent="0.25">
      <c r="C6451" s="7"/>
      <c r="E6451" s="3"/>
      <c r="G6451" s="7"/>
      <c r="V6451" s="7"/>
      <c r="AN6451" s="5"/>
      <c r="AU6451" s="2"/>
      <c r="AV6451" s="7"/>
      <c r="CM6451" s="3"/>
    </row>
    <row r="6452" spans="3:123" x14ac:dyDescent="0.25">
      <c r="DR6452" s="6"/>
      <c r="DS6452" s="6"/>
    </row>
    <row r="6453" spans="3:123" x14ac:dyDescent="0.25">
      <c r="C6453" s="7"/>
      <c r="E6453" s="3"/>
      <c r="G6453" s="7"/>
      <c r="V6453" s="7"/>
      <c r="AN6453" s="5"/>
      <c r="AU6453" s="2"/>
      <c r="AV6453" s="7"/>
      <c r="CM6453" s="3"/>
    </row>
    <row r="6454" spans="3:123" x14ac:dyDescent="0.25">
      <c r="DR6454" s="6"/>
      <c r="DS6454" s="6"/>
    </row>
    <row r="6455" spans="3:123" x14ac:dyDescent="0.25">
      <c r="C6455" s="7"/>
      <c r="E6455" s="3"/>
      <c r="G6455" s="7"/>
      <c r="V6455" s="7"/>
      <c r="AN6455" s="5"/>
      <c r="AU6455" s="2"/>
      <c r="AV6455" s="7"/>
      <c r="CM6455" s="3"/>
    </row>
    <row r="6456" spans="3:123" x14ac:dyDescent="0.25">
      <c r="DR6456" s="6"/>
      <c r="DS6456" s="6"/>
    </row>
    <row r="6457" spans="3:123" x14ac:dyDescent="0.25">
      <c r="C6457" s="7"/>
      <c r="E6457" s="3"/>
      <c r="G6457" s="7"/>
      <c r="V6457" s="7"/>
      <c r="AN6457" s="5"/>
      <c r="AU6457" s="2"/>
      <c r="AV6457" s="7"/>
      <c r="CM6457" s="3"/>
    </row>
    <row r="6458" spans="3:123" x14ac:dyDescent="0.25">
      <c r="DR6458" s="6"/>
      <c r="DS6458" s="6"/>
    </row>
    <row r="6459" spans="3:123" x14ac:dyDescent="0.25">
      <c r="C6459" s="7"/>
      <c r="E6459" s="3"/>
      <c r="G6459" s="7"/>
      <c r="V6459" s="7"/>
      <c r="AN6459" s="5"/>
      <c r="AU6459" s="2"/>
      <c r="AV6459" s="7"/>
      <c r="CM6459" s="3"/>
    </row>
    <row r="6460" spans="3:123" x14ac:dyDescent="0.25">
      <c r="DR6460" s="6"/>
      <c r="DS6460" s="6"/>
    </row>
    <row r="6461" spans="3:123" x14ac:dyDescent="0.25">
      <c r="C6461" s="7"/>
      <c r="E6461" s="3"/>
      <c r="G6461" s="7"/>
      <c r="V6461" s="7"/>
      <c r="AN6461" s="5"/>
      <c r="AU6461" s="2"/>
      <c r="AV6461" s="7"/>
      <c r="CM6461" s="3"/>
    </row>
    <row r="6462" spans="3:123" x14ac:dyDescent="0.25">
      <c r="DR6462" s="6"/>
      <c r="DS6462" s="6"/>
    </row>
    <row r="6463" spans="3:123" x14ac:dyDescent="0.25">
      <c r="C6463" s="7"/>
      <c r="E6463" s="3"/>
      <c r="G6463" s="7"/>
      <c r="V6463" s="7"/>
      <c r="AN6463" s="5"/>
      <c r="AU6463" s="2"/>
      <c r="AV6463" s="7"/>
      <c r="CM6463" s="3"/>
    </row>
    <row r="6464" spans="3:123" x14ac:dyDescent="0.25">
      <c r="DR6464" s="6"/>
      <c r="DS6464" s="6"/>
    </row>
    <row r="6465" spans="3:123" x14ac:dyDescent="0.25">
      <c r="C6465" s="7"/>
      <c r="E6465" s="3"/>
      <c r="G6465" s="7"/>
      <c r="V6465" s="7"/>
      <c r="AN6465" s="5"/>
      <c r="AU6465" s="2"/>
      <c r="AV6465" s="7"/>
      <c r="CM6465" s="3"/>
    </row>
    <row r="6466" spans="3:123" x14ac:dyDescent="0.25">
      <c r="DR6466" s="6"/>
      <c r="DS6466" s="6"/>
    </row>
    <row r="6467" spans="3:123" x14ac:dyDescent="0.25">
      <c r="C6467" s="7"/>
      <c r="E6467" s="3"/>
      <c r="G6467" s="7"/>
      <c r="V6467" s="7"/>
      <c r="AN6467" s="5"/>
      <c r="AU6467" s="2"/>
      <c r="AV6467" s="7"/>
      <c r="CM6467" s="3"/>
    </row>
    <row r="6468" spans="3:123" x14ac:dyDescent="0.25">
      <c r="DR6468" s="6"/>
      <c r="DS6468" s="6"/>
    </row>
    <row r="6469" spans="3:123" x14ac:dyDescent="0.25">
      <c r="C6469" s="7"/>
      <c r="E6469" s="3"/>
      <c r="G6469" s="7"/>
      <c r="V6469" s="7"/>
      <c r="AN6469" s="5"/>
      <c r="AU6469" s="2"/>
      <c r="AV6469" s="7"/>
      <c r="CM6469" s="3"/>
    </row>
    <row r="6470" spans="3:123" x14ac:dyDescent="0.25">
      <c r="DR6470" s="6"/>
      <c r="DS6470" s="6"/>
    </row>
    <row r="6471" spans="3:123" x14ac:dyDescent="0.25">
      <c r="C6471" s="7"/>
      <c r="E6471" s="3"/>
      <c r="G6471" s="7"/>
      <c r="V6471" s="7"/>
      <c r="AN6471" s="5"/>
      <c r="AU6471" s="2"/>
      <c r="AV6471" s="7"/>
      <c r="CM6471" s="3"/>
    </row>
    <row r="6472" spans="3:123" x14ac:dyDescent="0.25">
      <c r="DR6472" s="6"/>
      <c r="DS6472" s="6"/>
    </row>
    <row r="6473" spans="3:123" x14ac:dyDescent="0.25">
      <c r="C6473" s="7"/>
      <c r="E6473" s="3"/>
      <c r="G6473" s="7"/>
      <c r="V6473" s="7"/>
      <c r="AN6473" s="5"/>
      <c r="AU6473" s="2"/>
      <c r="AV6473" s="7"/>
      <c r="CM6473" s="3"/>
    </row>
    <row r="6474" spans="3:123" x14ac:dyDescent="0.25">
      <c r="DR6474" s="6"/>
      <c r="DS6474" s="6"/>
    </row>
    <row r="6475" spans="3:123" x14ac:dyDescent="0.25">
      <c r="C6475" s="7"/>
      <c r="E6475" s="3"/>
      <c r="G6475" s="7"/>
      <c r="V6475" s="7"/>
      <c r="AN6475" s="5"/>
      <c r="AU6475" s="2"/>
      <c r="AV6475" s="7"/>
      <c r="CM6475" s="3"/>
    </row>
    <row r="6476" spans="3:123" x14ac:dyDescent="0.25">
      <c r="DR6476" s="6"/>
      <c r="DS6476" s="6"/>
    </row>
    <row r="6477" spans="3:123" x14ac:dyDescent="0.25">
      <c r="C6477" s="7"/>
      <c r="E6477" s="3"/>
      <c r="G6477" s="7"/>
      <c r="V6477" s="7"/>
      <c r="AN6477" s="5"/>
      <c r="AU6477" s="2"/>
      <c r="AV6477" s="7"/>
      <c r="CM6477" s="3"/>
    </row>
    <row r="6478" spans="3:123" x14ac:dyDescent="0.25">
      <c r="DR6478" s="6"/>
      <c r="DS6478" s="6"/>
    </row>
    <row r="6479" spans="3:123" x14ac:dyDescent="0.25">
      <c r="C6479" s="7"/>
      <c r="E6479" s="3"/>
      <c r="G6479" s="7"/>
      <c r="V6479" s="7"/>
      <c r="AN6479" s="5"/>
      <c r="AU6479" s="2"/>
      <c r="AV6479" s="7"/>
      <c r="CM6479" s="3"/>
    </row>
    <row r="6480" spans="3:123" x14ac:dyDescent="0.25">
      <c r="DR6480" s="6"/>
      <c r="DS6480" s="6"/>
    </row>
    <row r="6481" spans="3:123" x14ac:dyDescent="0.25">
      <c r="C6481" s="7"/>
      <c r="E6481" s="3"/>
      <c r="G6481" s="7"/>
      <c r="V6481" s="7"/>
      <c r="AN6481" s="5"/>
      <c r="AU6481" s="2"/>
      <c r="AV6481" s="7"/>
      <c r="CM6481" s="3"/>
    </row>
    <row r="6482" spans="3:123" x14ac:dyDescent="0.25">
      <c r="DR6482" s="6"/>
      <c r="DS6482" s="6"/>
    </row>
    <row r="6483" spans="3:123" x14ac:dyDescent="0.25">
      <c r="C6483" s="7"/>
      <c r="E6483" s="3"/>
      <c r="G6483" s="7"/>
      <c r="V6483" s="7"/>
      <c r="AN6483" s="5"/>
      <c r="AU6483" s="2"/>
      <c r="AV6483" s="7"/>
      <c r="CM6483" s="3"/>
    </row>
    <row r="6484" spans="3:123" x14ac:dyDescent="0.25">
      <c r="DR6484" s="6"/>
      <c r="DS6484" s="6"/>
    </row>
    <row r="6485" spans="3:123" x14ac:dyDescent="0.25">
      <c r="C6485" s="7"/>
      <c r="E6485" s="3"/>
      <c r="G6485" s="7"/>
      <c r="V6485" s="7"/>
      <c r="AN6485" s="5"/>
      <c r="AU6485" s="2"/>
      <c r="AV6485" s="7"/>
      <c r="CM6485" s="3"/>
    </row>
    <row r="6486" spans="3:123" x14ac:dyDescent="0.25">
      <c r="DR6486" s="6"/>
      <c r="DS6486" s="6"/>
    </row>
    <row r="6487" spans="3:123" x14ac:dyDescent="0.25">
      <c r="C6487" s="7"/>
      <c r="E6487" s="3"/>
      <c r="G6487" s="7"/>
      <c r="V6487" s="7"/>
      <c r="AN6487" s="5"/>
      <c r="AU6487" s="2"/>
      <c r="AV6487" s="7"/>
      <c r="CM6487" s="3"/>
    </row>
    <row r="6488" spans="3:123" x14ac:dyDescent="0.25">
      <c r="DR6488" s="6"/>
      <c r="DS6488" s="6"/>
    </row>
    <row r="6489" spans="3:123" x14ac:dyDescent="0.25">
      <c r="C6489" s="7"/>
      <c r="E6489" s="3"/>
      <c r="G6489" s="7"/>
      <c r="V6489" s="7"/>
      <c r="AN6489" s="5"/>
      <c r="AU6489" s="2"/>
      <c r="AV6489" s="7"/>
      <c r="CM6489" s="3"/>
    </row>
    <row r="6490" spans="3:123" x14ac:dyDescent="0.25">
      <c r="DR6490" s="6"/>
      <c r="DS6490" s="6"/>
    </row>
    <row r="6491" spans="3:123" x14ac:dyDescent="0.25">
      <c r="C6491" s="7"/>
      <c r="E6491" s="3"/>
      <c r="G6491" s="7"/>
      <c r="V6491" s="7"/>
      <c r="AN6491" s="5"/>
      <c r="AU6491" s="2"/>
      <c r="AV6491" s="7"/>
      <c r="CM6491" s="3"/>
    </row>
    <row r="6492" spans="3:123" x14ac:dyDescent="0.25">
      <c r="DR6492" s="6"/>
      <c r="DS6492" s="6"/>
    </row>
    <row r="6493" spans="3:123" x14ac:dyDescent="0.25">
      <c r="C6493" s="7"/>
      <c r="E6493" s="3"/>
      <c r="G6493" s="7"/>
      <c r="V6493" s="7"/>
      <c r="AN6493" s="5"/>
      <c r="AU6493" s="2"/>
      <c r="AV6493" s="7"/>
      <c r="CM6493" s="3"/>
    </row>
    <row r="6494" spans="3:123" x14ac:dyDescent="0.25">
      <c r="DR6494" s="6"/>
      <c r="DS6494" s="6"/>
    </row>
    <row r="6495" spans="3:123" x14ac:dyDescent="0.25">
      <c r="C6495" s="7"/>
      <c r="E6495" s="3"/>
      <c r="G6495" s="7"/>
      <c r="V6495" s="7"/>
      <c r="AN6495" s="5"/>
      <c r="AU6495" s="2"/>
      <c r="AV6495" s="7"/>
      <c r="CM6495" s="3"/>
    </row>
    <row r="6496" spans="3:123" x14ac:dyDescent="0.25">
      <c r="DR6496" s="6"/>
      <c r="DS6496" s="6"/>
    </row>
    <row r="6497" spans="3:123" x14ac:dyDescent="0.25">
      <c r="C6497" s="7"/>
      <c r="E6497" s="3"/>
      <c r="G6497" s="7"/>
      <c r="V6497" s="7"/>
      <c r="AN6497" s="5"/>
      <c r="AU6497" s="2"/>
      <c r="AV6497" s="7"/>
      <c r="CM6497" s="3"/>
    </row>
    <row r="6498" spans="3:123" x14ac:dyDescent="0.25">
      <c r="DR6498" s="6"/>
      <c r="DS6498" s="6"/>
    </row>
    <row r="6499" spans="3:123" x14ac:dyDescent="0.25">
      <c r="C6499" s="7"/>
      <c r="E6499" s="3"/>
      <c r="G6499" s="7"/>
      <c r="V6499" s="7"/>
      <c r="AN6499" s="5"/>
      <c r="AU6499" s="2"/>
      <c r="AV6499" s="7"/>
      <c r="CM6499" s="3"/>
    </row>
    <row r="6500" spans="3:123" x14ac:dyDescent="0.25">
      <c r="DR6500" s="6"/>
      <c r="DS6500" s="6"/>
    </row>
    <row r="6501" spans="3:123" x14ac:dyDescent="0.25">
      <c r="C6501" s="7"/>
      <c r="E6501" s="3"/>
      <c r="G6501" s="7"/>
      <c r="V6501" s="7"/>
      <c r="AN6501" s="5"/>
      <c r="AU6501" s="2"/>
      <c r="AV6501" s="7"/>
      <c r="CM6501" s="3"/>
    </row>
    <row r="6502" spans="3:123" x14ac:dyDescent="0.25">
      <c r="DR6502" s="6"/>
      <c r="DS6502" s="6"/>
    </row>
    <row r="6503" spans="3:123" x14ac:dyDescent="0.25">
      <c r="C6503" s="7"/>
      <c r="E6503" s="3"/>
      <c r="G6503" s="7"/>
      <c r="V6503" s="7"/>
      <c r="AN6503" s="5"/>
      <c r="AU6503" s="2"/>
      <c r="AV6503" s="7"/>
      <c r="CM6503" s="3"/>
    </row>
    <row r="6504" spans="3:123" x14ac:dyDescent="0.25">
      <c r="DR6504" s="6"/>
      <c r="DS6504" s="6"/>
    </row>
    <row r="6505" spans="3:123" x14ac:dyDescent="0.25">
      <c r="C6505" s="7"/>
      <c r="E6505" s="3"/>
      <c r="G6505" s="7"/>
      <c r="V6505" s="7"/>
      <c r="AN6505" s="5"/>
      <c r="AU6505" s="2"/>
      <c r="AV6505" s="7"/>
      <c r="CM6505" s="3"/>
    </row>
    <row r="6506" spans="3:123" x14ac:dyDescent="0.25">
      <c r="DR6506" s="6"/>
      <c r="DS6506" s="6"/>
    </row>
    <row r="6507" spans="3:123" x14ac:dyDescent="0.25">
      <c r="C6507" s="7"/>
      <c r="E6507" s="3"/>
      <c r="G6507" s="7"/>
      <c r="V6507" s="7"/>
      <c r="AN6507" s="5"/>
      <c r="AU6507" s="2"/>
      <c r="AV6507" s="7"/>
      <c r="CM6507" s="3"/>
    </row>
    <row r="6508" spans="3:123" x14ac:dyDescent="0.25">
      <c r="DR6508" s="6"/>
      <c r="DS6508" s="6"/>
    </row>
    <row r="6509" spans="3:123" x14ac:dyDescent="0.25">
      <c r="C6509" s="7"/>
      <c r="E6509" s="3"/>
      <c r="G6509" s="7"/>
      <c r="V6509" s="7"/>
      <c r="AN6509" s="5"/>
      <c r="AU6509" s="2"/>
      <c r="AV6509" s="7"/>
      <c r="CM6509" s="3"/>
    </row>
    <row r="6510" spans="3:123" x14ac:dyDescent="0.25">
      <c r="DR6510" s="6"/>
      <c r="DS6510" s="6"/>
    </row>
    <row r="6511" spans="3:123" x14ac:dyDescent="0.25">
      <c r="C6511" s="7"/>
      <c r="E6511" s="3"/>
      <c r="G6511" s="7"/>
      <c r="V6511" s="7"/>
      <c r="AN6511" s="5"/>
      <c r="AU6511" s="2"/>
      <c r="AV6511" s="7"/>
      <c r="CM6511" s="3"/>
    </row>
    <row r="6512" spans="3:123" x14ac:dyDescent="0.25">
      <c r="DR6512" s="6"/>
      <c r="DS6512" s="6"/>
    </row>
    <row r="6513" spans="3:123" x14ac:dyDescent="0.25">
      <c r="C6513" s="7"/>
      <c r="E6513" s="3"/>
      <c r="G6513" s="7"/>
      <c r="V6513" s="7"/>
      <c r="AN6513" s="5"/>
      <c r="AU6513" s="2"/>
      <c r="AV6513" s="7"/>
      <c r="CM6513" s="3"/>
    </row>
    <row r="6514" spans="3:123" x14ac:dyDescent="0.25">
      <c r="DR6514" s="6"/>
      <c r="DS6514" s="6"/>
    </row>
    <row r="6515" spans="3:123" x14ac:dyDescent="0.25">
      <c r="C6515" s="7"/>
      <c r="E6515" s="3"/>
      <c r="G6515" s="7"/>
      <c r="V6515" s="7"/>
      <c r="AN6515" s="5"/>
      <c r="AU6515" s="2"/>
      <c r="AV6515" s="7"/>
      <c r="CM6515" s="3"/>
    </row>
    <row r="6516" spans="3:123" x14ac:dyDescent="0.25">
      <c r="DR6516" s="6"/>
      <c r="DS6516" s="6"/>
    </row>
    <row r="6517" spans="3:123" x14ac:dyDescent="0.25">
      <c r="C6517" s="7"/>
      <c r="E6517" s="3"/>
      <c r="G6517" s="7"/>
      <c r="V6517" s="7"/>
      <c r="AN6517" s="5"/>
      <c r="AU6517" s="2"/>
      <c r="AV6517" s="7"/>
      <c r="CM6517" s="3"/>
    </row>
    <row r="6518" spans="3:123" x14ac:dyDescent="0.25">
      <c r="DR6518" s="6"/>
      <c r="DS6518" s="6"/>
    </row>
    <row r="6519" spans="3:123" x14ac:dyDescent="0.25">
      <c r="C6519" s="7"/>
      <c r="E6519" s="3"/>
      <c r="G6519" s="7"/>
      <c r="V6519" s="7"/>
      <c r="AN6519" s="5"/>
      <c r="AU6519" s="2"/>
      <c r="AV6519" s="7"/>
      <c r="CM6519" s="3"/>
    </row>
    <row r="6520" spans="3:123" x14ac:dyDescent="0.25">
      <c r="DR6520" s="6"/>
      <c r="DS6520" s="6"/>
    </row>
    <row r="6521" spans="3:123" x14ac:dyDescent="0.25">
      <c r="C6521" s="7"/>
      <c r="E6521" s="3"/>
      <c r="G6521" s="7"/>
      <c r="V6521" s="7"/>
      <c r="AN6521" s="5"/>
      <c r="AU6521" s="2"/>
      <c r="AV6521" s="7"/>
      <c r="CM6521" s="3"/>
    </row>
    <row r="6522" spans="3:123" x14ac:dyDescent="0.25">
      <c r="DR6522" s="6"/>
      <c r="DS6522" s="6"/>
    </row>
    <row r="6523" spans="3:123" x14ac:dyDescent="0.25">
      <c r="C6523" s="7"/>
      <c r="E6523" s="3"/>
      <c r="G6523" s="7"/>
      <c r="V6523" s="7"/>
      <c r="AN6523" s="5"/>
      <c r="AU6523" s="2"/>
      <c r="AV6523" s="7"/>
      <c r="CM6523" s="3"/>
    </row>
    <row r="6524" spans="3:123" x14ac:dyDescent="0.25">
      <c r="DR6524" s="6"/>
      <c r="DS6524" s="6"/>
    </row>
    <row r="6525" spans="3:123" x14ac:dyDescent="0.25">
      <c r="C6525" s="7"/>
      <c r="E6525" s="3"/>
      <c r="G6525" s="7"/>
      <c r="V6525" s="7"/>
      <c r="AN6525" s="5"/>
      <c r="AU6525" s="2"/>
      <c r="AV6525" s="7"/>
      <c r="CM6525" s="3"/>
    </row>
    <row r="6526" spans="3:123" x14ac:dyDescent="0.25">
      <c r="DR6526" s="6"/>
      <c r="DS6526" s="6"/>
    </row>
    <row r="6527" spans="3:123" x14ac:dyDescent="0.25">
      <c r="C6527" s="7"/>
      <c r="E6527" s="3"/>
      <c r="G6527" s="7"/>
      <c r="V6527" s="7"/>
      <c r="AN6527" s="5"/>
      <c r="AU6527" s="2"/>
      <c r="AV6527" s="7"/>
      <c r="CM6527" s="3"/>
    </row>
    <row r="6528" spans="3:123" x14ac:dyDescent="0.25">
      <c r="DR6528" s="6"/>
      <c r="DS6528" s="6"/>
    </row>
    <row r="6529" spans="3:123" x14ac:dyDescent="0.25">
      <c r="C6529" s="7"/>
      <c r="E6529" s="3"/>
      <c r="G6529" s="7"/>
      <c r="V6529" s="7"/>
      <c r="AN6529" s="5"/>
      <c r="AU6529" s="2"/>
      <c r="AV6529" s="7"/>
      <c r="CM6529" s="3"/>
    </row>
    <row r="6530" spans="3:123" x14ac:dyDescent="0.25">
      <c r="DR6530" s="6"/>
      <c r="DS6530" s="6"/>
    </row>
    <row r="6531" spans="3:123" x14ac:dyDescent="0.25">
      <c r="C6531" s="7"/>
      <c r="E6531" s="3"/>
      <c r="G6531" s="7"/>
      <c r="V6531" s="7"/>
      <c r="AN6531" s="5"/>
      <c r="AU6531" s="2"/>
      <c r="AV6531" s="7"/>
      <c r="CM6531" s="3"/>
    </row>
    <row r="6532" spans="3:123" x14ac:dyDescent="0.25">
      <c r="DR6532" s="6"/>
      <c r="DS6532" s="6"/>
    </row>
    <row r="6533" spans="3:123" x14ac:dyDescent="0.25">
      <c r="C6533" s="7"/>
      <c r="E6533" s="3"/>
      <c r="G6533" s="7"/>
      <c r="V6533" s="7"/>
      <c r="AN6533" s="5"/>
      <c r="AU6533" s="2"/>
      <c r="AV6533" s="7"/>
      <c r="CM6533" s="3"/>
    </row>
    <row r="6534" spans="3:123" x14ac:dyDescent="0.25">
      <c r="DR6534" s="6"/>
      <c r="DS6534" s="6"/>
    </row>
    <row r="6535" spans="3:123" x14ac:dyDescent="0.25">
      <c r="C6535" s="7"/>
      <c r="E6535" s="3"/>
      <c r="G6535" s="7"/>
      <c r="V6535" s="7"/>
      <c r="AN6535" s="5"/>
      <c r="AU6535" s="2"/>
      <c r="AV6535" s="7"/>
      <c r="CM6535" s="3"/>
    </row>
    <row r="6536" spans="3:123" x14ac:dyDescent="0.25">
      <c r="DR6536" s="6"/>
      <c r="DS6536" s="6"/>
    </row>
    <row r="6537" spans="3:123" x14ac:dyDescent="0.25">
      <c r="C6537" s="7"/>
      <c r="E6537" s="3"/>
      <c r="G6537" s="7"/>
      <c r="V6537" s="7"/>
      <c r="AN6537" s="5"/>
      <c r="AU6537" s="2"/>
      <c r="AV6537" s="7"/>
      <c r="CM6537" s="3"/>
    </row>
    <row r="6538" spans="3:123" x14ac:dyDescent="0.25">
      <c r="DR6538" s="6"/>
      <c r="DS6538" s="6"/>
    </row>
    <row r="6539" spans="3:123" x14ac:dyDescent="0.25">
      <c r="C6539" s="7"/>
      <c r="E6539" s="3"/>
      <c r="G6539" s="7"/>
      <c r="V6539" s="7"/>
      <c r="AN6539" s="5"/>
      <c r="AU6539" s="2"/>
      <c r="AV6539" s="7"/>
      <c r="CM6539" s="3"/>
    </row>
    <row r="6540" spans="3:123" x14ac:dyDescent="0.25">
      <c r="DR6540" s="6"/>
      <c r="DS6540" s="6"/>
    </row>
    <row r="6541" spans="3:123" x14ac:dyDescent="0.25">
      <c r="C6541" s="7"/>
      <c r="E6541" s="3"/>
      <c r="G6541" s="7"/>
      <c r="V6541" s="7"/>
      <c r="AN6541" s="5"/>
      <c r="AU6541" s="2"/>
      <c r="AV6541" s="7"/>
      <c r="CM6541" s="3"/>
    </row>
    <row r="6542" spans="3:123" x14ac:dyDescent="0.25">
      <c r="DR6542" s="6"/>
      <c r="DS6542" s="6"/>
    </row>
    <row r="6543" spans="3:123" x14ac:dyDescent="0.25">
      <c r="C6543" s="7"/>
      <c r="E6543" s="3"/>
      <c r="G6543" s="7"/>
      <c r="V6543" s="7"/>
      <c r="AN6543" s="5"/>
      <c r="AU6543" s="2"/>
      <c r="AV6543" s="7"/>
      <c r="CM6543" s="3"/>
    </row>
    <row r="6544" spans="3:123" x14ac:dyDescent="0.25">
      <c r="DR6544" s="6"/>
      <c r="DS6544" s="6"/>
    </row>
    <row r="6545" spans="3:123" x14ac:dyDescent="0.25">
      <c r="C6545" s="7"/>
      <c r="E6545" s="3"/>
      <c r="G6545" s="7"/>
      <c r="V6545" s="7"/>
      <c r="AN6545" s="5"/>
      <c r="AU6545" s="2"/>
      <c r="AV6545" s="7"/>
      <c r="CM6545" s="3"/>
    </row>
    <row r="6546" spans="3:123" x14ac:dyDescent="0.25">
      <c r="DR6546" s="6"/>
      <c r="DS6546" s="6"/>
    </row>
    <row r="6547" spans="3:123" x14ac:dyDescent="0.25">
      <c r="C6547" s="7"/>
      <c r="E6547" s="3"/>
      <c r="G6547" s="7"/>
      <c r="V6547" s="7"/>
      <c r="AN6547" s="5"/>
      <c r="AU6547" s="2"/>
      <c r="AV6547" s="7"/>
      <c r="CM6547" s="3"/>
    </row>
    <row r="6548" spans="3:123" x14ac:dyDescent="0.25">
      <c r="DR6548" s="6"/>
      <c r="DS6548" s="6"/>
    </row>
    <row r="6549" spans="3:123" x14ac:dyDescent="0.25">
      <c r="C6549" s="7"/>
      <c r="E6549" s="3"/>
      <c r="G6549" s="7"/>
      <c r="V6549" s="7"/>
      <c r="AN6549" s="5"/>
      <c r="AU6549" s="2"/>
      <c r="AV6549" s="7"/>
      <c r="CM6549" s="3"/>
    </row>
    <row r="6550" spans="3:123" x14ac:dyDescent="0.25">
      <c r="DR6550" s="6"/>
      <c r="DS6550" s="6"/>
    </row>
    <row r="6551" spans="3:123" x14ac:dyDescent="0.25">
      <c r="C6551" s="7"/>
      <c r="E6551" s="3"/>
      <c r="G6551" s="7"/>
      <c r="V6551" s="7"/>
      <c r="AN6551" s="5"/>
      <c r="AU6551" s="2"/>
      <c r="AV6551" s="7"/>
      <c r="CM6551" s="3"/>
    </row>
    <row r="6552" spans="3:123" x14ac:dyDescent="0.25">
      <c r="DR6552" s="6"/>
      <c r="DS6552" s="6"/>
    </row>
    <row r="6553" spans="3:123" x14ac:dyDescent="0.25">
      <c r="C6553" s="7"/>
      <c r="E6553" s="3"/>
      <c r="G6553" s="7"/>
      <c r="V6553" s="7"/>
      <c r="AN6553" s="5"/>
      <c r="AU6553" s="2"/>
      <c r="AV6553" s="7"/>
      <c r="CM6553" s="3"/>
    </row>
    <row r="6554" spans="3:123" x14ac:dyDescent="0.25">
      <c r="DR6554" s="6"/>
      <c r="DS6554" s="6"/>
    </row>
    <row r="6555" spans="3:123" x14ac:dyDescent="0.25">
      <c r="C6555" s="7"/>
      <c r="E6555" s="3"/>
      <c r="G6555" s="7"/>
      <c r="V6555" s="7"/>
      <c r="AN6555" s="5"/>
      <c r="AU6555" s="2"/>
      <c r="AV6555" s="7"/>
      <c r="CM6555" s="3"/>
    </row>
    <row r="6556" spans="3:123" x14ac:dyDescent="0.25">
      <c r="DR6556" s="6"/>
      <c r="DS6556" s="6"/>
    </row>
    <row r="6557" spans="3:123" x14ac:dyDescent="0.25">
      <c r="C6557" s="7"/>
      <c r="E6557" s="3"/>
      <c r="G6557" s="7"/>
      <c r="V6557" s="7"/>
      <c r="AN6557" s="5"/>
      <c r="AU6557" s="2"/>
      <c r="AV6557" s="7"/>
      <c r="CM6557" s="3"/>
    </row>
    <row r="6558" spans="3:123" x14ac:dyDescent="0.25">
      <c r="DR6558" s="6"/>
      <c r="DS6558" s="6"/>
    </row>
    <row r="6559" spans="3:123" x14ac:dyDescent="0.25">
      <c r="C6559" s="7"/>
      <c r="E6559" s="3"/>
      <c r="G6559" s="7"/>
      <c r="V6559" s="7"/>
      <c r="AN6559" s="5"/>
      <c r="AU6559" s="2"/>
      <c r="AV6559" s="7"/>
      <c r="CM6559" s="3"/>
    </row>
    <row r="6560" spans="3:123" x14ac:dyDescent="0.25">
      <c r="DR6560" s="6"/>
      <c r="DS6560" s="6"/>
    </row>
    <row r="6561" spans="3:123" x14ac:dyDescent="0.25">
      <c r="C6561" s="7"/>
      <c r="E6561" s="3"/>
      <c r="G6561" s="7"/>
      <c r="V6561" s="7"/>
      <c r="AN6561" s="5"/>
      <c r="AU6561" s="2"/>
      <c r="AV6561" s="7"/>
      <c r="CM6561" s="3"/>
    </row>
    <row r="6562" spans="3:123" x14ac:dyDescent="0.25">
      <c r="DR6562" s="6"/>
      <c r="DS6562" s="6"/>
    </row>
    <row r="6563" spans="3:123" x14ac:dyDescent="0.25">
      <c r="C6563" s="7"/>
      <c r="E6563" s="3"/>
      <c r="G6563" s="7"/>
      <c r="V6563" s="7"/>
      <c r="AN6563" s="5"/>
      <c r="AU6563" s="2"/>
      <c r="AV6563" s="7"/>
      <c r="CM6563" s="3"/>
    </row>
    <row r="6564" spans="3:123" x14ac:dyDescent="0.25">
      <c r="DR6564" s="6"/>
      <c r="DS6564" s="6"/>
    </row>
    <row r="6565" spans="3:123" x14ac:dyDescent="0.25">
      <c r="C6565" s="7"/>
      <c r="E6565" s="3"/>
      <c r="G6565" s="7"/>
      <c r="V6565" s="7"/>
      <c r="AN6565" s="5"/>
      <c r="AU6565" s="2"/>
      <c r="AV6565" s="7"/>
      <c r="CM6565" s="3"/>
    </row>
    <row r="6566" spans="3:123" x14ac:dyDescent="0.25">
      <c r="DR6566" s="6"/>
      <c r="DS6566" s="6"/>
    </row>
    <row r="6567" spans="3:123" x14ac:dyDescent="0.25">
      <c r="C6567" s="7"/>
      <c r="E6567" s="3"/>
      <c r="G6567" s="7"/>
      <c r="V6567" s="7"/>
      <c r="AN6567" s="5"/>
      <c r="AU6567" s="2"/>
      <c r="AV6567" s="7"/>
      <c r="CM6567" s="3"/>
    </row>
    <row r="6568" spans="3:123" x14ac:dyDescent="0.25">
      <c r="DR6568" s="6"/>
      <c r="DS6568" s="6"/>
    </row>
    <row r="6569" spans="3:123" x14ac:dyDescent="0.25">
      <c r="C6569" s="7"/>
      <c r="E6569" s="3"/>
      <c r="G6569" s="7"/>
      <c r="V6569" s="7"/>
      <c r="AN6569" s="5"/>
      <c r="AU6569" s="2"/>
      <c r="AV6569" s="7"/>
      <c r="CM6569" s="3"/>
    </row>
    <row r="6570" spans="3:123" x14ac:dyDescent="0.25">
      <c r="DR6570" s="6"/>
      <c r="DS6570" s="6"/>
    </row>
    <row r="6571" spans="3:123" x14ac:dyDescent="0.25">
      <c r="C6571" s="7"/>
      <c r="E6571" s="3"/>
      <c r="G6571" s="7"/>
      <c r="V6571" s="7"/>
      <c r="AN6571" s="5"/>
      <c r="AU6571" s="2"/>
      <c r="AV6571" s="7"/>
      <c r="CM6571" s="3"/>
    </row>
    <row r="6572" spans="3:123" x14ac:dyDescent="0.25">
      <c r="DR6572" s="6"/>
      <c r="DS6572" s="6"/>
    </row>
    <row r="6573" spans="3:123" x14ac:dyDescent="0.25">
      <c r="C6573" s="7"/>
      <c r="E6573" s="3"/>
      <c r="G6573" s="7"/>
      <c r="V6573" s="7"/>
      <c r="AN6573" s="5"/>
      <c r="AU6573" s="2"/>
      <c r="AV6573" s="7"/>
      <c r="CM6573" s="3"/>
    </row>
    <row r="6574" spans="3:123" x14ac:dyDescent="0.25">
      <c r="DR6574" s="6"/>
      <c r="DS6574" s="6"/>
    </row>
    <row r="6575" spans="3:123" x14ac:dyDescent="0.25">
      <c r="C6575" s="7"/>
      <c r="E6575" s="3"/>
      <c r="G6575" s="7"/>
      <c r="V6575" s="7"/>
      <c r="AN6575" s="5"/>
      <c r="AU6575" s="2"/>
      <c r="AV6575" s="7"/>
      <c r="CM6575" s="3"/>
    </row>
    <row r="6576" spans="3:123" x14ac:dyDescent="0.25">
      <c r="DR6576" s="6"/>
      <c r="DS6576" s="6"/>
    </row>
    <row r="6577" spans="3:123" x14ac:dyDescent="0.25">
      <c r="C6577" s="7"/>
      <c r="E6577" s="3"/>
      <c r="G6577" s="7"/>
      <c r="V6577" s="7"/>
      <c r="AN6577" s="5"/>
      <c r="AU6577" s="2"/>
      <c r="AV6577" s="7"/>
      <c r="CM6577" s="3"/>
    </row>
    <row r="6578" spans="3:123" x14ac:dyDescent="0.25">
      <c r="DR6578" s="6"/>
      <c r="DS6578" s="6"/>
    </row>
    <row r="6579" spans="3:123" x14ac:dyDescent="0.25">
      <c r="C6579" s="7"/>
      <c r="E6579" s="3"/>
      <c r="G6579" s="7"/>
      <c r="V6579" s="7"/>
      <c r="AN6579" s="5"/>
      <c r="AU6579" s="2"/>
      <c r="AV6579" s="7"/>
      <c r="CM6579" s="3"/>
    </row>
    <row r="6580" spans="3:123" x14ac:dyDescent="0.25">
      <c r="DR6580" s="6"/>
      <c r="DS6580" s="6"/>
    </row>
    <row r="6581" spans="3:123" x14ac:dyDescent="0.25">
      <c r="C6581" s="7"/>
      <c r="E6581" s="3"/>
      <c r="G6581" s="7"/>
      <c r="V6581" s="7"/>
      <c r="AN6581" s="5"/>
      <c r="AU6581" s="2"/>
      <c r="AV6581" s="7"/>
      <c r="CM6581" s="3"/>
    </row>
    <row r="6582" spans="3:123" x14ac:dyDescent="0.25">
      <c r="DR6582" s="6"/>
      <c r="DS6582" s="6"/>
    </row>
    <row r="6583" spans="3:123" x14ac:dyDescent="0.25">
      <c r="C6583" s="7"/>
      <c r="E6583" s="3"/>
      <c r="G6583" s="7"/>
      <c r="V6583" s="7"/>
      <c r="AN6583" s="5"/>
      <c r="AU6583" s="2"/>
      <c r="AV6583" s="7"/>
      <c r="CM6583" s="3"/>
    </row>
    <row r="6584" spans="3:123" x14ac:dyDescent="0.25">
      <c r="DR6584" s="6"/>
      <c r="DS6584" s="6"/>
    </row>
    <row r="6585" spans="3:123" x14ac:dyDescent="0.25">
      <c r="C6585" s="7"/>
      <c r="E6585" s="3"/>
      <c r="G6585" s="7"/>
      <c r="V6585" s="7"/>
      <c r="AN6585" s="5"/>
      <c r="AU6585" s="2"/>
      <c r="AV6585" s="7"/>
      <c r="CM6585" s="3"/>
    </row>
    <row r="6586" spans="3:123" x14ac:dyDescent="0.25">
      <c r="DR6586" s="6"/>
      <c r="DS6586" s="6"/>
    </row>
    <row r="6587" spans="3:123" x14ac:dyDescent="0.25">
      <c r="C6587" s="7"/>
      <c r="E6587" s="3"/>
      <c r="G6587" s="7"/>
      <c r="V6587" s="7"/>
      <c r="AN6587" s="5"/>
      <c r="AU6587" s="2"/>
      <c r="AV6587" s="7"/>
      <c r="CM6587" s="3"/>
    </row>
    <row r="6588" spans="3:123" x14ac:dyDescent="0.25">
      <c r="DR6588" s="6"/>
      <c r="DS6588" s="6"/>
    </row>
    <row r="6589" spans="3:123" x14ac:dyDescent="0.25">
      <c r="C6589" s="7"/>
      <c r="E6589" s="3"/>
      <c r="G6589" s="7"/>
      <c r="V6589" s="7"/>
      <c r="AN6589" s="5"/>
      <c r="AU6589" s="2"/>
      <c r="AV6589" s="7"/>
      <c r="CM6589" s="3"/>
    </row>
    <row r="6590" spans="3:123" x14ac:dyDescent="0.25">
      <c r="DR6590" s="6"/>
      <c r="DS6590" s="6"/>
    </row>
    <row r="6591" spans="3:123" x14ac:dyDescent="0.25">
      <c r="C6591" s="7"/>
      <c r="E6591" s="3"/>
      <c r="G6591" s="7"/>
      <c r="V6591" s="7"/>
      <c r="AN6591" s="5"/>
      <c r="AU6591" s="2"/>
      <c r="AV6591" s="7"/>
      <c r="CM6591" s="3"/>
    </row>
    <row r="6592" spans="3:123" x14ac:dyDescent="0.25">
      <c r="DR6592" s="6"/>
      <c r="DS6592" s="6"/>
    </row>
    <row r="6593" spans="3:123" x14ac:dyDescent="0.25">
      <c r="C6593" s="7"/>
      <c r="E6593" s="3"/>
      <c r="G6593" s="7"/>
      <c r="V6593" s="7"/>
      <c r="AN6593" s="5"/>
      <c r="AU6593" s="2"/>
      <c r="AV6593" s="7"/>
      <c r="CM6593" s="3"/>
    </row>
    <row r="6594" spans="3:123" x14ac:dyDescent="0.25">
      <c r="DR6594" s="6"/>
      <c r="DS6594" s="6"/>
    </row>
    <row r="6595" spans="3:123" x14ac:dyDescent="0.25">
      <c r="C6595" s="7"/>
      <c r="E6595" s="3"/>
      <c r="G6595" s="7"/>
      <c r="V6595" s="7"/>
      <c r="AN6595" s="5"/>
      <c r="AU6595" s="2"/>
      <c r="AV6595" s="7"/>
      <c r="CM6595" s="3"/>
    </row>
    <row r="6596" spans="3:123" x14ac:dyDescent="0.25">
      <c r="DR6596" s="6"/>
      <c r="DS6596" s="6"/>
    </row>
    <row r="6597" spans="3:123" x14ac:dyDescent="0.25">
      <c r="C6597" s="7"/>
      <c r="E6597" s="3"/>
      <c r="G6597" s="7"/>
      <c r="V6597" s="7"/>
      <c r="AN6597" s="5"/>
      <c r="AU6597" s="2"/>
      <c r="AV6597" s="7"/>
      <c r="CM6597" s="3"/>
    </row>
    <row r="6598" spans="3:123" x14ac:dyDescent="0.25">
      <c r="DR6598" s="6"/>
      <c r="DS6598" s="6"/>
    </row>
    <row r="6599" spans="3:123" x14ac:dyDescent="0.25">
      <c r="C6599" s="7"/>
      <c r="E6599" s="3"/>
      <c r="G6599" s="7"/>
      <c r="V6599" s="7"/>
      <c r="AN6599" s="5"/>
      <c r="AU6599" s="2"/>
      <c r="AV6599" s="7"/>
      <c r="CM6599" s="3"/>
    </row>
    <row r="6600" spans="3:123" x14ac:dyDescent="0.25">
      <c r="DR6600" s="6"/>
      <c r="DS6600" s="6"/>
    </row>
    <row r="6601" spans="3:123" x14ac:dyDescent="0.25">
      <c r="C6601" s="7"/>
      <c r="E6601" s="3"/>
      <c r="G6601" s="7"/>
      <c r="V6601" s="7"/>
      <c r="AN6601" s="5"/>
      <c r="AU6601" s="2"/>
      <c r="AV6601" s="7"/>
      <c r="CM6601" s="3"/>
    </row>
    <row r="6602" spans="3:123" x14ac:dyDescent="0.25">
      <c r="DR6602" s="6"/>
      <c r="DS6602" s="6"/>
    </row>
    <row r="6603" spans="3:123" x14ac:dyDescent="0.25">
      <c r="C6603" s="7"/>
      <c r="E6603" s="3"/>
      <c r="G6603" s="7"/>
      <c r="V6603" s="7"/>
      <c r="AN6603" s="5"/>
      <c r="AU6603" s="2"/>
      <c r="AV6603" s="7"/>
      <c r="CM6603" s="3"/>
    </row>
    <row r="6604" spans="3:123" x14ac:dyDescent="0.25">
      <c r="DR6604" s="6"/>
      <c r="DS6604" s="6"/>
    </row>
    <row r="6605" spans="3:123" x14ac:dyDescent="0.25">
      <c r="C6605" s="7"/>
      <c r="E6605" s="3"/>
      <c r="G6605" s="7"/>
      <c r="V6605" s="7"/>
      <c r="AN6605" s="5"/>
      <c r="AU6605" s="2"/>
      <c r="AV6605" s="7"/>
      <c r="CM6605" s="3"/>
    </row>
    <row r="6606" spans="3:123" x14ac:dyDescent="0.25">
      <c r="DR6606" s="6"/>
      <c r="DS6606" s="6"/>
    </row>
    <row r="6607" spans="3:123" x14ac:dyDescent="0.25">
      <c r="C6607" s="7"/>
      <c r="E6607" s="3"/>
      <c r="G6607" s="7"/>
      <c r="V6607" s="7"/>
      <c r="AN6607" s="5"/>
      <c r="AU6607" s="2"/>
      <c r="AV6607" s="7"/>
      <c r="CM6607" s="3"/>
    </row>
    <row r="6608" spans="3:123" x14ac:dyDescent="0.25">
      <c r="DR6608" s="6"/>
      <c r="DS6608" s="6"/>
    </row>
    <row r="6609" spans="3:123" x14ac:dyDescent="0.25">
      <c r="C6609" s="7"/>
      <c r="E6609" s="3"/>
      <c r="G6609" s="7"/>
      <c r="V6609" s="7"/>
      <c r="AN6609" s="5"/>
      <c r="AU6609" s="2"/>
      <c r="AV6609" s="7"/>
      <c r="CM6609" s="3"/>
    </row>
    <row r="6610" spans="3:123" x14ac:dyDescent="0.25">
      <c r="DR6610" s="6"/>
      <c r="DS6610" s="6"/>
    </row>
    <row r="6611" spans="3:123" x14ac:dyDescent="0.25">
      <c r="C6611" s="7"/>
      <c r="E6611" s="3"/>
      <c r="G6611" s="7"/>
      <c r="V6611" s="7"/>
      <c r="AN6611" s="5"/>
      <c r="AU6611" s="2"/>
      <c r="AV6611" s="7"/>
      <c r="CM6611" s="3"/>
    </row>
    <row r="6612" spans="3:123" x14ac:dyDescent="0.25">
      <c r="DR6612" s="6"/>
      <c r="DS6612" s="6"/>
    </row>
    <row r="6613" spans="3:123" x14ac:dyDescent="0.25">
      <c r="C6613" s="7"/>
      <c r="E6613" s="3"/>
      <c r="G6613" s="7"/>
      <c r="V6613" s="7"/>
      <c r="AN6613" s="5"/>
      <c r="AU6613" s="2"/>
      <c r="AV6613" s="7"/>
      <c r="CM6613" s="3"/>
    </row>
    <row r="6614" spans="3:123" x14ac:dyDescent="0.25">
      <c r="DR6614" s="6"/>
      <c r="DS6614" s="6"/>
    </row>
    <row r="6615" spans="3:123" x14ac:dyDescent="0.25">
      <c r="C6615" s="7"/>
      <c r="E6615" s="3"/>
      <c r="G6615" s="7"/>
      <c r="V6615" s="7"/>
      <c r="AN6615" s="5"/>
      <c r="AU6615" s="2"/>
      <c r="AV6615" s="7"/>
      <c r="CM6615" s="3"/>
    </row>
    <row r="6616" spans="3:123" x14ac:dyDescent="0.25">
      <c r="DR6616" s="6"/>
      <c r="DS6616" s="6"/>
    </row>
    <row r="6617" spans="3:123" x14ac:dyDescent="0.25">
      <c r="C6617" s="7"/>
      <c r="E6617" s="3"/>
      <c r="G6617" s="7"/>
      <c r="V6617" s="7"/>
      <c r="AN6617" s="5"/>
      <c r="AU6617" s="2"/>
      <c r="AV6617" s="7"/>
      <c r="CM6617" s="3"/>
    </row>
    <row r="6618" spans="3:123" x14ac:dyDescent="0.25">
      <c r="DR6618" s="6"/>
      <c r="DS6618" s="6"/>
    </row>
    <row r="6619" spans="3:123" x14ac:dyDescent="0.25">
      <c r="C6619" s="7"/>
      <c r="E6619" s="3"/>
      <c r="G6619" s="7"/>
      <c r="V6619" s="7"/>
      <c r="AN6619" s="5"/>
      <c r="AU6619" s="2"/>
      <c r="AV6619" s="7"/>
      <c r="CM6619" s="3"/>
    </row>
    <row r="6620" spans="3:123" x14ac:dyDescent="0.25">
      <c r="DR6620" s="6"/>
      <c r="DS6620" s="6"/>
    </row>
    <row r="6621" spans="3:123" x14ac:dyDescent="0.25">
      <c r="C6621" s="7"/>
      <c r="E6621" s="3"/>
      <c r="G6621" s="7"/>
      <c r="V6621" s="7"/>
      <c r="AN6621" s="5"/>
      <c r="AU6621" s="2"/>
      <c r="AV6621" s="7"/>
      <c r="CM6621" s="3"/>
    </row>
    <row r="6622" spans="3:123" x14ac:dyDescent="0.25">
      <c r="DR6622" s="6"/>
      <c r="DS6622" s="6"/>
    </row>
    <row r="6623" spans="3:123" x14ac:dyDescent="0.25">
      <c r="C6623" s="7"/>
      <c r="E6623" s="3"/>
      <c r="G6623" s="7"/>
      <c r="V6623" s="7"/>
      <c r="AN6623" s="5"/>
      <c r="AU6623" s="2"/>
      <c r="AV6623" s="7"/>
      <c r="CM6623" s="3"/>
    </row>
    <row r="6624" spans="3:123" x14ac:dyDescent="0.25">
      <c r="DR6624" s="6"/>
      <c r="DS6624" s="6"/>
    </row>
    <row r="6625" spans="3:123" x14ac:dyDescent="0.25">
      <c r="C6625" s="7"/>
      <c r="E6625" s="3"/>
      <c r="G6625" s="7"/>
      <c r="V6625" s="7"/>
      <c r="AN6625" s="5"/>
      <c r="AU6625" s="2"/>
      <c r="AV6625" s="7"/>
      <c r="CM6625" s="3"/>
    </row>
    <row r="6626" spans="3:123" x14ac:dyDescent="0.25">
      <c r="DR6626" s="6"/>
      <c r="DS6626" s="6"/>
    </row>
    <row r="6627" spans="3:123" x14ac:dyDescent="0.25">
      <c r="C6627" s="7"/>
      <c r="E6627" s="3"/>
      <c r="G6627" s="7"/>
      <c r="V6627" s="7"/>
      <c r="AN6627" s="5"/>
      <c r="AU6627" s="2"/>
      <c r="AV6627" s="7"/>
      <c r="CM6627" s="3"/>
    </row>
    <row r="6628" spans="3:123" x14ac:dyDescent="0.25">
      <c r="DR6628" s="6"/>
      <c r="DS6628" s="6"/>
    </row>
    <row r="6629" spans="3:123" x14ac:dyDescent="0.25">
      <c r="C6629" s="7"/>
      <c r="E6629" s="3"/>
      <c r="G6629" s="7"/>
      <c r="V6629" s="7"/>
      <c r="AN6629" s="5"/>
      <c r="AU6629" s="2"/>
      <c r="AV6629" s="7"/>
      <c r="CM6629" s="3"/>
    </row>
    <row r="6630" spans="3:123" x14ac:dyDescent="0.25">
      <c r="DR6630" s="6"/>
      <c r="DS6630" s="6"/>
    </row>
    <row r="6631" spans="3:123" x14ac:dyDescent="0.25">
      <c r="C6631" s="7"/>
      <c r="E6631" s="3"/>
      <c r="G6631" s="7"/>
      <c r="V6631" s="7"/>
      <c r="AN6631" s="5"/>
      <c r="AU6631" s="2"/>
      <c r="AV6631" s="7"/>
      <c r="CM6631" s="3"/>
    </row>
    <row r="6632" spans="3:123" x14ac:dyDescent="0.25">
      <c r="DR6632" s="6"/>
      <c r="DS6632" s="6"/>
    </row>
    <row r="6633" spans="3:123" x14ac:dyDescent="0.25">
      <c r="C6633" s="7"/>
      <c r="E6633" s="3"/>
      <c r="G6633" s="7"/>
      <c r="V6633" s="7"/>
      <c r="AN6633" s="5"/>
      <c r="AU6633" s="2"/>
      <c r="AV6633" s="7"/>
      <c r="CM6633" s="3"/>
    </row>
    <row r="6634" spans="3:123" x14ac:dyDescent="0.25">
      <c r="DR6634" s="6"/>
      <c r="DS6634" s="6"/>
    </row>
    <row r="6635" spans="3:123" x14ac:dyDescent="0.25">
      <c r="C6635" s="7"/>
      <c r="E6635" s="3"/>
      <c r="G6635" s="7"/>
      <c r="V6635" s="7"/>
      <c r="AN6635" s="5"/>
      <c r="AU6635" s="2"/>
      <c r="AV6635" s="7"/>
      <c r="CM6635" s="3"/>
    </row>
    <row r="6636" spans="3:123" x14ac:dyDescent="0.25">
      <c r="DR6636" s="6"/>
      <c r="DS6636" s="6"/>
    </row>
    <row r="6637" spans="3:123" x14ac:dyDescent="0.25">
      <c r="C6637" s="7"/>
      <c r="E6637" s="3"/>
      <c r="G6637" s="7"/>
      <c r="V6637" s="7"/>
      <c r="AN6637" s="5"/>
      <c r="AU6637" s="2"/>
      <c r="AV6637" s="7"/>
      <c r="CM6637" s="3"/>
    </row>
    <row r="6638" spans="3:123" x14ac:dyDescent="0.25">
      <c r="DR6638" s="6"/>
      <c r="DS6638" s="6"/>
    </row>
    <row r="6639" spans="3:123" x14ac:dyDescent="0.25">
      <c r="C6639" s="7"/>
      <c r="E6639" s="3"/>
      <c r="G6639" s="7"/>
      <c r="V6639" s="7"/>
      <c r="AN6639" s="5"/>
      <c r="AU6639" s="2"/>
      <c r="AV6639" s="7"/>
      <c r="CM6639" s="3"/>
    </row>
    <row r="6640" spans="3:123" x14ac:dyDescent="0.25">
      <c r="DR6640" s="6"/>
      <c r="DS6640" s="6"/>
    </row>
    <row r="6641" spans="3:123" x14ac:dyDescent="0.25">
      <c r="C6641" s="7"/>
      <c r="E6641" s="3"/>
      <c r="G6641" s="7"/>
      <c r="V6641" s="7"/>
      <c r="AN6641" s="5"/>
      <c r="AU6641" s="2"/>
      <c r="AV6641" s="7"/>
      <c r="CM6641" s="3"/>
    </row>
    <row r="6642" spans="3:123" x14ac:dyDescent="0.25">
      <c r="DR6642" s="6"/>
      <c r="DS6642" s="6"/>
    </row>
    <row r="6643" spans="3:123" x14ac:dyDescent="0.25">
      <c r="C6643" s="7"/>
      <c r="E6643" s="3"/>
      <c r="G6643" s="7"/>
      <c r="V6643" s="7"/>
      <c r="AN6643" s="5"/>
      <c r="AU6643" s="2"/>
      <c r="AV6643" s="7"/>
      <c r="CM6643" s="3"/>
    </row>
    <row r="6644" spans="3:123" x14ac:dyDescent="0.25">
      <c r="DR6644" s="6"/>
      <c r="DS6644" s="6"/>
    </row>
    <row r="6645" spans="3:123" x14ac:dyDescent="0.25">
      <c r="C6645" s="7"/>
      <c r="E6645" s="3"/>
      <c r="G6645" s="7"/>
      <c r="V6645" s="7"/>
      <c r="AN6645" s="5"/>
      <c r="AU6645" s="2"/>
      <c r="AV6645" s="7"/>
      <c r="CM6645" s="3"/>
    </row>
    <row r="6646" spans="3:123" x14ac:dyDescent="0.25">
      <c r="DR6646" s="6"/>
      <c r="DS6646" s="6"/>
    </row>
    <row r="6647" spans="3:123" x14ac:dyDescent="0.25">
      <c r="C6647" s="7"/>
      <c r="E6647" s="3"/>
      <c r="G6647" s="7"/>
      <c r="V6647" s="7"/>
      <c r="AN6647" s="5"/>
      <c r="AU6647" s="2"/>
      <c r="AV6647" s="7"/>
      <c r="CM6647" s="3"/>
    </row>
    <row r="6648" spans="3:123" x14ac:dyDescent="0.25">
      <c r="DR6648" s="6"/>
      <c r="DS6648" s="6"/>
    </row>
    <row r="6649" spans="3:123" x14ac:dyDescent="0.25">
      <c r="C6649" s="7"/>
      <c r="E6649" s="3"/>
      <c r="G6649" s="7"/>
      <c r="V6649" s="7"/>
      <c r="AN6649" s="5"/>
      <c r="AU6649" s="2"/>
      <c r="AV6649" s="7"/>
      <c r="CM6649" s="3"/>
    </row>
    <row r="6650" spans="3:123" x14ac:dyDescent="0.25">
      <c r="DR6650" s="6"/>
      <c r="DS6650" s="6"/>
    </row>
    <row r="6651" spans="3:123" x14ac:dyDescent="0.25">
      <c r="C6651" s="7"/>
      <c r="E6651" s="3"/>
      <c r="G6651" s="7"/>
      <c r="V6651" s="7"/>
      <c r="AN6651" s="5"/>
      <c r="AU6651" s="2"/>
      <c r="AV6651" s="7"/>
      <c r="CM6651" s="3"/>
    </row>
    <row r="6652" spans="3:123" x14ac:dyDescent="0.25">
      <c r="DR6652" s="6"/>
      <c r="DS6652" s="6"/>
    </row>
    <row r="6653" spans="3:123" x14ac:dyDescent="0.25">
      <c r="C6653" s="7"/>
      <c r="E6653" s="3"/>
      <c r="G6653" s="7"/>
      <c r="V6653" s="7"/>
      <c r="AN6653" s="5"/>
      <c r="AU6653" s="2"/>
      <c r="AV6653" s="7"/>
      <c r="CM6653" s="3"/>
    </row>
    <row r="6654" spans="3:123" x14ac:dyDescent="0.25">
      <c r="DR6654" s="6"/>
      <c r="DS6654" s="6"/>
    </row>
    <row r="6655" spans="3:123" x14ac:dyDescent="0.25">
      <c r="C6655" s="7"/>
      <c r="E6655" s="3"/>
      <c r="G6655" s="7"/>
      <c r="V6655" s="7"/>
      <c r="AN6655" s="5"/>
      <c r="AU6655" s="2"/>
      <c r="AV6655" s="7"/>
      <c r="CM6655" s="3"/>
    </row>
    <row r="6656" spans="3:123" x14ac:dyDescent="0.25">
      <c r="DR6656" s="6"/>
      <c r="DS6656" s="6"/>
    </row>
    <row r="6657" spans="3:123" x14ac:dyDescent="0.25">
      <c r="C6657" s="7"/>
      <c r="E6657" s="3"/>
      <c r="G6657" s="7"/>
      <c r="V6657" s="7"/>
      <c r="AN6657" s="5"/>
      <c r="AU6657" s="2"/>
      <c r="AV6657" s="7"/>
      <c r="CM6657" s="3"/>
    </row>
    <row r="6658" spans="3:123" x14ac:dyDescent="0.25">
      <c r="DR6658" s="6"/>
      <c r="DS6658" s="6"/>
    </row>
    <row r="6659" spans="3:123" x14ac:dyDescent="0.25">
      <c r="C6659" s="7"/>
      <c r="E6659" s="3"/>
      <c r="G6659" s="7"/>
      <c r="V6659" s="7"/>
      <c r="AN6659" s="5"/>
      <c r="AU6659" s="2"/>
      <c r="AV6659" s="7"/>
      <c r="CM6659" s="3"/>
    </row>
    <row r="6660" spans="3:123" x14ac:dyDescent="0.25">
      <c r="DR6660" s="6"/>
      <c r="DS6660" s="6"/>
    </row>
    <row r="6661" spans="3:123" x14ac:dyDescent="0.25">
      <c r="C6661" s="7"/>
      <c r="E6661" s="3"/>
      <c r="G6661" s="7"/>
      <c r="V6661" s="7"/>
      <c r="AN6661" s="5"/>
      <c r="AU6661" s="2"/>
      <c r="AV6661" s="7"/>
      <c r="CM6661" s="3"/>
    </row>
    <row r="6662" spans="3:123" x14ac:dyDescent="0.25">
      <c r="DR6662" s="6"/>
      <c r="DS6662" s="6"/>
    </row>
    <row r="6663" spans="3:123" x14ac:dyDescent="0.25">
      <c r="C6663" s="7"/>
      <c r="E6663" s="3"/>
      <c r="G6663" s="7"/>
      <c r="V6663" s="7"/>
      <c r="AN6663" s="5"/>
      <c r="AU6663" s="2"/>
      <c r="AV6663" s="7"/>
      <c r="CM6663" s="3"/>
    </row>
    <row r="6664" spans="3:123" x14ac:dyDescent="0.25">
      <c r="DR6664" s="6"/>
      <c r="DS6664" s="6"/>
    </row>
    <row r="6665" spans="3:123" x14ac:dyDescent="0.25">
      <c r="C6665" s="7"/>
      <c r="E6665" s="3"/>
      <c r="G6665" s="7"/>
      <c r="V6665" s="7"/>
      <c r="AN6665" s="5"/>
      <c r="AU6665" s="2"/>
      <c r="AV6665" s="7"/>
      <c r="CM6665" s="3"/>
    </row>
    <row r="6666" spans="3:123" x14ac:dyDescent="0.25">
      <c r="DR6666" s="6"/>
      <c r="DS6666" s="6"/>
    </row>
    <row r="6667" spans="3:123" x14ac:dyDescent="0.25">
      <c r="C6667" s="7"/>
      <c r="E6667" s="3"/>
      <c r="G6667" s="7"/>
      <c r="V6667" s="7"/>
      <c r="AN6667" s="5"/>
      <c r="AU6667" s="2"/>
      <c r="AV6667" s="7"/>
      <c r="CM6667" s="3"/>
    </row>
    <row r="6668" spans="3:123" x14ac:dyDescent="0.25">
      <c r="DR6668" s="6"/>
      <c r="DS6668" s="6"/>
    </row>
    <row r="6669" spans="3:123" x14ac:dyDescent="0.25">
      <c r="C6669" s="7"/>
      <c r="E6669" s="3"/>
      <c r="G6669" s="7"/>
      <c r="V6669" s="7"/>
      <c r="AN6669" s="5"/>
      <c r="AU6669" s="2"/>
      <c r="AV6669" s="7"/>
      <c r="CM6669" s="3"/>
    </row>
    <row r="6670" spans="3:123" x14ac:dyDescent="0.25">
      <c r="DR6670" s="6"/>
      <c r="DS6670" s="6"/>
    </row>
    <row r="6671" spans="3:123" x14ac:dyDescent="0.25">
      <c r="C6671" s="7"/>
      <c r="E6671" s="3"/>
      <c r="G6671" s="7"/>
      <c r="V6671" s="7"/>
      <c r="AN6671" s="5"/>
      <c r="AU6671" s="2"/>
      <c r="AV6671" s="7"/>
      <c r="CM6671" s="3"/>
    </row>
    <row r="6672" spans="3:123" x14ac:dyDescent="0.25">
      <c r="DR6672" s="6"/>
      <c r="DS6672" s="6"/>
    </row>
    <row r="6673" spans="3:123" x14ac:dyDescent="0.25">
      <c r="C6673" s="7"/>
      <c r="E6673" s="3"/>
      <c r="G6673" s="7"/>
      <c r="V6673" s="7"/>
      <c r="AN6673" s="5"/>
      <c r="AU6673" s="2"/>
      <c r="AV6673" s="7"/>
      <c r="CM6673" s="3"/>
    </row>
    <row r="6674" spans="3:123" x14ac:dyDescent="0.25">
      <c r="DR6674" s="6"/>
      <c r="DS6674" s="6"/>
    </row>
    <row r="6675" spans="3:123" x14ac:dyDescent="0.25">
      <c r="C6675" s="7"/>
      <c r="E6675" s="3"/>
      <c r="G6675" s="7"/>
      <c r="V6675" s="7"/>
      <c r="AN6675" s="5"/>
      <c r="AU6675" s="2"/>
      <c r="AV6675" s="7"/>
      <c r="CM6675" s="3"/>
    </row>
    <row r="6676" spans="3:123" x14ac:dyDescent="0.25">
      <c r="DR6676" s="6"/>
      <c r="DS6676" s="6"/>
    </row>
    <row r="6677" spans="3:123" x14ac:dyDescent="0.25">
      <c r="C6677" s="7"/>
      <c r="E6677" s="3"/>
      <c r="G6677" s="7"/>
      <c r="V6677" s="7"/>
      <c r="AN6677" s="5"/>
      <c r="AU6677" s="2"/>
      <c r="AV6677" s="7"/>
      <c r="CM6677" s="3"/>
    </row>
    <row r="6678" spans="3:123" x14ac:dyDescent="0.25">
      <c r="DR6678" s="6"/>
      <c r="DS6678" s="6"/>
    </row>
    <row r="6679" spans="3:123" x14ac:dyDescent="0.25">
      <c r="C6679" s="7"/>
      <c r="E6679" s="3"/>
      <c r="G6679" s="7"/>
      <c r="V6679" s="7"/>
      <c r="AN6679" s="5"/>
      <c r="AU6679" s="2"/>
      <c r="AV6679" s="7"/>
      <c r="CM6679" s="3"/>
    </row>
    <row r="6680" spans="3:123" x14ac:dyDescent="0.25">
      <c r="DR6680" s="6"/>
      <c r="DS6680" s="6"/>
    </row>
    <row r="6681" spans="3:123" x14ac:dyDescent="0.25">
      <c r="C6681" s="7"/>
      <c r="E6681" s="3"/>
      <c r="G6681" s="7"/>
      <c r="V6681" s="7"/>
      <c r="AN6681" s="5"/>
      <c r="AU6681" s="2"/>
      <c r="AV6681" s="7"/>
      <c r="CM6681" s="3"/>
    </row>
    <row r="6682" spans="3:123" x14ac:dyDescent="0.25">
      <c r="DR6682" s="6"/>
      <c r="DS6682" s="6"/>
    </row>
    <row r="6683" spans="3:123" x14ac:dyDescent="0.25">
      <c r="C6683" s="7"/>
      <c r="E6683" s="3"/>
      <c r="G6683" s="7"/>
      <c r="V6683" s="7"/>
      <c r="AN6683" s="5"/>
      <c r="AU6683" s="2"/>
      <c r="AV6683" s="7"/>
      <c r="CM6683" s="3"/>
    </row>
    <row r="6684" spans="3:123" x14ac:dyDescent="0.25">
      <c r="DR6684" s="6"/>
      <c r="DS6684" s="6"/>
    </row>
    <row r="6685" spans="3:123" x14ac:dyDescent="0.25">
      <c r="C6685" s="7"/>
      <c r="E6685" s="3"/>
      <c r="G6685" s="7"/>
      <c r="V6685" s="7"/>
      <c r="AN6685" s="5"/>
      <c r="AU6685" s="2"/>
      <c r="AV6685" s="7"/>
      <c r="CM6685" s="3"/>
    </row>
    <row r="6686" spans="3:123" x14ac:dyDescent="0.25">
      <c r="DR6686" s="6"/>
      <c r="DS6686" s="6"/>
    </row>
    <row r="6687" spans="3:123" x14ac:dyDescent="0.25">
      <c r="C6687" s="7"/>
      <c r="E6687" s="3"/>
      <c r="G6687" s="7"/>
      <c r="V6687" s="7"/>
      <c r="AN6687" s="5"/>
      <c r="AU6687" s="2"/>
      <c r="AV6687" s="7"/>
      <c r="CM6687" s="3"/>
    </row>
    <row r="6688" spans="3:123" x14ac:dyDescent="0.25">
      <c r="DR6688" s="6"/>
      <c r="DS6688" s="6"/>
    </row>
    <row r="6689" spans="3:123" x14ac:dyDescent="0.25">
      <c r="C6689" s="7"/>
      <c r="E6689" s="3"/>
      <c r="G6689" s="7"/>
      <c r="V6689" s="7"/>
      <c r="AN6689" s="5"/>
      <c r="AU6689" s="2"/>
      <c r="AV6689" s="7"/>
      <c r="CM6689" s="3"/>
    </row>
    <row r="6690" spans="3:123" x14ac:dyDescent="0.25">
      <c r="DR6690" s="6"/>
      <c r="DS6690" s="6"/>
    </row>
    <row r="6691" spans="3:123" x14ac:dyDescent="0.25">
      <c r="C6691" s="7"/>
      <c r="E6691" s="3"/>
      <c r="G6691" s="7"/>
      <c r="V6691" s="7"/>
      <c r="AN6691" s="5"/>
      <c r="AU6691" s="2"/>
      <c r="AV6691" s="7"/>
      <c r="CM6691" s="3"/>
    </row>
    <row r="6692" spans="3:123" x14ac:dyDescent="0.25">
      <c r="DR6692" s="6"/>
      <c r="DS6692" s="6"/>
    </row>
    <row r="6693" spans="3:123" x14ac:dyDescent="0.25">
      <c r="C6693" s="7"/>
      <c r="E6693" s="3"/>
      <c r="G6693" s="7"/>
      <c r="V6693" s="7"/>
      <c r="AN6693" s="5"/>
      <c r="AU6693" s="2"/>
      <c r="AV6693" s="7"/>
      <c r="CM6693" s="3"/>
    </row>
    <row r="6694" spans="3:123" x14ac:dyDescent="0.25">
      <c r="DR6694" s="6"/>
      <c r="DS6694" s="6"/>
    </row>
    <row r="6695" spans="3:123" x14ac:dyDescent="0.25">
      <c r="C6695" s="7"/>
      <c r="E6695" s="3"/>
      <c r="G6695" s="7"/>
      <c r="V6695" s="7"/>
      <c r="AN6695" s="5"/>
      <c r="AU6695" s="2"/>
      <c r="AV6695" s="7"/>
      <c r="CM6695" s="3"/>
    </row>
    <row r="6696" spans="3:123" x14ac:dyDescent="0.25">
      <c r="DR6696" s="6"/>
      <c r="DS6696" s="6"/>
    </row>
    <row r="6697" spans="3:123" x14ac:dyDescent="0.25">
      <c r="C6697" s="7"/>
      <c r="E6697" s="3"/>
      <c r="G6697" s="7"/>
      <c r="V6697" s="7"/>
      <c r="AN6697" s="5"/>
      <c r="AU6697" s="2"/>
      <c r="AV6697" s="7"/>
      <c r="CM6697" s="3"/>
    </row>
    <row r="6698" spans="3:123" x14ac:dyDescent="0.25">
      <c r="DR6698" s="6"/>
      <c r="DS6698" s="6"/>
    </row>
    <row r="6699" spans="3:123" x14ac:dyDescent="0.25">
      <c r="C6699" s="7"/>
      <c r="E6699" s="3"/>
      <c r="G6699" s="7"/>
      <c r="V6699" s="7"/>
      <c r="AN6699" s="5"/>
      <c r="AU6699" s="2"/>
      <c r="AV6699" s="7"/>
      <c r="CM6699" s="3"/>
    </row>
    <row r="6700" spans="3:123" x14ac:dyDescent="0.25">
      <c r="DR6700" s="6"/>
      <c r="DS6700" s="6"/>
    </row>
    <row r="6701" spans="3:123" x14ac:dyDescent="0.25">
      <c r="C6701" s="7"/>
      <c r="E6701" s="3"/>
      <c r="G6701" s="7"/>
      <c r="V6701" s="7"/>
      <c r="AN6701" s="5"/>
      <c r="AU6701" s="2"/>
      <c r="AV6701" s="7"/>
      <c r="CM6701" s="3"/>
    </row>
    <row r="6702" spans="3:123" x14ac:dyDescent="0.25">
      <c r="DR6702" s="6"/>
      <c r="DS6702" s="6"/>
    </row>
    <row r="6703" spans="3:123" x14ac:dyDescent="0.25">
      <c r="C6703" s="7"/>
      <c r="E6703" s="3"/>
      <c r="G6703" s="7"/>
      <c r="V6703" s="7"/>
      <c r="AN6703" s="5"/>
      <c r="AU6703" s="2"/>
      <c r="AV6703" s="7"/>
      <c r="CM6703" s="3"/>
    </row>
    <row r="6704" spans="3:123" x14ac:dyDescent="0.25">
      <c r="DR6704" s="6"/>
      <c r="DS6704" s="6"/>
    </row>
    <row r="6705" spans="3:123" x14ac:dyDescent="0.25">
      <c r="C6705" s="7"/>
      <c r="E6705" s="3"/>
      <c r="G6705" s="7"/>
      <c r="V6705" s="7"/>
      <c r="AN6705" s="5"/>
      <c r="AU6705" s="2"/>
      <c r="AV6705" s="7"/>
      <c r="CM6705" s="3"/>
    </row>
    <row r="6706" spans="3:123" x14ac:dyDescent="0.25">
      <c r="DR6706" s="6"/>
      <c r="DS6706" s="6"/>
    </row>
    <row r="6707" spans="3:123" x14ac:dyDescent="0.25">
      <c r="C6707" s="7"/>
      <c r="E6707" s="3"/>
      <c r="G6707" s="7"/>
      <c r="V6707" s="7"/>
      <c r="AN6707" s="5"/>
      <c r="AU6707" s="2"/>
      <c r="AV6707" s="7"/>
      <c r="CM6707" s="3"/>
    </row>
    <row r="6708" spans="3:123" x14ac:dyDescent="0.25">
      <c r="DR6708" s="6"/>
      <c r="DS6708" s="6"/>
    </row>
    <row r="6709" spans="3:123" x14ac:dyDescent="0.25">
      <c r="C6709" s="7"/>
      <c r="E6709" s="3"/>
      <c r="G6709" s="7"/>
      <c r="V6709" s="7"/>
      <c r="AN6709" s="5"/>
      <c r="AU6709" s="2"/>
      <c r="AV6709" s="7"/>
      <c r="CM6709" s="3"/>
    </row>
    <row r="6710" spans="3:123" x14ac:dyDescent="0.25">
      <c r="DR6710" s="6"/>
      <c r="DS6710" s="6"/>
    </row>
    <row r="6711" spans="3:123" x14ac:dyDescent="0.25">
      <c r="C6711" s="7"/>
      <c r="E6711" s="3"/>
      <c r="G6711" s="7"/>
      <c r="V6711" s="7"/>
      <c r="AN6711" s="5"/>
      <c r="AU6711" s="2"/>
      <c r="AV6711" s="7"/>
      <c r="CM6711" s="3"/>
    </row>
    <row r="6712" spans="3:123" x14ac:dyDescent="0.25">
      <c r="DR6712" s="6"/>
      <c r="DS6712" s="6"/>
    </row>
    <row r="6713" spans="3:123" x14ac:dyDescent="0.25">
      <c r="C6713" s="7"/>
      <c r="E6713" s="3"/>
      <c r="G6713" s="7"/>
      <c r="V6713" s="7"/>
      <c r="AN6713" s="5"/>
      <c r="AU6713" s="2"/>
      <c r="AV6713" s="7"/>
      <c r="CM6713" s="3"/>
    </row>
    <row r="6714" spans="3:123" x14ac:dyDescent="0.25">
      <c r="DR6714" s="6"/>
      <c r="DS6714" s="6"/>
    </row>
    <row r="6715" spans="3:123" x14ac:dyDescent="0.25">
      <c r="C6715" s="7"/>
      <c r="E6715" s="3"/>
      <c r="G6715" s="7"/>
      <c r="V6715" s="7"/>
      <c r="AN6715" s="5"/>
      <c r="AU6715" s="2"/>
      <c r="AV6715" s="7"/>
      <c r="CM6715" s="3"/>
    </row>
    <row r="6716" spans="3:123" x14ac:dyDescent="0.25">
      <c r="DR6716" s="6"/>
      <c r="DS6716" s="6"/>
    </row>
    <row r="6717" spans="3:123" x14ac:dyDescent="0.25">
      <c r="C6717" s="7"/>
      <c r="E6717" s="3"/>
      <c r="G6717" s="7"/>
      <c r="V6717" s="7"/>
      <c r="AN6717" s="5"/>
      <c r="AU6717" s="2"/>
      <c r="AV6717" s="7"/>
      <c r="CM6717" s="3"/>
    </row>
    <row r="6718" spans="3:123" x14ac:dyDescent="0.25">
      <c r="DR6718" s="6"/>
      <c r="DS6718" s="6"/>
    </row>
    <row r="6719" spans="3:123" x14ac:dyDescent="0.25">
      <c r="C6719" s="7"/>
      <c r="E6719" s="3"/>
      <c r="G6719" s="7"/>
      <c r="V6719" s="7"/>
      <c r="AN6719" s="5"/>
      <c r="AU6719" s="2"/>
      <c r="AV6719" s="7"/>
      <c r="CM6719" s="3"/>
    </row>
    <row r="6720" spans="3:123" x14ac:dyDescent="0.25">
      <c r="DR6720" s="6"/>
      <c r="DS6720" s="6"/>
    </row>
    <row r="6721" spans="3:123" x14ac:dyDescent="0.25">
      <c r="C6721" s="7"/>
      <c r="E6721" s="3"/>
      <c r="G6721" s="7"/>
      <c r="V6721" s="7"/>
      <c r="AN6721" s="5"/>
      <c r="AU6721" s="2"/>
      <c r="AV6721" s="7"/>
      <c r="CM6721" s="3"/>
    </row>
    <row r="6722" spans="3:123" x14ac:dyDescent="0.25">
      <c r="DR6722" s="6"/>
      <c r="DS6722" s="6"/>
    </row>
    <row r="6723" spans="3:123" x14ac:dyDescent="0.25">
      <c r="C6723" s="7"/>
      <c r="E6723" s="3"/>
      <c r="G6723" s="7"/>
      <c r="V6723" s="7"/>
      <c r="AN6723" s="5"/>
      <c r="AU6723" s="2"/>
      <c r="AV6723" s="7"/>
      <c r="CM6723" s="3"/>
    </row>
    <row r="6724" spans="3:123" x14ac:dyDescent="0.25">
      <c r="DR6724" s="6"/>
      <c r="DS6724" s="6"/>
    </row>
    <row r="6725" spans="3:123" x14ac:dyDescent="0.25">
      <c r="C6725" s="7"/>
      <c r="E6725" s="3"/>
      <c r="G6725" s="7"/>
      <c r="V6725" s="7"/>
      <c r="AN6725" s="5"/>
      <c r="AU6725" s="2"/>
      <c r="AV6725" s="7"/>
      <c r="CM6725" s="3"/>
    </row>
    <row r="6726" spans="3:123" x14ac:dyDescent="0.25">
      <c r="DR6726" s="6"/>
      <c r="DS6726" s="6"/>
    </row>
    <row r="6727" spans="3:123" x14ac:dyDescent="0.25">
      <c r="C6727" s="7"/>
      <c r="E6727" s="3"/>
      <c r="G6727" s="7"/>
      <c r="V6727" s="7"/>
      <c r="AN6727" s="5"/>
      <c r="AU6727" s="2"/>
      <c r="AV6727" s="7"/>
      <c r="CM6727" s="3"/>
    </row>
    <row r="6728" spans="3:123" x14ac:dyDescent="0.25">
      <c r="DR6728" s="6"/>
      <c r="DS6728" s="6"/>
    </row>
    <row r="6729" spans="3:123" x14ac:dyDescent="0.25">
      <c r="C6729" s="7"/>
      <c r="E6729" s="3"/>
      <c r="G6729" s="7"/>
      <c r="V6729" s="7"/>
      <c r="AN6729" s="5"/>
      <c r="AU6729" s="2"/>
      <c r="AV6729" s="7"/>
      <c r="CM6729" s="3"/>
    </row>
    <row r="6730" spans="3:123" x14ac:dyDescent="0.25">
      <c r="DR6730" s="6"/>
      <c r="DS6730" s="6"/>
    </row>
    <row r="6731" spans="3:123" x14ac:dyDescent="0.25">
      <c r="C6731" s="7"/>
      <c r="E6731" s="3"/>
      <c r="G6731" s="7"/>
      <c r="V6731" s="7"/>
      <c r="AN6731" s="5"/>
      <c r="AU6731" s="2"/>
      <c r="AV6731" s="7"/>
      <c r="CM6731" s="3"/>
    </row>
    <row r="6732" spans="3:123" x14ac:dyDescent="0.25">
      <c r="DR6732" s="6"/>
      <c r="DS6732" s="6"/>
    </row>
    <row r="6733" spans="3:123" x14ac:dyDescent="0.25">
      <c r="C6733" s="7"/>
      <c r="E6733" s="3"/>
      <c r="G6733" s="7"/>
      <c r="V6733" s="7"/>
      <c r="AN6733" s="5"/>
      <c r="AU6733" s="2"/>
      <c r="AV6733" s="7"/>
      <c r="CM6733" s="3"/>
    </row>
    <row r="6734" spans="3:123" x14ac:dyDescent="0.25">
      <c r="DR6734" s="6"/>
      <c r="DS6734" s="6"/>
    </row>
    <row r="6735" spans="3:123" x14ac:dyDescent="0.25">
      <c r="C6735" s="7"/>
      <c r="E6735" s="3"/>
      <c r="G6735" s="7"/>
      <c r="V6735" s="7"/>
      <c r="AN6735" s="5"/>
      <c r="AU6735" s="2"/>
      <c r="AV6735" s="7"/>
      <c r="CM6735" s="3"/>
    </row>
    <row r="6736" spans="3:123" x14ac:dyDescent="0.25">
      <c r="DR6736" s="6"/>
      <c r="DS6736" s="6"/>
    </row>
    <row r="6737" spans="3:123" x14ac:dyDescent="0.25">
      <c r="C6737" s="7"/>
      <c r="E6737" s="3"/>
      <c r="G6737" s="7"/>
      <c r="V6737" s="7"/>
      <c r="AN6737" s="5"/>
      <c r="AU6737" s="2"/>
      <c r="AV6737" s="7"/>
      <c r="CM6737" s="3"/>
    </row>
    <row r="6738" spans="3:123" x14ac:dyDescent="0.25">
      <c r="DR6738" s="6"/>
      <c r="DS6738" s="6"/>
    </row>
    <row r="6739" spans="3:123" x14ac:dyDescent="0.25">
      <c r="C6739" s="7"/>
      <c r="E6739" s="3"/>
      <c r="G6739" s="7"/>
      <c r="V6739" s="7"/>
      <c r="AN6739" s="5"/>
      <c r="AU6739" s="2"/>
      <c r="AV6739" s="7"/>
      <c r="CM6739" s="3"/>
    </row>
    <row r="6740" spans="3:123" x14ac:dyDescent="0.25">
      <c r="DR6740" s="6"/>
      <c r="DS6740" s="6"/>
    </row>
    <row r="6741" spans="3:123" x14ac:dyDescent="0.25">
      <c r="C6741" s="7"/>
      <c r="E6741" s="3"/>
      <c r="G6741" s="7"/>
      <c r="V6741" s="7"/>
      <c r="AN6741" s="5"/>
      <c r="AU6741" s="2"/>
      <c r="AV6741" s="7"/>
      <c r="CM6741" s="3"/>
    </row>
    <row r="6742" spans="3:123" x14ac:dyDescent="0.25">
      <c r="DR6742" s="6"/>
      <c r="DS6742" s="6"/>
    </row>
    <row r="6743" spans="3:123" x14ac:dyDescent="0.25">
      <c r="C6743" s="7"/>
      <c r="E6743" s="3"/>
      <c r="G6743" s="7"/>
      <c r="V6743" s="7"/>
      <c r="AN6743" s="5"/>
      <c r="AU6743" s="2"/>
      <c r="AV6743" s="7"/>
      <c r="CM6743" s="3"/>
    </row>
    <row r="6744" spans="3:123" x14ac:dyDescent="0.25">
      <c r="DR6744" s="6"/>
      <c r="DS6744" s="6"/>
    </row>
    <row r="6745" spans="3:123" x14ac:dyDescent="0.25">
      <c r="C6745" s="7"/>
      <c r="E6745" s="3"/>
      <c r="G6745" s="7"/>
      <c r="V6745" s="7"/>
      <c r="AN6745" s="5"/>
      <c r="AU6745" s="2"/>
      <c r="AV6745" s="7"/>
      <c r="CM6745" s="3"/>
    </row>
    <row r="6746" spans="3:123" x14ac:dyDescent="0.25">
      <c r="DR6746" s="6"/>
      <c r="DS6746" s="6"/>
    </row>
    <row r="6747" spans="3:123" x14ac:dyDescent="0.25">
      <c r="C6747" s="7"/>
      <c r="E6747" s="3"/>
      <c r="G6747" s="7"/>
      <c r="V6747" s="7"/>
      <c r="AN6747" s="5"/>
      <c r="AU6747" s="2"/>
      <c r="AV6747" s="7"/>
      <c r="CM6747" s="3"/>
    </row>
    <row r="6748" spans="3:123" x14ac:dyDescent="0.25">
      <c r="DR6748" s="6"/>
      <c r="DS6748" s="6"/>
    </row>
    <row r="6749" spans="3:123" x14ac:dyDescent="0.25">
      <c r="C6749" s="7"/>
      <c r="E6749" s="3"/>
      <c r="G6749" s="7"/>
      <c r="V6749" s="7"/>
      <c r="AN6749" s="5"/>
      <c r="AU6749" s="2"/>
      <c r="AV6749" s="7"/>
      <c r="CM6749" s="3"/>
    </row>
    <row r="6750" spans="3:123" x14ac:dyDescent="0.25">
      <c r="DR6750" s="6"/>
      <c r="DS6750" s="6"/>
    </row>
    <row r="6751" spans="3:123" x14ac:dyDescent="0.25">
      <c r="C6751" s="7"/>
      <c r="E6751" s="3"/>
      <c r="G6751" s="7"/>
      <c r="V6751" s="7"/>
      <c r="AN6751" s="5"/>
      <c r="AU6751" s="2"/>
      <c r="AV6751" s="7"/>
      <c r="CM6751" s="3"/>
    </row>
    <row r="6752" spans="3:123" x14ac:dyDescent="0.25">
      <c r="DR6752" s="6"/>
      <c r="DS6752" s="6"/>
    </row>
    <row r="6753" spans="3:123" x14ac:dyDescent="0.25">
      <c r="C6753" s="7"/>
      <c r="E6753" s="3"/>
      <c r="G6753" s="7"/>
      <c r="V6753" s="7"/>
      <c r="AN6753" s="5"/>
      <c r="AU6753" s="2"/>
      <c r="AV6753" s="7"/>
      <c r="CM6753" s="3"/>
    </row>
    <row r="6754" spans="3:123" x14ac:dyDescent="0.25">
      <c r="DR6754" s="6"/>
      <c r="DS6754" s="6"/>
    </row>
    <row r="6755" spans="3:123" x14ac:dyDescent="0.25">
      <c r="C6755" s="7"/>
      <c r="E6755" s="3"/>
      <c r="G6755" s="7"/>
      <c r="V6755" s="7"/>
      <c r="AN6755" s="5"/>
      <c r="AU6755" s="2"/>
      <c r="AV6755" s="7"/>
      <c r="CM6755" s="3"/>
    </row>
    <row r="6756" spans="3:123" x14ac:dyDescent="0.25">
      <c r="DR6756" s="6"/>
      <c r="DS6756" s="6"/>
    </row>
    <row r="6757" spans="3:123" x14ac:dyDescent="0.25">
      <c r="C6757" s="7"/>
      <c r="E6757" s="3"/>
      <c r="G6757" s="7"/>
      <c r="V6757" s="7"/>
      <c r="AN6757" s="5"/>
      <c r="AU6757" s="2"/>
      <c r="AV6757" s="7"/>
      <c r="CM6757" s="3"/>
    </row>
    <row r="6758" spans="3:123" x14ac:dyDescent="0.25">
      <c r="DR6758" s="6"/>
      <c r="DS6758" s="6"/>
    </row>
    <row r="6759" spans="3:123" x14ac:dyDescent="0.25">
      <c r="C6759" s="7"/>
      <c r="E6759" s="3"/>
      <c r="G6759" s="7"/>
      <c r="V6759" s="7"/>
      <c r="AN6759" s="5"/>
      <c r="AU6759" s="2"/>
      <c r="AV6759" s="7"/>
      <c r="CM6759" s="3"/>
    </row>
    <row r="6760" spans="3:123" x14ac:dyDescent="0.25">
      <c r="DR6760" s="6"/>
      <c r="DS6760" s="6"/>
    </row>
    <row r="6761" spans="3:123" x14ac:dyDescent="0.25">
      <c r="C6761" s="7"/>
      <c r="E6761" s="3"/>
      <c r="G6761" s="7"/>
      <c r="V6761" s="7"/>
      <c r="AN6761" s="5"/>
      <c r="AU6761" s="2"/>
      <c r="AV6761" s="7"/>
      <c r="CM6761" s="3"/>
    </row>
    <row r="6762" spans="3:123" x14ac:dyDescent="0.25">
      <c r="DR6762" s="6"/>
      <c r="DS6762" s="6"/>
    </row>
    <row r="6763" spans="3:123" x14ac:dyDescent="0.25">
      <c r="C6763" s="7"/>
      <c r="E6763" s="3"/>
      <c r="G6763" s="7"/>
      <c r="V6763" s="7"/>
      <c r="AN6763" s="5"/>
      <c r="AU6763" s="2"/>
      <c r="AV6763" s="7"/>
      <c r="CM6763" s="3"/>
    </row>
    <row r="6764" spans="3:123" x14ac:dyDescent="0.25">
      <c r="DR6764" s="6"/>
      <c r="DS6764" s="6"/>
    </row>
    <row r="6765" spans="3:123" x14ac:dyDescent="0.25">
      <c r="C6765" s="7"/>
      <c r="E6765" s="3"/>
      <c r="G6765" s="7"/>
      <c r="V6765" s="7"/>
      <c r="AN6765" s="5"/>
      <c r="AU6765" s="2"/>
      <c r="AV6765" s="7"/>
      <c r="CM6765" s="3"/>
    </row>
    <row r="6766" spans="3:123" x14ac:dyDescent="0.25">
      <c r="DR6766" s="6"/>
      <c r="DS6766" s="6"/>
    </row>
    <row r="6767" spans="3:123" x14ac:dyDescent="0.25">
      <c r="C6767" s="7"/>
      <c r="E6767" s="3"/>
      <c r="G6767" s="7"/>
      <c r="V6767" s="7"/>
      <c r="AN6767" s="5"/>
      <c r="AU6767" s="2"/>
      <c r="AV6767" s="7"/>
      <c r="CM6767" s="3"/>
    </row>
    <row r="6768" spans="3:123" x14ac:dyDescent="0.25">
      <c r="DR6768" s="6"/>
      <c r="DS6768" s="6"/>
    </row>
    <row r="6769" spans="3:123" x14ac:dyDescent="0.25">
      <c r="C6769" s="7"/>
      <c r="E6769" s="3"/>
      <c r="G6769" s="7"/>
      <c r="V6769" s="7"/>
      <c r="AN6769" s="5"/>
      <c r="AU6769" s="2"/>
      <c r="AV6769" s="7"/>
      <c r="CM6769" s="3"/>
    </row>
    <row r="6770" spans="3:123" x14ac:dyDescent="0.25">
      <c r="DR6770" s="6"/>
      <c r="DS6770" s="6"/>
    </row>
    <row r="6771" spans="3:123" x14ac:dyDescent="0.25">
      <c r="C6771" s="7"/>
      <c r="E6771" s="3"/>
      <c r="G6771" s="7"/>
      <c r="V6771" s="7"/>
      <c r="AN6771" s="5"/>
      <c r="AU6771" s="2"/>
      <c r="AV6771" s="7"/>
      <c r="CM6771" s="3"/>
    </row>
    <row r="6772" spans="3:123" x14ac:dyDescent="0.25">
      <c r="DR6772" s="6"/>
      <c r="DS6772" s="6"/>
    </row>
    <row r="6773" spans="3:123" x14ac:dyDescent="0.25">
      <c r="C6773" s="7"/>
      <c r="E6773" s="3"/>
      <c r="G6773" s="7"/>
      <c r="V6773" s="7"/>
      <c r="AN6773" s="5"/>
      <c r="AU6773" s="2"/>
      <c r="AV6773" s="7"/>
      <c r="CM6773" s="3"/>
    </row>
    <row r="6774" spans="3:123" x14ac:dyDescent="0.25">
      <c r="DR6774" s="6"/>
      <c r="DS6774" s="6"/>
    </row>
    <row r="6775" spans="3:123" x14ac:dyDescent="0.25">
      <c r="C6775" s="7"/>
      <c r="E6775" s="3"/>
      <c r="G6775" s="7"/>
      <c r="V6775" s="7"/>
      <c r="AN6775" s="5"/>
      <c r="AU6775" s="2"/>
      <c r="AV6775" s="7"/>
      <c r="CM6775" s="3"/>
    </row>
    <row r="6776" spans="3:123" x14ac:dyDescent="0.25">
      <c r="DR6776" s="6"/>
      <c r="DS6776" s="6"/>
    </row>
    <row r="6777" spans="3:123" x14ac:dyDescent="0.25">
      <c r="C6777" s="7"/>
      <c r="E6777" s="3"/>
      <c r="G6777" s="7"/>
      <c r="V6777" s="7"/>
      <c r="AN6777" s="5"/>
      <c r="AU6777" s="2"/>
      <c r="AV6777" s="7"/>
      <c r="CM6777" s="3"/>
    </row>
    <row r="6778" spans="3:123" x14ac:dyDescent="0.25">
      <c r="DR6778" s="6"/>
      <c r="DS6778" s="6"/>
    </row>
    <row r="6779" spans="3:123" x14ac:dyDescent="0.25">
      <c r="C6779" s="7"/>
      <c r="E6779" s="3"/>
      <c r="G6779" s="7"/>
      <c r="V6779" s="7"/>
      <c r="AN6779" s="5"/>
      <c r="AU6779" s="2"/>
      <c r="AV6779" s="7"/>
      <c r="CM6779" s="3"/>
    </row>
    <row r="6780" spans="3:123" x14ac:dyDescent="0.25">
      <c r="DR6780" s="6"/>
      <c r="DS6780" s="6"/>
    </row>
    <row r="6781" spans="3:123" x14ac:dyDescent="0.25">
      <c r="C6781" s="7"/>
      <c r="E6781" s="3"/>
      <c r="G6781" s="7"/>
      <c r="V6781" s="7"/>
      <c r="AN6781" s="5"/>
      <c r="AU6781" s="2"/>
      <c r="AV6781" s="7"/>
      <c r="CM6781" s="3"/>
    </row>
    <row r="6782" spans="3:123" x14ac:dyDescent="0.25">
      <c r="DR6782" s="6"/>
      <c r="DS6782" s="6"/>
    </row>
    <row r="6783" spans="3:123" x14ac:dyDescent="0.25">
      <c r="C6783" s="7"/>
      <c r="E6783" s="3"/>
      <c r="G6783" s="7"/>
      <c r="V6783" s="7"/>
      <c r="AN6783" s="5"/>
      <c r="AU6783" s="2"/>
      <c r="AV6783" s="7"/>
      <c r="CM6783" s="3"/>
    </row>
    <row r="6784" spans="3:123" x14ac:dyDescent="0.25">
      <c r="DR6784" s="6"/>
      <c r="DS6784" s="6"/>
    </row>
    <row r="6785" spans="3:123" x14ac:dyDescent="0.25">
      <c r="C6785" s="7"/>
      <c r="E6785" s="3"/>
      <c r="G6785" s="7"/>
      <c r="V6785" s="7"/>
      <c r="AN6785" s="5"/>
      <c r="AU6785" s="2"/>
      <c r="AV6785" s="7"/>
      <c r="CM6785" s="3"/>
    </row>
    <row r="6786" spans="3:123" x14ac:dyDescent="0.25">
      <c r="DR6786" s="6"/>
      <c r="DS6786" s="6"/>
    </row>
    <row r="6787" spans="3:123" x14ac:dyDescent="0.25">
      <c r="C6787" s="7"/>
      <c r="E6787" s="3"/>
      <c r="G6787" s="7"/>
      <c r="V6787" s="7"/>
      <c r="AN6787" s="5"/>
      <c r="AU6787" s="2"/>
      <c r="AV6787" s="7"/>
      <c r="CM6787" s="3"/>
    </row>
    <row r="6788" spans="3:123" x14ac:dyDescent="0.25">
      <c r="DR6788" s="6"/>
      <c r="DS6788" s="6"/>
    </row>
    <row r="6789" spans="3:123" x14ac:dyDescent="0.25">
      <c r="C6789" s="7"/>
      <c r="E6789" s="3"/>
      <c r="G6789" s="7"/>
      <c r="V6789" s="7"/>
      <c r="AN6789" s="5"/>
      <c r="AU6789" s="2"/>
      <c r="AV6789" s="7"/>
      <c r="CM6789" s="3"/>
    </row>
    <row r="6790" spans="3:123" x14ac:dyDescent="0.25">
      <c r="DR6790" s="6"/>
      <c r="DS6790" s="6"/>
    </row>
    <row r="6791" spans="3:123" x14ac:dyDescent="0.25">
      <c r="C6791" s="7"/>
      <c r="E6791" s="3"/>
      <c r="G6791" s="7"/>
      <c r="V6791" s="7"/>
      <c r="AN6791" s="5"/>
      <c r="AU6791" s="2"/>
      <c r="AV6791" s="7"/>
      <c r="CM6791" s="3"/>
    </row>
    <row r="6792" spans="3:123" x14ac:dyDescent="0.25">
      <c r="DR6792" s="6"/>
      <c r="DS6792" s="6"/>
    </row>
    <row r="6793" spans="3:123" x14ac:dyDescent="0.25">
      <c r="C6793" s="7"/>
      <c r="E6793" s="3"/>
      <c r="G6793" s="7"/>
      <c r="V6793" s="7"/>
      <c r="AN6793" s="5"/>
      <c r="AU6793" s="2"/>
      <c r="AV6793" s="7"/>
      <c r="CM6793" s="3"/>
    </row>
    <row r="6794" spans="3:123" x14ac:dyDescent="0.25">
      <c r="DR6794" s="6"/>
      <c r="DS6794" s="6"/>
    </row>
    <row r="6795" spans="3:123" x14ac:dyDescent="0.25">
      <c r="C6795" s="7"/>
      <c r="E6795" s="3"/>
      <c r="G6795" s="7"/>
      <c r="V6795" s="7"/>
      <c r="AN6795" s="5"/>
      <c r="AU6795" s="2"/>
      <c r="AV6795" s="7"/>
      <c r="CM6795" s="3"/>
    </row>
    <row r="6796" spans="3:123" x14ac:dyDescent="0.25">
      <c r="DR6796" s="6"/>
      <c r="DS6796" s="6"/>
    </row>
    <row r="6797" spans="3:123" x14ac:dyDescent="0.25">
      <c r="C6797" s="7"/>
      <c r="E6797" s="3"/>
      <c r="G6797" s="7"/>
      <c r="V6797" s="7"/>
      <c r="AN6797" s="5"/>
      <c r="AU6797" s="2"/>
      <c r="AV6797" s="7"/>
      <c r="CM6797" s="3"/>
    </row>
    <row r="6798" spans="3:123" x14ac:dyDescent="0.25">
      <c r="DR6798" s="6"/>
      <c r="DS6798" s="6"/>
    </row>
    <row r="6799" spans="3:123" x14ac:dyDescent="0.25">
      <c r="C6799" s="7"/>
      <c r="E6799" s="3"/>
      <c r="G6799" s="7"/>
      <c r="V6799" s="7"/>
      <c r="AN6799" s="5"/>
      <c r="AU6799" s="2"/>
      <c r="AV6799" s="7"/>
      <c r="CM6799" s="3"/>
    </row>
    <row r="6800" spans="3:123" x14ac:dyDescent="0.25">
      <c r="DR6800" s="6"/>
      <c r="DS6800" s="6"/>
    </row>
    <row r="6801" spans="3:123" x14ac:dyDescent="0.25">
      <c r="C6801" s="7"/>
      <c r="E6801" s="3"/>
      <c r="G6801" s="7"/>
      <c r="V6801" s="7"/>
      <c r="AN6801" s="5"/>
      <c r="AU6801" s="2"/>
      <c r="AV6801" s="7"/>
      <c r="CM6801" s="3"/>
    </row>
    <row r="6802" spans="3:123" x14ac:dyDescent="0.25">
      <c r="DR6802" s="6"/>
      <c r="DS6802" s="6"/>
    </row>
    <row r="6803" spans="3:123" x14ac:dyDescent="0.25">
      <c r="C6803" s="7"/>
      <c r="E6803" s="3"/>
      <c r="G6803" s="7"/>
      <c r="V6803" s="7"/>
      <c r="AN6803" s="5"/>
      <c r="AU6803" s="2"/>
      <c r="AV6803" s="7"/>
      <c r="CM6803" s="3"/>
    </row>
    <row r="6804" spans="3:123" x14ac:dyDescent="0.25">
      <c r="DR6804" s="6"/>
      <c r="DS6804" s="6"/>
    </row>
    <row r="6805" spans="3:123" x14ac:dyDescent="0.25">
      <c r="C6805" s="7"/>
      <c r="E6805" s="3"/>
      <c r="G6805" s="7"/>
      <c r="V6805" s="7"/>
      <c r="AN6805" s="5"/>
      <c r="AU6805" s="2"/>
      <c r="AV6805" s="7"/>
      <c r="CM6805" s="3"/>
    </row>
    <row r="6806" spans="3:123" x14ac:dyDescent="0.25">
      <c r="DR6806" s="6"/>
      <c r="DS6806" s="6"/>
    </row>
    <row r="6807" spans="3:123" x14ac:dyDescent="0.25">
      <c r="C6807" s="7"/>
      <c r="E6807" s="3"/>
      <c r="G6807" s="7"/>
      <c r="V6807" s="7"/>
      <c r="AN6807" s="5"/>
      <c r="AU6807" s="2"/>
      <c r="AV6807" s="7"/>
      <c r="CM6807" s="3"/>
    </row>
    <row r="6808" spans="3:123" x14ac:dyDescent="0.25">
      <c r="DR6808" s="6"/>
      <c r="DS6808" s="6"/>
    </row>
    <row r="6809" spans="3:123" x14ac:dyDescent="0.25">
      <c r="C6809" s="7"/>
      <c r="E6809" s="3"/>
      <c r="G6809" s="7"/>
      <c r="V6809" s="7"/>
      <c r="AN6809" s="5"/>
      <c r="AU6809" s="2"/>
      <c r="AV6809" s="7"/>
      <c r="CM6809" s="3"/>
    </row>
    <row r="6810" spans="3:123" x14ac:dyDescent="0.25">
      <c r="DR6810" s="6"/>
      <c r="DS6810" s="6"/>
    </row>
    <row r="6811" spans="3:123" x14ac:dyDescent="0.25">
      <c r="C6811" s="7"/>
      <c r="E6811" s="3"/>
      <c r="G6811" s="7"/>
      <c r="V6811" s="7"/>
      <c r="AN6811" s="5"/>
      <c r="AU6811" s="2"/>
      <c r="AV6811" s="7"/>
      <c r="CM6811" s="3"/>
    </row>
    <row r="6812" spans="3:123" x14ac:dyDescent="0.25">
      <c r="DR6812" s="6"/>
      <c r="DS6812" s="6"/>
    </row>
    <row r="6813" spans="3:123" x14ac:dyDescent="0.25">
      <c r="C6813" s="7"/>
      <c r="E6813" s="3"/>
      <c r="G6813" s="7"/>
      <c r="V6813" s="7"/>
      <c r="AN6813" s="5"/>
      <c r="AU6813" s="2"/>
      <c r="AV6813" s="7"/>
      <c r="CM6813" s="3"/>
    </row>
    <row r="6814" spans="3:123" x14ac:dyDescent="0.25">
      <c r="DR6814" s="6"/>
      <c r="DS6814" s="6"/>
    </row>
    <row r="6815" spans="3:123" x14ac:dyDescent="0.25">
      <c r="C6815" s="7"/>
      <c r="E6815" s="3"/>
      <c r="G6815" s="7"/>
      <c r="V6815" s="7"/>
      <c r="AN6815" s="5"/>
      <c r="AU6815" s="2"/>
      <c r="AV6815" s="7"/>
      <c r="CM6815" s="3"/>
    </row>
    <row r="6816" spans="3:123" x14ac:dyDescent="0.25">
      <c r="DR6816" s="6"/>
      <c r="DS6816" s="6"/>
    </row>
    <row r="6817" spans="3:123" x14ac:dyDescent="0.25">
      <c r="C6817" s="7"/>
      <c r="E6817" s="3"/>
      <c r="G6817" s="7"/>
      <c r="V6817" s="7"/>
      <c r="AN6817" s="5"/>
      <c r="AU6817" s="2"/>
      <c r="AV6817" s="7"/>
      <c r="CM6817" s="3"/>
    </row>
    <row r="6818" spans="3:123" x14ac:dyDescent="0.25">
      <c r="DR6818" s="6"/>
      <c r="DS6818" s="6"/>
    </row>
    <row r="6819" spans="3:123" x14ac:dyDescent="0.25">
      <c r="C6819" s="7"/>
      <c r="E6819" s="3"/>
      <c r="G6819" s="7"/>
      <c r="V6819" s="7"/>
      <c r="AN6819" s="5"/>
      <c r="AU6819" s="2"/>
      <c r="AV6819" s="7"/>
      <c r="CM6819" s="3"/>
    </row>
    <row r="6820" spans="3:123" x14ac:dyDescent="0.25">
      <c r="DR6820" s="6"/>
      <c r="DS6820" s="6"/>
    </row>
    <row r="6821" spans="3:123" x14ac:dyDescent="0.25">
      <c r="C6821" s="7"/>
      <c r="E6821" s="3"/>
      <c r="G6821" s="7"/>
      <c r="V6821" s="7"/>
      <c r="AN6821" s="5"/>
      <c r="AU6821" s="2"/>
      <c r="AV6821" s="7"/>
      <c r="CM6821" s="3"/>
    </row>
    <row r="6822" spans="3:123" x14ac:dyDescent="0.25">
      <c r="DR6822" s="6"/>
      <c r="DS6822" s="6"/>
    </row>
    <row r="6823" spans="3:123" x14ac:dyDescent="0.25">
      <c r="C6823" s="7"/>
      <c r="E6823" s="3"/>
      <c r="G6823" s="7"/>
      <c r="V6823" s="7"/>
      <c r="AN6823" s="5"/>
      <c r="AU6823" s="2"/>
      <c r="AV6823" s="7"/>
      <c r="CM6823" s="3"/>
    </row>
    <row r="6824" spans="3:123" x14ac:dyDescent="0.25">
      <c r="DR6824" s="6"/>
      <c r="DS6824" s="6"/>
    </row>
    <row r="6825" spans="3:123" x14ac:dyDescent="0.25">
      <c r="C6825" s="7"/>
      <c r="E6825" s="3"/>
      <c r="G6825" s="7"/>
      <c r="V6825" s="7"/>
      <c r="AN6825" s="5"/>
      <c r="AU6825" s="2"/>
      <c r="AV6825" s="7"/>
      <c r="CM6825" s="3"/>
    </row>
    <row r="6826" spans="3:123" x14ac:dyDescent="0.25">
      <c r="DR6826" s="6"/>
      <c r="DS6826" s="6"/>
    </row>
    <row r="6827" spans="3:123" x14ac:dyDescent="0.25">
      <c r="C6827" s="7"/>
      <c r="E6827" s="3"/>
      <c r="G6827" s="7"/>
      <c r="V6827" s="7"/>
      <c r="AN6827" s="5"/>
      <c r="AU6827" s="2"/>
      <c r="AV6827" s="7"/>
      <c r="CM6827" s="3"/>
    </row>
    <row r="6828" spans="3:123" x14ac:dyDescent="0.25">
      <c r="DR6828" s="6"/>
      <c r="DS6828" s="6"/>
    </row>
    <row r="6829" spans="3:123" x14ac:dyDescent="0.25">
      <c r="C6829" s="7"/>
      <c r="E6829" s="3"/>
      <c r="G6829" s="7"/>
      <c r="V6829" s="7"/>
      <c r="AN6829" s="5"/>
      <c r="AU6829" s="2"/>
      <c r="AV6829" s="7"/>
      <c r="CM6829" s="3"/>
    </row>
    <row r="6830" spans="3:123" x14ac:dyDescent="0.25">
      <c r="DR6830" s="6"/>
      <c r="DS6830" s="6"/>
    </row>
    <row r="6831" spans="3:123" x14ac:dyDescent="0.25">
      <c r="C6831" s="7"/>
      <c r="E6831" s="3"/>
      <c r="G6831" s="7"/>
      <c r="V6831" s="7"/>
      <c r="AN6831" s="5"/>
      <c r="AU6831" s="2"/>
      <c r="AV6831" s="7"/>
      <c r="CM6831" s="3"/>
    </row>
    <row r="6832" spans="3:123" x14ac:dyDescent="0.25">
      <c r="DR6832" s="6"/>
      <c r="DS6832" s="6"/>
    </row>
    <row r="6833" spans="3:123" x14ac:dyDescent="0.25">
      <c r="C6833" s="7"/>
      <c r="E6833" s="3"/>
      <c r="G6833" s="7"/>
      <c r="V6833" s="7"/>
      <c r="AN6833" s="5"/>
      <c r="AU6833" s="2"/>
      <c r="AV6833" s="7"/>
      <c r="CM6833" s="3"/>
    </row>
    <row r="6834" spans="3:123" x14ac:dyDescent="0.25">
      <c r="DR6834" s="6"/>
      <c r="DS6834" s="6"/>
    </row>
    <row r="6835" spans="3:123" x14ac:dyDescent="0.25">
      <c r="C6835" s="7"/>
      <c r="E6835" s="3"/>
      <c r="G6835" s="7"/>
      <c r="V6835" s="7"/>
      <c r="AN6835" s="5"/>
      <c r="AU6835" s="2"/>
      <c r="AV6835" s="7"/>
      <c r="CM6835" s="3"/>
    </row>
    <row r="6836" spans="3:123" x14ac:dyDescent="0.25">
      <c r="DR6836" s="6"/>
      <c r="DS6836" s="6"/>
    </row>
    <row r="6837" spans="3:123" x14ac:dyDescent="0.25">
      <c r="C6837" s="7"/>
      <c r="E6837" s="3"/>
      <c r="G6837" s="7"/>
      <c r="V6837" s="7"/>
      <c r="AN6837" s="5"/>
      <c r="AU6837" s="2"/>
      <c r="AV6837" s="7"/>
      <c r="CM6837" s="3"/>
    </row>
    <row r="6838" spans="3:123" x14ac:dyDescent="0.25">
      <c r="DR6838" s="6"/>
      <c r="DS6838" s="6"/>
    </row>
    <row r="6839" spans="3:123" x14ac:dyDescent="0.25">
      <c r="C6839" s="7"/>
      <c r="E6839" s="3"/>
      <c r="G6839" s="7"/>
      <c r="V6839" s="7"/>
      <c r="AN6839" s="5"/>
      <c r="AU6839" s="2"/>
      <c r="AV6839" s="7"/>
      <c r="CM6839" s="3"/>
    </row>
    <row r="6840" spans="3:123" x14ac:dyDescent="0.25">
      <c r="DR6840" s="6"/>
      <c r="DS6840" s="6"/>
    </row>
    <row r="6841" spans="3:123" x14ac:dyDescent="0.25">
      <c r="C6841" s="7"/>
      <c r="E6841" s="3"/>
      <c r="G6841" s="7"/>
      <c r="V6841" s="7"/>
      <c r="AN6841" s="5"/>
      <c r="AU6841" s="2"/>
      <c r="AV6841" s="7"/>
      <c r="CM6841" s="3"/>
    </row>
    <row r="6842" spans="3:123" x14ac:dyDescent="0.25">
      <c r="DR6842" s="6"/>
      <c r="DS6842" s="6"/>
    </row>
    <row r="6843" spans="3:123" x14ac:dyDescent="0.25">
      <c r="C6843" s="7"/>
      <c r="E6843" s="3"/>
      <c r="G6843" s="7"/>
      <c r="V6843" s="7"/>
      <c r="AN6843" s="5"/>
      <c r="AU6843" s="2"/>
      <c r="AV6843" s="7"/>
      <c r="CM6843" s="3"/>
    </row>
    <row r="6844" spans="3:123" x14ac:dyDescent="0.25">
      <c r="DR6844" s="6"/>
      <c r="DS6844" s="6"/>
    </row>
    <row r="6845" spans="3:123" x14ac:dyDescent="0.25">
      <c r="C6845" s="7"/>
      <c r="E6845" s="3"/>
      <c r="G6845" s="7"/>
      <c r="V6845" s="7"/>
      <c r="AN6845" s="5"/>
      <c r="AU6845" s="2"/>
      <c r="AV6845" s="7"/>
      <c r="CM6845" s="3"/>
    </row>
    <row r="6846" spans="3:123" x14ac:dyDescent="0.25">
      <c r="DR6846" s="6"/>
      <c r="DS6846" s="6"/>
    </row>
    <row r="6847" spans="3:123" x14ac:dyDescent="0.25">
      <c r="C6847" s="7"/>
      <c r="E6847" s="3"/>
      <c r="G6847" s="7"/>
      <c r="V6847" s="7"/>
      <c r="AN6847" s="5"/>
      <c r="AU6847" s="2"/>
      <c r="AV6847" s="7"/>
      <c r="CM6847" s="3"/>
    </row>
    <row r="6848" spans="3:123" x14ac:dyDescent="0.25">
      <c r="DR6848" s="6"/>
      <c r="DS6848" s="6"/>
    </row>
    <row r="6849" spans="3:123" x14ac:dyDescent="0.25">
      <c r="C6849" s="7"/>
      <c r="E6849" s="3"/>
      <c r="G6849" s="7"/>
      <c r="V6849" s="7"/>
      <c r="AN6849" s="5"/>
      <c r="AU6849" s="2"/>
      <c r="AV6849" s="7"/>
      <c r="CM6849" s="3"/>
    </row>
    <row r="6850" spans="3:123" x14ac:dyDescent="0.25">
      <c r="DR6850" s="6"/>
      <c r="DS6850" s="6"/>
    </row>
    <row r="6851" spans="3:123" x14ac:dyDescent="0.25">
      <c r="C6851" s="7"/>
      <c r="E6851" s="3"/>
      <c r="G6851" s="7"/>
      <c r="V6851" s="7"/>
      <c r="AN6851" s="5"/>
      <c r="AU6851" s="2"/>
      <c r="AV6851" s="7"/>
      <c r="CM6851" s="3"/>
    </row>
    <row r="6852" spans="3:123" x14ac:dyDescent="0.25">
      <c r="DR6852" s="6"/>
      <c r="DS6852" s="6"/>
    </row>
    <row r="6853" spans="3:123" x14ac:dyDescent="0.25">
      <c r="C6853" s="7"/>
      <c r="E6853" s="3"/>
      <c r="G6853" s="7"/>
      <c r="V6853" s="7"/>
      <c r="AN6853" s="5"/>
      <c r="AU6853" s="2"/>
      <c r="AV6853" s="7"/>
      <c r="CM6853" s="3"/>
    </row>
    <row r="6854" spans="3:123" x14ac:dyDescent="0.25">
      <c r="DR6854" s="6"/>
      <c r="DS6854" s="6"/>
    </row>
    <row r="6855" spans="3:123" x14ac:dyDescent="0.25">
      <c r="C6855" s="7"/>
      <c r="E6855" s="3"/>
      <c r="G6855" s="7"/>
      <c r="V6855" s="7"/>
      <c r="AN6855" s="5"/>
      <c r="AU6855" s="2"/>
      <c r="AV6855" s="7"/>
      <c r="CM6855" s="3"/>
    </row>
    <row r="6856" spans="3:123" x14ac:dyDescent="0.25">
      <c r="DR6856" s="6"/>
      <c r="DS6856" s="6"/>
    </row>
    <row r="6857" spans="3:123" x14ac:dyDescent="0.25">
      <c r="C6857" s="7"/>
      <c r="E6857" s="3"/>
      <c r="G6857" s="7"/>
      <c r="V6857" s="7"/>
      <c r="AN6857" s="5"/>
      <c r="AU6857" s="2"/>
      <c r="AV6857" s="7"/>
      <c r="CM6857" s="3"/>
    </row>
    <row r="6858" spans="3:123" x14ac:dyDescent="0.25">
      <c r="DR6858" s="6"/>
      <c r="DS6858" s="6"/>
    </row>
    <row r="6859" spans="3:123" x14ac:dyDescent="0.25">
      <c r="C6859" s="7"/>
      <c r="E6859" s="3"/>
      <c r="G6859" s="7"/>
      <c r="V6859" s="7"/>
      <c r="AN6859" s="5"/>
      <c r="AU6859" s="2"/>
      <c r="AV6859" s="7"/>
      <c r="CM6859" s="3"/>
    </row>
    <row r="6860" spans="3:123" x14ac:dyDescent="0.25">
      <c r="DR6860" s="6"/>
      <c r="DS6860" s="6"/>
    </row>
    <row r="6861" spans="3:123" x14ac:dyDescent="0.25">
      <c r="C6861" s="7"/>
      <c r="E6861" s="3"/>
      <c r="G6861" s="7"/>
      <c r="V6861" s="7"/>
      <c r="AN6861" s="5"/>
      <c r="AU6861" s="2"/>
      <c r="AV6861" s="7"/>
      <c r="CM6861" s="3"/>
    </row>
    <row r="6862" spans="3:123" x14ac:dyDescent="0.25">
      <c r="DR6862" s="6"/>
      <c r="DS6862" s="6"/>
    </row>
    <row r="6863" spans="3:123" x14ac:dyDescent="0.25">
      <c r="C6863" s="7"/>
      <c r="E6863" s="3"/>
      <c r="G6863" s="7"/>
      <c r="V6863" s="7"/>
      <c r="AN6863" s="5"/>
      <c r="AU6863" s="2"/>
      <c r="AV6863" s="7"/>
      <c r="CM6863" s="3"/>
    </row>
    <row r="6864" spans="3:123" x14ac:dyDescent="0.25">
      <c r="DR6864" s="6"/>
      <c r="DS6864" s="6"/>
    </row>
    <row r="6865" spans="3:123" x14ac:dyDescent="0.25">
      <c r="C6865" s="7"/>
      <c r="E6865" s="3"/>
      <c r="G6865" s="7"/>
      <c r="V6865" s="7"/>
      <c r="AN6865" s="5"/>
      <c r="AU6865" s="2"/>
      <c r="AV6865" s="7"/>
      <c r="CM6865" s="3"/>
    </row>
    <row r="6866" spans="3:123" x14ac:dyDescent="0.25">
      <c r="DR6866" s="6"/>
      <c r="DS6866" s="6"/>
    </row>
    <row r="6867" spans="3:123" x14ac:dyDescent="0.25">
      <c r="C6867" s="7"/>
      <c r="E6867" s="3"/>
      <c r="G6867" s="7"/>
      <c r="V6867" s="7"/>
      <c r="AN6867" s="5"/>
      <c r="AU6867" s="2"/>
      <c r="AV6867" s="7"/>
      <c r="CM6867" s="3"/>
    </row>
    <row r="6868" spans="3:123" x14ac:dyDescent="0.25">
      <c r="DR6868" s="6"/>
      <c r="DS6868" s="6"/>
    </row>
    <row r="6869" spans="3:123" x14ac:dyDescent="0.25">
      <c r="C6869" s="7"/>
      <c r="E6869" s="3"/>
      <c r="G6869" s="7"/>
      <c r="V6869" s="7"/>
      <c r="AN6869" s="5"/>
      <c r="AU6869" s="2"/>
      <c r="AV6869" s="7"/>
      <c r="CM6869" s="3"/>
    </row>
    <row r="6870" spans="3:123" x14ac:dyDescent="0.25">
      <c r="DR6870" s="6"/>
      <c r="DS6870" s="6"/>
    </row>
    <row r="6871" spans="3:123" x14ac:dyDescent="0.25">
      <c r="C6871" s="7"/>
      <c r="E6871" s="3"/>
      <c r="G6871" s="7"/>
      <c r="V6871" s="7"/>
      <c r="AN6871" s="5"/>
      <c r="AU6871" s="2"/>
      <c r="AV6871" s="7"/>
      <c r="CM6871" s="3"/>
    </row>
    <row r="6872" spans="3:123" x14ac:dyDescent="0.25">
      <c r="DR6872" s="6"/>
      <c r="DS6872" s="6"/>
    </row>
    <row r="6873" spans="3:123" x14ac:dyDescent="0.25">
      <c r="C6873" s="7"/>
      <c r="E6873" s="3"/>
      <c r="G6873" s="7"/>
      <c r="V6873" s="7"/>
      <c r="AN6873" s="5"/>
      <c r="AU6873" s="2"/>
      <c r="AV6873" s="7"/>
      <c r="CM6873" s="3"/>
    </row>
    <row r="6874" spans="3:123" x14ac:dyDescent="0.25">
      <c r="DR6874" s="6"/>
      <c r="DS6874" s="6"/>
    </row>
    <row r="6875" spans="3:123" x14ac:dyDescent="0.25">
      <c r="C6875" s="7"/>
      <c r="E6875" s="3"/>
      <c r="G6875" s="7"/>
      <c r="V6875" s="7"/>
      <c r="AN6875" s="5"/>
      <c r="AU6875" s="2"/>
      <c r="AV6875" s="7"/>
      <c r="CM6875" s="3"/>
    </row>
    <row r="6876" spans="3:123" x14ac:dyDescent="0.25">
      <c r="DR6876" s="6"/>
      <c r="DS6876" s="6"/>
    </row>
    <row r="6877" spans="3:123" x14ac:dyDescent="0.25">
      <c r="C6877" s="7"/>
      <c r="E6877" s="3"/>
      <c r="G6877" s="7"/>
      <c r="V6877" s="7"/>
      <c r="AN6877" s="5"/>
      <c r="AU6877" s="2"/>
      <c r="AV6877" s="7"/>
      <c r="CM6877" s="3"/>
    </row>
    <row r="6878" spans="3:123" x14ac:dyDescent="0.25">
      <c r="DR6878" s="6"/>
      <c r="DS6878" s="6"/>
    </row>
    <row r="6879" spans="3:123" x14ac:dyDescent="0.25">
      <c r="C6879" s="7"/>
      <c r="E6879" s="3"/>
      <c r="G6879" s="7"/>
      <c r="V6879" s="7"/>
      <c r="AN6879" s="5"/>
      <c r="AU6879" s="2"/>
      <c r="AV6879" s="7"/>
      <c r="CM6879" s="3"/>
    </row>
    <row r="6880" spans="3:123" x14ac:dyDescent="0.25">
      <c r="DR6880" s="6"/>
      <c r="DS6880" s="6"/>
    </row>
    <row r="6881" spans="3:123" x14ac:dyDescent="0.25">
      <c r="C6881" s="7"/>
      <c r="E6881" s="3"/>
      <c r="G6881" s="7"/>
      <c r="V6881" s="7"/>
      <c r="AN6881" s="5"/>
      <c r="AU6881" s="2"/>
      <c r="AV6881" s="7"/>
      <c r="CM6881" s="3"/>
    </row>
    <row r="6882" spans="3:123" x14ac:dyDescent="0.25">
      <c r="DR6882" s="6"/>
      <c r="DS6882" s="6"/>
    </row>
    <row r="6883" spans="3:123" x14ac:dyDescent="0.25">
      <c r="C6883" s="7"/>
      <c r="E6883" s="3"/>
      <c r="G6883" s="7"/>
      <c r="V6883" s="7"/>
      <c r="AN6883" s="5"/>
      <c r="AU6883" s="2"/>
      <c r="AV6883" s="7"/>
      <c r="CM6883" s="3"/>
    </row>
    <row r="6884" spans="3:123" x14ac:dyDescent="0.25">
      <c r="DR6884" s="6"/>
      <c r="DS6884" s="6"/>
    </row>
    <row r="6885" spans="3:123" x14ac:dyDescent="0.25">
      <c r="C6885" s="7"/>
      <c r="E6885" s="3"/>
      <c r="G6885" s="7"/>
      <c r="V6885" s="7"/>
      <c r="AN6885" s="5"/>
      <c r="AU6885" s="2"/>
      <c r="AV6885" s="7"/>
      <c r="CM6885" s="3"/>
    </row>
    <row r="6886" spans="3:123" x14ac:dyDescent="0.25">
      <c r="DR6886" s="6"/>
      <c r="DS6886" s="6"/>
    </row>
    <row r="6887" spans="3:123" x14ac:dyDescent="0.25">
      <c r="C6887" s="7"/>
      <c r="E6887" s="3"/>
      <c r="G6887" s="7"/>
      <c r="V6887" s="7"/>
      <c r="AN6887" s="5"/>
      <c r="AU6887" s="2"/>
      <c r="AV6887" s="7"/>
      <c r="CM6887" s="3"/>
    </row>
    <row r="6888" spans="3:123" x14ac:dyDescent="0.25">
      <c r="DR6888" s="6"/>
      <c r="DS6888" s="6"/>
    </row>
    <row r="6889" spans="3:123" x14ac:dyDescent="0.25">
      <c r="C6889" s="7"/>
      <c r="E6889" s="3"/>
      <c r="G6889" s="7"/>
      <c r="V6889" s="7"/>
      <c r="AN6889" s="5"/>
      <c r="AU6889" s="2"/>
      <c r="AV6889" s="7"/>
      <c r="CM6889" s="3"/>
    </row>
    <row r="6890" spans="3:123" x14ac:dyDescent="0.25">
      <c r="DR6890" s="6"/>
      <c r="DS6890" s="6"/>
    </row>
    <row r="6891" spans="3:123" x14ac:dyDescent="0.25">
      <c r="C6891" s="7"/>
      <c r="E6891" s="3"/>
      <c r="G6891" s="7"/>
      <c r="V6891" s="7"/>
      <c r="AN6891" s="5"/>
      <c r="AU6891" s="2"/>
      <c r="AV6891" s="7"/>
      <c r="CM6891" s="3"/>
    </row>
    <row r="6892" spans="3:123" x14ac:dyDescent="0.25">
      <c r="DR6892" s="6"/>
      <c r="DS6892" s="6"/>
    </row>
    <row r="6893" spans="3:123" x14ac:dyDescent="0.25">
      <c r="C6893" s="7"/>
      <c r="E6893" s="3"/>
      <c r="G6893" s="7"/>
      <c r="V6893" s="7"/>
      <c r="AN6893" s="5"/>
      <c r="AU6893" s="2"/>
      <c r="AV6893" s="7"/>
      <c r="CM6893" s="3"/>
    </row>
    <row r="6894" spans="3:123" x14ac:dyDescent="0.25">
      <c r="DR6894" s="6"/>
      <c r="DS6894" s="6"/>
    </row>
    <row r="6895" spans="3:123" x14ac:dyDescent="0.25">
      <c r="C6895" s="7"/>
      <c r="E6895" s="3"/>
      <c r="G6895" s="7"/>
      <c r="V6895" s="7"/>
      <c r="AN6895" s="5"/>
      <c r="AU6895" s="2"/>
      <c r="AV6895" s="7"/>
      <c r="CM6895" s="3"/>
    </row>
    <row r="6896" spans="3:123" x14ac:dyDescent="0.25">
      <c r="DR6896" s="6"/>
      <c r="DS6896" s="6"/>
    </row>
    <row r="6897" spans="3:123" x14ac:dyDescent="0.25">
      <c r="C6897" s="7"/>
      <c r="E6897" s="3"/>
      <c r="G6897" s="7"/>
      <c r="V6897" s="7"/>
      <c r="AN6897" s="5"/>
      <c r="AU6897" s="2"/>
      <c r="AV6897" s="7"/>
      <c r="CM6897" s="3"/>
    </row>
    <row r="6898" spans="3:123" x14ac:dyDescent="0.25">
      <c r="DR6898" s="6"/>
      <c r="DS6898" s="6"/>
    </row>
    <row r="6899" spans="3:123" x14ac:dyDescent="0.25">
      <c r="C6899" s="7"/>
      <c r="E6899" s="3"/>
      <c r="G6899" s="7"/>
      <c r="V6899" s="7"/>
      <c r="AN6899" s="5"/>
      <c r="AU6899" s="2"/>
      <c r="AV6899" s="7"/>
      <c r="CM6899" s="3"/>
    </row>
    <row r="6900" spans="3:123" x14ac:dyDescent="0.25">
      <c r="DR6900" s="6"/>
      <c r="DS6900" s="6"/>
    </row>
    <row r="6901" spans="3:123" x14ac:dyDescent="0.25">
      <c r="C6901" s="7"/>
      <c r="E6901" s="3"/>
      <c r="G6901" s="7"/>
      <c r="V6901" s="7"/>
      <c r="AN6901" s="5"/>
      <c r="AU6901" s="2"/>
      <c r="AV6901" s="7"/>
      <c r="CM6901" s="3"/>
    </row>
    <row r="6902" spans="3:123" x14ac:dyDescent="0.25">
      <c r="DR6902" s="6"/>
      <c r="DS6902" s="6"/>
    </row>
    <row r="6903" spans="3:123" x14ac:dyDescent="0.25">
      <c r="C6903" s="7"/>
      <c r="E6903" s="3"/>
      <c r="G6903" s="7"/>
      <c r="V6903" s="7"/>
      <c r="AN6903" s="5"/>
      <c r="AU6903" s="2"/>
      <c r="AV6903" s="7"/>
      <c r="CM6903" s="3"/>
    </row>
    <row r="6904" spans="3:123" x14ac:dyDescent="0.25">
      <c r="DR6904" s="6"/>
      <c r="DS6904" s="6"/>
    </row>
    <row r="6905" spans="3:123" x14ac:dyDescent="0.25">
      <c r="C6905" s="7"/>
      <c r="E6905" s="3"/>
      <c r="G6905" s="7"/>
      <c r="V6905" s="7"/>
      <c r="AN6905" s="5"/>
      <c r="AU6905" s="2"/>
      <c r="AV6905" s="7"/>
      <c r="CM6905" s="3"/>
    </row>
    <row r="6906" spans="3:123" x14ac:dyDescent="0.25">
      <c r="DR6906" s="6"/>
      <c r="DS6906" s="6"/>
    </row>
    <row r="6907" spans="3:123" x14ac:dyDescent="0.25">
      <c r="C6907" s="7"/>
      <c r="E6907" s="3"/>
      <c r="G6907" s="7"/>
      <c r="V6907" s="7"/>
      <c r="AN6907" s="5"/>
      <c r="AU6907" s="2"/>
      <c r="AV6907" s="7"/>
      <c r="CM6907" s="3"/>
    </row>
    <row r="6908" spans="3:123" x14ac:dyDescent="0.25">
      <c r="DR6908" s="6"/>
      <c r="DS6908" s="6"/>
    </row>
    <row r="6909" spans="3:123" x14ac:dyDescent="0.25">
      <c r="C6909" s="7"/>
      <c r="E6909" s="3"/>
      <c r="G6909" s="7"/>
      <c r="V6909" s="7"/>
      <c r="AN6909" s="5"/>
      <c r="AU6909" s="2"/>
      <c r="AV6909" s="7"/>
      <c r="CM6909" s="3"/>
    </row>
    <row r="6910" spans="3:123" x14ac:dyDescent="0.25">
      <c r="DR6910" s="6"/>
      <c r="DS6910" s="6"/>
    </row>
    <row r="6911" spans="3:123" x14ac:dyDescent="0.25">
      <c r="C6911" s="7"/>
      <c r="E6911" s="3"/>
      <c r="G6911" s="7"/>
      <c r="V6911" s="7"/>
      <c r="AN6911" s="5"/>
      <c r="AU6911" s="2"/>
      <c r="AV6911" s="7"/>
      <c r="CM6911" s="3"/>
    </row>
    <row r="6912" spans="3:123" x14ac:dyDescent="0.25">
      <c r="DR6912" s="6"/>
      <c r="DS6912" s="6"/>
    </row>
    <row r="6913" spans="3:123" x14ac:dyDescent="0.25">
      <c r="C6913" s="7"/>
      <c r="E6913" s="3"/>
      <c r="G6913" s="7"/>
      <c r="V6913" s="7"/>
      <c r="AN6913" s="5"/>
      <c r="AU6913" s="2"/>
      <c r="AV6913" s="7"/>
      <c r="CM6913" s="3"/>
    </row>
    <row r="6914" spans="3:123" x14ac:dyDescent="0.25">
      <c r="DR6914" s="6"/>
      <c r="DS6914" s="6"/>
    </row>
    <row r="6915" spans="3:123" x14ac:dyDescent="0.25">
      <c r="C6915" s="7"/>
      <c r="E6915" s="3"/>
      <c r="G6915" s="7"/>
      <c r="V6915" s="7"/>
      <c r="AN6915" s="5"/>
      <c r="AU6915" s="2"/>
      <c r="AV6915" s="7"/>
      <c r="CM6915" s="3"/>
    </row>
    <row r="6916" spans="3:123" x14ac:dyDescent="0.25">
      <c r="DR6916" s="6"/>
      <c r="DS6916" s="6"/>
    </row>
    <row r="6917" spans="3:123" x14ac:dyDescent="0.25">
      <c r="C6917" s="7"/>
      <c r="E6917" s="3"/>
      <c r="G6917" s="7"/>
      <c r="V6917" s="7"/>
      <c r="AN6917" s="5"/>
      <c r="AU6917" s="2"/>
      <c r="AV6917" s="7"/>
      <c r="CM6917" s="3"/>
    </row>
    <row r="6918" spans="3:123" x14ac:dyDescent="0.25">
      <c r="DR6918" s="6"/>
      <c r="DS6918" s="6"/>
    </row>
    <row r="6919" spans="3:123" x14ac:dyDescent="0.25">
      <c r="C6919" s="7"/>
      <c r="E6919" s="3"/>
      <c r="G6919" s="7"/>
      <c r="V6919" s="7"/>
      <c r="AN6919" s="5"/>
      <c r="AU6919" s="2"/>
      <c r="AV6919" s="7"/>
      <c r="CM6919" s="3"/>
    </row>
    <row r="6920" spans="3:123" x14ac:dyDescent="0.25">
      <c r="DR6920" s="6"/>
      <c r="DS6920" s="6"/>
    </row>
    <row r="6921" spans="3:123" x14ac:dyDescent="0.25">
      <c r="C6921" s="7"/>
      <c r="E6921" s="3"/>
      <c r="G6921" s="7"/>
      <c r="V6921" s="7"/>
      <c r="AN6921" s="5"/>
      <c r="AU6921" s="2"/>
      <c r="AV6921" s="7"/>
      <c r="CM6921" s="3"/>
    </row>
    <row r="6922" spans="3:123" x14ac:dyDescent="0.25">
      <c r="DR6922" s="6"/>
      <c r="DS6922" s="6"/>
    </row>
    <row r="6923" spans="3:123" x14ac:dyDescent="0.25">
      <c r="C6923" s="7"/>
      <c r="E6923" s="3"/>
      <c r="G6923" s="7"/>
      <c r="V6923" s="7"/>
      <c r="AN6923" s="5"/>
      <c r="AU6923" s="2"/>
      <c r="AV6923" s="7"/>
      <c r="CM6923" s="3"/>
    </row>
    <row r="6924" spans="3:123" x14ac:dyDescent="0.25">
      <c r="DR6924" s="6"/>
      <c r="DS6924" s="6"/>
    </row>
    <row r="6925" spans="3:123" x14ac:dyDescent="0.25">
      <c r="C6925" s="7"/>
      <c r="E6925" s="3"/>
      <c r="G6925" s="7"/>
      <c r="V6925" s="7"/>
      <c r="AN6925" s="5"/>
      <c r="AU6925" s="2"/>
      <c r="AV6925" s="7"/>
      <c r="CM6925" s="3"/>
    </row>
    <row r="6926" spans="3:123" x14ac:dyDescent="0.25">
      <c r="DR6926" s="6"/>
      <c r="DS6926" s="6"/>
    </row>
    <row r="6927" spans="3:123" x14ac:dyDescent="0.25">
      <c r="C6927" s="7"/>
      <c r="E6927" s="3"/>
      <c r="G6927" s="7"/>
      <c r="V6927" s="7"/>
      <c r="AN6927" s="5"/>
      <c r="AU6927" s="2"/>
      <c r="AV6927" s="7"/>
      <c r="CM6927" s="3"/>
    </row>
    <row r="6928" spans="3:123" x14ac:dyDescent="0.25">
      <c r="DR6928" s="6"/>
      <c r="DS6928" s="6"/>
    </row>
    <row r="6929" spans="3:123" x14ac:dyDescent="0.25">
      <c r="C6929" s="7"/>
      <c r="E6929" s="3"/>
      <c r="G6929" s="7"/>
      <c r="V6929" s="7"/>
      <c r="AN6929" s="5"/>
      <c r="AU6929" s="2"/>
      <c r="AV6929" s="7"/>
      <c r="CM6929" s="3"/>
    </row>
    <row r="6930" spans="3:123" x14ac:dyDescent="0.25">
      <c r="DR6930" s="6"/>
      <c r="DS6930" s="6"/>
    </row>
    <row r="6931" spans="3:123" x14ac:dyDescent="0.25">
      <c r="C6931" s="7"/>
      <c r="E6931" s="3"/>
      <c r="G6931" s="7"/>
      <c r="V6931" s="7"/>
      <c r="AN6931" s="5"/>
      <c r="AU6931" s="2"/>
      <c r="AV6931" s="7"/>
      <c r="CM6931" s="3"/>
    </row>
    <row r="6932" spans="3:123" x14ac:dyDescent="0.25">
      <c r="DR6932" s="6"/>
      <c r="DS6932" s="6"/>
    </row>
    <row r="6933" spans="3:123" x14ac:dyDescent="0.25">
      <c r="C6933" s="7"/>
      <c r="E6933" s="3"/>
      <c r="G6933" s="7"/>
      <c r="V6933" s="7"/>
      <c r="AN6933" s="5"/>
      <c r="AU6933" s="2"/>
      <c r="AV6933" s="7"/>
      <c r="CM6933" s="3"/>
    </row>
    <row r="6934" spans="3:123" x14ac:dyDescent="0.25">
      <c r="DR6934" s="6"/>
      <c r="DS6934" s="6"/>
    </row>
    <row r="6935" spans="3:123" x14ac:dyDescent="0.25">
      <c r="C6935" s="7"/>
      <c r="E6935" s="3"/>
      <c r="G6935" s="7"/>
      <c r="V6935" s="7"/>
      <c r="AN6935" s="5"/>
      <c r="AU6935" s="2"/>
      <c r="AV6935" s="7"/>
      <c r="CM6935" s="3"/>
    </row>
    <row r="6936" spans="3:123" x14ac:dyDescent="0.25">
      <c r="DR6936" s="6"/>
      <c r="DS6936" s="6"/>
    </row>
    <row r="6937" spans="3:123" x14ac:dyDescent="0.25">
      <c r="C6937" s="7"/>
      <c r="E6937" s="3"/>
      <c r="G6937" s="7"/>
      <c r="V6937" s="7"/>
      <c r="AN6937" s="5"/>
      <c r="AU6937" s="2"/>
      <c r="AV6937" s="7"/>
      <c r="CM6937" s="3"/>
    </row>
    <row r="6938" spans="3:123" x14ac:dyDescent="0.25">
      <c r="DR6938" s="6"/>
      <c r="DS6938" s="6"/>
    </row>
    <row r="6939" spans="3:123" x14ac:dyDescent="0.25">
      <c r="C6939" s="7"/>
      <c r="E6939" s="3"/>
      <c r="G6939" s="7"/>
      <c r="V6939" s="7"/>
      <c r="AN6939" s="5"/>
      <c r="AU6939" s="2"/>
      <c r="AV6939" s="7"/>
      <c r="CM6939" s="3"/>
    </row>
    <row r="6940" spans="3:123" x14ac:dyDescent="0.25">
      <c r="DR6940" s="6"/>
      <c r="DS6940" s="6"/>
    </row>
    <row r="6941" spans="3:123" x14ac:dyDescent="0.25">
      <c r="C6941" s="7"/>
      <c r="E6941" s="3"/>
      <c r="G6941" s="7"/>
      <c r="V6941" s="7"/>
      <c r="AN6941" s="5"/>
      <c r="AU6941" s="2"/>
      <c r="AV6941" s="7"/>
      <c r="CM6941" s="3"/>
    </row>
    <row r="6942" spans="3:123" x14ac:dyDescent="0.25">
      <c r="DR6942" s="6"/>
      <c r="DS6942" s="6"/>
    </row>
    <row r="6943" spans="3:123" x14ac:dyDescent="0.25">
      <c r="C6943" s="7"/>
      <c r="E6943" s="3"/>
      <c r="G6943" s="7"/>
      <c r="V6943" s="7"/>
      <c r="AN6943" s="5"/>
      <c r="AU6943" s="2"/>
      <c r="AV6943" s="7"/>
      <c r="CM6943" s="3"/>
    </row>
    <row r="6944" spans="3:123" x14ac:dyDescent="0.25">
      <c r="DR6944" s="6"/>
      <c r="DS6944" s="6"/>
    </row>
    <row r="6945" spans="3:123" x14ac:dyDescent="0.25">
      <c r="C6945" s="7"/>
      <c r="E6945" s="3"/>
      <c r="G6945" s="7"/>
      <c r="V6945" s="7"/>
      <c r="AN6945" s="5"/>
      <c r="AU6945" s="2"/>
      <c r="AV6945" s="7"/>
      <c r="CM6945" s="3"/>
    </row>
    <row r="6946" spans="3:123" x14ac:dyDescent="0.25">
      <c r="DR6946" s="6"/>
      <c r="DS6946" s="6"/>
    </row>
    <row r="6947" spans="3:123" x14ac:dyDescent="0.25">
      <c r="C6947" s="7"/>
      <c r="E6947" s="3"/>
      <c r="G6947" s="7"/>
      <c r="V6947" s="7"/>
      <c r="AN6947" s="5"/>
      <c r="AU6947" s="2"/>
      <c r="AV6947" s="7"/>
      <c r="CM6947" s="3"/>
    </row>
    <row r="6948" spans="3:123" x14ac:dyDescent="0.25">
      <c r="DR6948" s="6"/>
      <c r="DS6948" s="6"/>
    </row>
    <row r="6949" spans="3:123" x14ac:dyDescent="0.25">
      <c r="C6949" s="7"/>
      <c r="E6949" s="3"/>
      <c r="G6949" s="7"/>
      <c r="V6949" s="7"/>
      <c r="AN6949" s="5"/>
      <c r="AU6949" s="2"/>
      <c r="AV6949" s="7"/>
      <c r="CM6949" s="3"/>
    </row>
    <row r="6950" spans="3:123" x14ac:dyDescent="0.25">
      <c r="DR6950" s="6"/>
      <c r="DS6950" s="6"/>
    </row>
    <row r="6951" spans="3:123" x14ac:dyDescent="0.25">
      <c r="C6951" s="7"/>
      <c r="E6951" s="3"/>
      <c r="G6951" s="7"/>
      <c r="V6951" s="7"/>
      <c r="AN6951" s="5"/>
      <c r="AU6951" s="2"/>
      <c r="AV6951" s="7"/>
      <c r="CM6951" s="3"/>
    </row>
    <row r="6952" spans="3:123" x14ac:dyDescent="0.25">
      <c r="DR6952" s="6"/>
      <c r="DS6952" s="6"/>
    </row>
    <row r="6953" spans="3:123" x14ac:dyDescent="0.25">
      <c r="C6953" s="7"/>
      <c r="E6953" s="3"/>
      <c r="G6953" s="7"/>
      <c r="V6953" s="7"/>
      <c r="AN6953" s="5"/>
      <c r="AU6953" s="2"/>
      <c r="AV6953" s="7"/>
      <c r="CM6953" s="3"/>
    </row>
    <row r="6954" spans="3:123" x14ac:dyDescent="0.25">
      <c r="DR6954" s="6"/>
      <c r="DS6954" s="6"/>
    </row>
    <row r="6955" spans="3:123" x14ac:dyDescent="0.25">
      <c r="C6955" s="7"/>
      <c r="E6955" s="3"/>
      <c r="G6955" s="7"/>
      <c r="V6955" s="7"/>
      <c r="AN6955" s="5"/>
      <c r="AU6955" s="2"/>
      <c r="AV6955" s="7"/>
      <c r="CM6955" s="3"/>
    </row>
    <row r="6956" spans="3:123" x14ac:dyDescent="0.25">
      <c r="DR6956" s="6"/>
      <c r="DS6956" s="6"/>
    </row>
    <row r="6957" spans="3:123" x14ac:dyDescent="0.25">
      <c r="C6957" s="7"/>
      <c r="E6957" s="3"/>
      <c r="G6957" s="7"/>
      <c r="V6957" s="7"/>
      <c r="AN6957" s="5"/>
      <c r="AU6957" s="2"/>
      <c r="AV6957" s="7"/>
      <c r="CM6957" s="3"/>
    </row>
    <row r="6958" spans="3:123" x14ac:dyDescent="0.25">
      <c r="DR6958" s="6"/>
      <c r="DS6958" s="6"/>
    </row>
    <row r="6959" spans="3:123" x14ac:dyDescent="0.25">
      <c r="C6959" s="7"/>
      <c r="E6959" s="3"/>
      <c r="G6959" s="7"/>
      <c r="V6959" s="7"/>
      <c r="AN6959" s="5"/>
      <c r="AU6959" s="2"/>
      <c r="AV6959" s="7"/>
      <c r="CM6959" s="3"/>
    </row>
    <row r="6960" spans="3:123" x14ac:dyDescent="0.25">
      <c r="DR6960" s="6"/>
      <c r="DS6960" s="6"/>
    </row>
    <row r="6961" spans="3:123" x14ac:dyDescent="0.25">
      <c r="C6961" s="7"/>
      <c r="E6961" s="3"/>
      <c r="G6961" s="7"/>
      <c r="V6961" s="7"/>
      <c r="AN6961" s="5"/>
      <c r="AU6961" s="2"/>
      <c r="AV6961" s="7"/>
      <c r="CM6961" s="3"/>
    </row>
    <row r="6962" spans="3:123" x14ac:dyDescent="0.25">
      <c r="DR6962" s="6"/>
      <c r="DS6962" s="6"/>
    </row>
    <row r="6963" spans="3:123" x14ac:dyDescent="0.25">
      <c r="C6963" s="7"/>
      <c r="E6963" s="3"/>
      <c r="G6963" s="7"/>
      <c r="V6963" s="7"/>
      <c r="AN6963" s="5"/>
      <c r="AU6963" s="2"/>
      <c r="AV6963" s="7"/>
      <c r="CM6963" s="3"/>
    </row>
    <row r="6964" spans="3:123" x14ac:dyDescent="0.25">
      <c r="DR6964" s="6"/>
      <c r="DS6964" s="6"/>
    </row>
    <row r="6965" spans="3:123" x14ac:dyDescent="0.25">
      <c r="C6965" s="7"/>
      <c r="E6965" s="3"/>
      <c r="G6965" s="7"/>
      <c r="V6965" s="7"/>
      <c r="AN6965" s="5"/>
      <c r="AU6965" s="2"/>
      <c r="AV6965" s="7"/>
      <c r="CM6965" s="3"/>
    </row>
    <row r="6966" spans="3:123" x14ac:dyDescent="0.25">
      <c r="DR6966" s="6"/>
      <c r="DS6966" s="6"/>
    </row>
    <row r="6967" spans="3:123" x14ac:dyDescent="0.25">
      <c r="C6967" s="7"/>
      <c r="E6967" s="3"/>
      <c r="G6967" s="7"/>
      <c r="V6967" s="7"/>
      <c r="AN6967" s="5"/>
      <c r="AU6967" s="2"/>
      <c r="AV6967" s="7"/>
      <c r="CM6967" s="3"/>
    </row>
    <row r="6968" spans="3:123" x14ac:dyDescent="0.25">
      <c r="DR6968" s="6"/>
      <c r="DS6968" s="6"/>
    </row>
    <row r="6969" spans="3:123" x14ac:dyDescent="0.25">
      <c r="C6969" s="7"/>
      <c r="E6969" s="3"/>
      <c r="G6969" s="7"/>
      <c r="V6969" s="7"/>
      <c r="AN6969" s="5"/>
      <c r="AU6969" s="2"/>
      <c r="AV6969" s="7"/>
      <c r="CM6969" s="3"/>
    </row>
    <row r="6970" spans="3:123" x14ac:dyDescent="0.25">
      <c r="DR6970" s="6"/>
      <c r="DS6970" s="6"/>
    </row>
    <row r="6971" spans="3:123" x14ac:dyDescent="0.25">
      <c r="C6971" s="7"/>
      <c r="E6971" s="3"/>
      <c r="G6971" s="7"/>
      <c r="V6971" s="7"/>
      <c r="AN6971" s="5"/>
      <c r="AU6971" s="2"/>
      <c r="AV6971" s="7"/>
      <c r="CM6971" s="3"/>
    </row>
    <row r="6972" spans="3:123" x14ac:dyDescent="0.25">
      <c r="DR6972" s="6"/>
      <c r="DS6972" s="6"/>
    </row>
    <row r="6973" spans="3:123" x14ac:dyDescent="0.25">
      <c r="C6973" s="7"/>
      <c r="E6973" s="3"/>
      <c r="G6973" s="7"/>
      <c r="V6973" s="7"/>
      <c r="AN6973" s="5"/>
      <c r="AU6973" s="2"/>
      <c r="AV6973" s="7"/>
      <c r="CM6973" s="3"/>
    </row>
    <row r="6974" spans="3:123" x14ac:dyDescent="0.25">
      <c r="DR6974" s="6"/>
      <c r="DS6974" s="6"/>
    </row>
    <row r="6975" spans="3:123" x14ac:dyDescent="0.25">
      <c r="C6975" s="7"/>
      <c r="E6975" s="3"/>
      <c r="G6975" s="7"/>
      <c r="V6975" s="7"/>
      <c r="AN6975" s="5"/>
      <c r="AU6975" s="2"/>
      <c r="AV6975" s="7"/>
      <c r="CM6975" s="3"/>
    </row>
    <row r="6976" spans="3:123" x14ac:dyDescent="0.25">
      <c r="DR6976" s="6"/>
      <c r="DS6976" s="6"/>
    </row>
    <row r="6977" spans="3:123" x14ac:dyDescent="0.25">
      <c r="C6977" s="7"/>
      <c r="E6977" s="3"/>
      <c r="G6977" s="7"/>
      <c r="V6977" s="7"/>
      <c r="AN6977" s="5"/>
      <c r="AU6977" s="2"/>
      <c r="AV6977" s="7"/>
      <c r="CM6977" s="3"/>
    </row>
    <row r="6978" spans="3:123" x14ac:dyDescent="0.25">
      <c r="DR6978" s="6"/>
      <c r="DS6978" s="6"/>
    </row>
    <row r="6979" spans="3:123" x14ac:dyDescent="0.25">
      <c r="C6979" s="7"/>
      <c r="E6979" s="3"/>
      <c r="G6979" s="7"/>
      <c r="V6979" s="7"/>
      <c r="AN6979" s="5"/>
      <c r="AU6979" s="2"/>
      <c r="AV6979" s="7"/>
      <c r="CM6979" s="3"/>
    </row>
    <row r="6980" spans="3:123" x14ac:dyDescent="0.25">
      <c r="DR6980" s="6"/>
      <c r="DS6980" s="6"/>
    </row>
    <row r="6981" spans="3:123" x14ac:dyDescent="0.25">
      <c r="C6981" s="7"/>
      <c r="E6981" s="3"/>
      <c r="G6981" s="7"/>
      <c r="V6981" s="7"/>
      <c r="AN6981" s="5"/>
      <c r="AU6981" s="2"/>
      <c r="AV6981" s="7"/>
      <c r="CM6981" s="3"/>
    </row>
    <row r="6982" spans="3:123" x14ac:dyDescent="0.25">
      <c r="DR6982" s="6"/>
      <c r="DS6982" s="6"/>
    </row>
    <row r="6983" spans="3:123" x14ac:dyDescent="0.25">
      <c r="C6983" s="7"/>
      <c r="E6983" s="3"/>
      <c r="G6983" s="7"/>
      <c r="V6983" s="7"/>
      <c r="AN6983" s="5"/>
      <c r="AU6983" s="2"/>
      <c r="AV6983" s="7"/>
      <c r="CM6983" s="3"/>
    </row>
    <row r="6984" spans="3:123" x14ac:dyDescent="0.25">
      <c r="DR6984" s="6"/>
      <c r="DS6984" s="6"/>
    </row>
    <row r="6985" spans="3:123" x14ac:dyDescent="0.25">
      <c r="C6985" s="7"/>
      <c r="E6985" s="3"/>
      <c r="G6985" s="7"/>
      <c r="V6985" s="7"/>
      <c r="AN6985" s="5"/>
      <c r="AU6985" s="2"/>
      <c r="AV6985" s="7"/>
      <c r="CM6985" s="3"/>
    </row>
    <row r="6986" spans="3:123" x14ac:dyDescent="0.25">
      <c r="DR6986" s="6"/>
      <c r="DS6986" s="6"/>
    </row>
    <row r="6987" spans="3:123" x14ac:dyDescent="0.25">
      <c r="C6987" s="7"/>
      <c r="E6987" s="3"/>
      <c r="G6987" s="7"/>
      <c r="V6987" s="7"/>
      <c r="AN6987" s="5"/>
      <c r="AU6987" s="2"/>
      <c r="AV6987" s="7"/>
      <c r="CM6987" s="3"/>
    </row>
    <row r="6988" spans="3:123" x14ac:dyDescent="0.25">
      <c r="DR6988" s="6"/>
      <c r="DS6988" s="6"/>
    </row>
    <row r="6989" spans="3:123" x14ac:dyDescent="0.25">
      <c r="C6989" s="7"/>
      <c r="E6989" s="3"/>
      <c r="G6989" s="7"/>
      <c r="V6989" s="7"/>
      <c r="AN6989" s="5"/>
      <c r="AU6989" s="2"/>
      <c r="AV6989" s="7"/>
      <c r="CM6989" s="3"/>
    </row>
    <row r="6990" spans="3:123" x14ac:dyDescent="0.25">
      <c r="DR6990" s="6"/>
      <c r="DS6990" s="6"/>
    </row>
    <row r="6991" spans="3:123" x14ac:dyDescent="0.25">
      <c r="C6991" s="7"/>
      <c r="E6991" s="3"/>
      <c r="G6991" s="7"/>
      <c r="V6991" s="7"/>
      <c r="AN6991" s="5"/>
      <c r="AU6991" s="2"/>
      <c r="AV6991" s="7"/>
      <c r="CM6991" s="3"/>
    </row>
    <row r="6992" spans="3:123" x14ac:dyDescent="0.25">
      <c r="DR6992" s="6"/>
      <c r="DS6992" s="6"/>
    </row>
    <row r="6993" spans="3:123" x14ac:dyDescent="0.25">
      <c r="C6993" s="7"/>
      <c r="E6993" s="3"/>
      <c r="G6993" s="7"/>
      <c r="V6993" s="7"/>
      <c r="AN6993" s="5"/>
      <c r="AU6993" s="2"/>
      <c r="AV6993" s="7"/>
      <c r="CM6993" s="3"/>
    </row>
    <row r="6994" spans="3:123" x14ac:dyDescent="0.25">
      <c r="DR6994" s="6"/>
      <c r="DS6994" s="6"/>
    </row>
    <row r="6995" spans="3:123" x14ac:dyDescent="0.25">
      <c r="C6995" s="7"/>
      <c r="E6995" s="3"/>
      <c r="G6995" s="7"/>
      <c r="V6995" s="7"/>
      <c r="AN6995" s="5"/>
      <c r="AU6995" s="2"/>
      <c r="AV6995" s="7"/>
      <c r="CM6995" s="3"/>
    </row>
    <row r="6996" spans="3:123" x14ac:dyDescent="0.25">
      <c r="DR6996" s="6"/>
      <c r="DS6996" s="6"/>
    </row>
    <row r="6997" spans="3:123" x14ac:dyDescent="0.25">
      <c r="C6997" s="7"/>
      <c r="E6997" s="3"/>
      <c r="G6997" s="7"/>
      <c r="V6997" s="7"/>
      <c r="AN6997" s="5"/>
      <c r="AU6997" s="2"/>
      <c r="AV6997" s="7"/>
      <c r="CM6997" s="3"/>
    </row>
    <row r="6998" spans="3:123" x14ac:dyDescent="0.25">
      <c r="DR6998" s="6"/>
      <c r="DS6998" s="6"/>
    </row>
    <row r="6999" spans="3:123" x14ac:dyDescent="0.25">
      <c r="C6999" s="7"/>
      <c r="E6999" s="3"/>
      <c r="G6999" s="7"/>
      <c r="V6999" s="7"/>
      <c r="AN6999" s="5"/>
      <c r="AU6999" s="2"/>
      <c r="AV6999" s="7"/>
      <c r="CM6999" s="3"/>
    </row>
    <row r="7000" spans="3:123" x14ac:dyDescent="0.25">
      <c r="DR7000" s="6"/>
      <c r="DS7000" s="6"/>
    </row>
    <row r="7001" spans="3:123" x14ac:dyDescent="0.25">
      <c r="C7001" s="7"/>
      <c r="E7001" s="3"/>
      <c r="G7001" s="7"/>
      <c r="V7001" s="7"/>
      <c r="AN7001" s="5"/>
      <c r="AU7001" s="2"/>
      <c r="AV7001" s="7"/>
      <c r="CM7001" s="3"/>
    </row>
    <row r="7002" spans="3:123" x14ac:dyDescent="0.25">
      <c r="DR7002" s="6"/>
      <c r="DS7002" s="6"/>
    </row>
    <row r="7003" spans="3:123" x14ac:dyDescent="0.25">
      <c r="C7003" s="7"/>
      <c r="E7003" s="3"/>
      <c r="G7003" s="7"/>
      <c r="V7003" s="7"/>
      <c r="AN7003" s="5"/>
      <c r="AU7003" s="2"/>
      <c r="AV7003" s="7"/>
      <c r="CM7003" s="3"/>
    </row>
    <row r="7004" spans="3:123" x14ac:dyDescent="0.25">
      <c r="DR7004" s="6"/>
      <c r="DS7004" s="6"/>
    </row>
    <row r="7005" spans="3:123" x14ac:dyDescent="0.25">
      <c r="C7005" s="7"/>
      <c r="E7005" s="3"/>
      <c r="G7005" s="7"/>
      <c r="V7005" s="7"/>
      <c r="AN7005" s="5"/>
      <c r="AU7005" s="2"/>
      <c r="AV7005" s="7"/>
      <c r="CM7005" s="3"/>
    </row>
    <row r="7006" spans="3:123" x14ac:dyDescent="0.25">
      <c r="DR7006" s="6"/>
      <c r="DS7006" s="6"/>
    </row>
    <row r="7007" spans="3:123" x14ac:dyDescent="0.25">
      <c r="C7007" s="7"/>
      <c r="E7007" s="3"/>
      <c r="G7007" s="7"/>
      <c r="V7007" s="7"/>
      <c r="AN7007" s="5"/>
      <c r="AU7007" s="2"/>
      <c r="AV7007" s="7"/>
      <c r="CM7007" s="3"/>
    </row>
    <row r="7008" spans="3:123" x14ac:dyDescent="0.25">
      <c r="DR7008" s="6"/>
      <c r="DS7008" s="6"/>
    </row>
    <row r="7009" spans="3:123" x14ac:dyDescent="0.25">
      <c r="C7009" s="7"/>
      <c r="E7009" s="3"/>
      <c r="G7009" s="7"/>
      <c r="V7009" s="7"/>
      <c r="AN7009" s="5"/>
      <c r="AU7009" s="2"/>
      <c r="AV7009" s="7"/>
      <c r="CM7009" s="3"/>
    </row>
    <row r="7010" spans="3:123" x14ac:dyDescent="0.25">
      <c r="DR7010" s="6"/>
      <c r="DS7010" s="6"/>
    </row>
    <row r="7011" spans="3:123" x14ac:dyDescent="0.25">
      <c r="C7011" s="7"/>
      <c r="E7011" s="3"/>
      <c r="G7011" s="7"/>
      <c r="V7011" s="7"/>
      <c r="AN7011" s="5"/>
      <c r="AU7011" s="2"/>
      <c r="AV7011" s="7"/>
      <c r="CM7011" s="3"/>
    </row>
    <row r="7012" spans="3:123" x14ac:dyDescent="0.25">
      <c r="DR7012" s="6"/>
      <c r="DS7012" s="6"/>
    </row>
    <row r="7013" spans="3:123" x14ac:dyDescent="0.25">
      <c r="C7013" s="7"/>
      <c r="E7013" s="3"/>
      <c r="G7013" s="7"/>
      <c r="V7013" s="7"/>
      <c r="AN7013" s="5"/>
      <c r="AU7013" s="2"/>
      <c r="AV7013" s="7"/>
      <c r="CM7013" s="3"/>
    </row>
    <row r="7014" spans="3:123" x14ac:dyDescent="0.25">
      <c r="DR7014" s="6"/>
      <c r="DS7014" s="6"/>
    </row>
    <row r="7015" spans="3:123" x14ac:dyDescent="0.25">
      <c r="C7015" s="7"/>
      <c r="E7015" s="3"/>
      <c r="G7015" s="7"/>
      <c r="V7015" s="7"/>
      <c r="AN7015" s="5"/>
      <c r="AU7015" s="2"/>
      <c r="AV7015" s="7"/>
      <c r="CM7015" s="3"/>
    </row>
    <row r="7016" spans="3:123" x14ac:dyDescent="0.25">
      <c r="DR7016" s="6"/>
      <c r="DS7016" s="6"/>
    </row>
    <row r="7017" spans="3:123" x14ac:dyDescent="0.25">
      <c r="C7017" s="7"/>
      <c r="E7017" s="3"/>
      <c r="G7017" s="7"/>
      <c r="V7017" s="7"/>
      <c r="AN7017" s="5"/>
      <c r="AU7017" s="2"/>
      <c r="AV7017" s="7"/>
      <c r="CM7017" s="3"/>
    </row>
    <row r="7018" spans="3:123" x14ac:dyDescent="0.25">
      <c r="DR7018" s="6"/>
      <c r="DS7018" s="6"/>
    </row>
    <row r="7019" spans="3:123" x14ac:dyDescent="0.25">
      <c r="C7019" s="7"/>
      <c r="E7019" s="3"/>
      <c r="G7019" s="7"/>
      <c r="V7019" s="7"/>
      <c r="AN7019" s="5"/>
      <c r="AU7019" s="2"/>
      <c r="AV7019" s="7"/>
      <c r="CM7019" s="3"/>
    </row>
    <row r="7020" spans="3:123" x14ac:dyDescent="0.25">
      <c r="DR7020" s="6"/>
      <c r="DS7020" s="6"/>
    </row>
    <row r="7021" spans="3:123" x14ac:dyDescent="0.25">
      <c r="C7021" s="7"/>
      <c r="E7021" s="3"/>
      <c r="G7021" s="7"/>
      <c r="V7021" s="7"/>
      <c r="AN7021" s="5"/>
      <c r="AU7021" s="2"/>
      <c r="AV7021" s="7"/>
      <c r="CM7021" s="3"/>
    </row>
    <row r="7022" spans="3:123" x14ac:dyDescent="0.25">
      <c r="DR7022" s="6"/>
      <c r="DS7022" s="6"/>
    </row>
    <row r="7023" spans="3:123" x14ac:dyDescent="0.25">
      <c r="C7023" s="7"/>
      <c r="E7023" s="3"/>
      <c r="G7023" s="7"/>
      <c r="V7023" s="7"/>
      <c r="AN7023" s="5"/>
      <c r="AU7023" s="2"/>
      <c r="AV7023" s="7"/>
      <c r="CM7023" s="3"/>
    </row>
    <row r="7024" spans="3:123" x14ac:dyDescent="0.25">
      <c r="DR7024" s="6"/>
      <c r="DS7024" s="6"/>
    </row>
    <row r="7025" spans="3:123" x14ac:dyDescent="0.25">
      <c r="C7025" s="7"/>
      <c r="E7025" s="3"/>
      <c r="G7025" s="7"/>
      <c r="V7025" s="7"/>
      <c r="AN7025" s="5"/>
      <c r="AU7025" s="2"/>
      <c r="AV7025" s="7"/>
      <c r="CM7025" s="3"/>
    </row>
    <row r="7026" spans="3:123" x14ac:dyDescent="0.25">
      <c r="DR7026" s="6"/>
      <c r="DS7026" s="6"/>
    </row>
    <row r="7027" spans="3:123" x14ac:dyDescent="0.25">
      <c r="C7027" s="7"/>
      <c r="E7027" s="3"/>
      <c r="G7027" s="7"/>
      <c r="V7027" s="7"/>
      <c r="AN7027" s="5"/>
      <c r="AU7027" s="2"/>
      <c r="AV7027" s="7"/>
      <c r="CM7027" s="3"/>
    </row>
    <row r="7028" spans="3:123" x14ac:dyDescent="0.25">
      <c r="DR7028" s="6"/>
      <c r="DS7028" s="6"/>
    </row>
    <row r="7029" spans="3:123" x14ac:dyDescent="0.25">
      <c r="C7029" s="7"/>
      <c r="E7029" s="3"/>
      <c r="G7029" s="7"/>
      <c r="V7029" s="7"/>
      <c r="AN7029" s="5"/>
      <c r="AU7029" s="2"/>
      <c r="AV7029" s="7"/>
      <c r="CM7029" s="3"/>
    </row>
    <row r="7030" spans="3:123" x14ac:dyDescent="0.25">
      <c r="DR7030" s="6"/>
      <c r="DS7030" s="6"/>
    </row>
    <row r="7031" spans="3:123" x14ac:dyDescent="0.25">
      <c r="C7031" s="7"/>
      <c r="E7031" s="3"/>
      <c r="G7031" s="7"/>
      <c r="V7031" s="7"/>
      <c r="AN7031" s="5"/>
      <c r="AU7031" s="2"/>
      <c r="AV7031" s="7"/>
      <c r="CM7031" s="3"/>
    </row>
    <row r="7032" spans="3:123" x14ac:dyDescent="0.25">
      <c r="DR7032" s="6"/>
      <c r="DS7032" s="6"/>
    </row>
    <row r="7033" spans="3:123" x14ac:dyDescent="0.25">
      <c r="C7033" s="7"/>
      <c r="E7033" s="3"/>
      <c r="G7033" s="7"/>
      <c r="V7033" s="7"/>
      <c r="AN7033" s="5"/>
      <c r="AU7033" s="2"/>
      <c r="AV7033" s="7"/>
      <c r="CM7033" s="3"/>
    </row>
    <row r="7034" spans="3:123" x14ac:dyDescent="0.25">
      <c r="DR7034" s="6"/>
      <c r="DS7034" s="6"/>
    </row>
    <row r="7035" spans="3:123" x14ac:dyDescent="0.25">
      <c r="C7035" s="7"/>
      <c r="E7035" s="3"/>
      <c r="G7035" s="7"/>
      <c r="V7035" s="7"/>
      <c r="AN7035" s="5"/>
      <c r="AU7035" s="2"/>
      <c r="AV7035" s="7"/>
      <c r="CM7035" s="3"/>
    </row>
    <row r="7036" spans="3:123" x14ac:dyDescent="0.25">
      <c r="DR7036" s="6"/>
      <c r="DS7036" s="6"/>
    </row>
    <row r="7037" spans="3:123" x14ac:dyDescent="0.25">
      <c r="C7037" s="7"/>
      <c r="E7037" s="3"/>
      <c r="G7037" s="7"/>
      <c r="V7037" s="7"/>
      <c r="AN7037" s="5"/>
      <c r="AU7037" s="2"/>
      <c r="AV7037" s="7"/>
      <c r="CM7037" s="3"/>
    </row>
    <row r="7038" spans="3:123" x14ac:dyDescent="0.25">
      <c r="DR7038" s="6"/>
      <c r="DS7038" s="6"/>
    </row>
    <row r="7039" spans="3:123" x14ac:dyDescent="0.25">
      <c r="C7039" s="7"/>
      <c r="E7039" s="3"/>
      <c r="G7039" s="7"/>
      <c r="V7039" s="7"/>
      <c r="AN7039" s="5"/>
      <c r="AU7039" s="2"/>
      <c r="AV7039" s="7"/>
      <c r="CM7039" s="3"/>
    </row>
    <row r="7040" spans="3:123" x14ac:dyDescent="0.25">
      <c r="DR7040" s="6"/>
      <c r="DS7040" s="6"/>
    </row>
    <row r="7041" spans="3:123" x14ac:dyDescent="0.25">
      <c r="C7041" s="7"/>
      <c r="E7041" s="3"/>
      <c r="G7041" s="7"/>
      <c r="V7041" s="7"/>
      <c r="AN7041" s="5"/>
      <c r="AU7041" s="2"/>
      <c r="AV7041" s="7"/>
      <c r="CM7041" s="3"/>
    </row>
    <row r="7042" spans="3:123" x14ac:dyDescent="0.25">
      <c r="DR7042" s="6"/>
      <c r="DS7042" s="6"/>
    </row>
    <row r="7043" spans="3:123" x14ac:dyDescent="0.25">
      <c r="C7043" s="7"/>
      <c r="E7043" s="3"/>
      <c r="G7043" s="7"/>
      <c r="V7043" s="7"/>
      <c r="AN7043" s="5"/>
      <c r="AU7043" s="2"/>
      <c r="AV7043" s="7"/>
      <c r="CM7043" s="3"/>
    </row>
    <row r="7044" spans="3:123" x14ac:dyDescent="0.25">
      <c r="DR7044" s="6"/>
      <c r="DS7044" s="6"/>
    </row>
    <row r="7045" spans="3:123" x14ac:dyDescent="0.25">
      <c r="C7045" s="7"/>
      <c r="E7045" s="3"/>
      <c r="G7045" s="7"/>
      <c r="V7045" s="7"/>
      <c r="AN7045" s="5"/>
      <c r="AU7045" s="2"/>
      <c r="AV7045" s="7"/>
      <c r="CM7045" s="3"/>
    </row>
    <row r="7046" spans="3:123" x14ac:dyDescent="0.25">
      <c r="DR7046" s="6"/>
      <c r="DS7046" s="6"/>
    </row>
    <row r="7047" spans="3:123" x14ac:dyDescent="0.25">
      <c r="C7047" s="7"/>
      <c r="E7047" s="3"/>
      <c r="G7047" s="7"/>
      <c r="V7047" s="7"/>
      <c r="AN7047" s="5"/>
      <c r="AU7047" s="2"/>
      <c r="AV7047" s="7"/>
      <c r="CM7047" s="3"/>
    </row>
    <row r="7048" spans="3:123" x14ac:dyDescent="0.25">
      <c r="DR7048" s="6"/>
      <c r="DS7048" s="6"/>
    </row>
    <row r="7049" spans="3:123" x14ac:dyDescent="0.25">
      <c r="C7049" s="7"/>
      <c r="E7049" s="3"/>
      <c r="G7049" s="7"/>
      <c r="V7049" s="7"/>
      <c r="AN7049" s="5"/>
      <c r="AU7049" s="2"/>
      <c r="AV7049" s="7"/>
      <c r="CM7049" s="3"/>
    </row>
    <row r="7050" spans="3:123" x14ac:dyDescent="0.25">
      <c r="DR7050" s="6"/>
      <c r="DS7050" s="6"/>
    </row>
    <row r="7051" spans="3:123" x14ac:dyDescent="0.25">
      <c r="C7051" s="7"/>
      <c r="E7051" s="3"/>
      <c r="G7051" s="7"/>
      <c r="V7051" s="7"/>
      <c r="AN7051" s="5"/>
      <c r="AU7051" s="2"/>
      <c r="AV7051" s="7"/>
      <c r="CM7051" s="3"/>
    </row>
    <row r="7052" spans="3:123" x14ac:dyDescent="0.25">
      <c r="DR7052" s="6"/>
      <c r="DS7052" s="6"/>
    </row>
    <row r="7053" spans="3:123" x14ac:dyDescent="0.25">
      <c r="C7053" s="7"/>
      <c r="E7053" s="3"/>
      <c r="G7053" s="7"/>
      <c r="V7053" s="7"/>
      <c r="AN7053" s="5"/>
      <c r="AU7053" s="2"/>
      <c r="AV7053" s="7"/>
      <c r="CM7053" s="3"/>
    </row>
    <row r="7054" spans="3:123" x14ac:dyDescent="0.25">
      <c r="DR7054" s="6"/>
      <c r="DS7054" s="6"/>
    </row>
    <row r="7055" spans="3:123" x14ac:dyDescent="0.25">
      <c r="C7055" s="7"/>
      <c r="E7055" s="3"/>
      <c r="G7055" s="7"/>
      <c r="V7055" s="7"/>
      <c r="AN7055" s="5"/>
      <c r="AU7055" s="2"/>
      <c r="AV7055" s="7"/>
      <c r="CM7055" s="3"/>
    </row>
    <row r="7056" spans="3:123" x14ac:dyDescent="0.25">
      <c r="DR7056" s="6"/>
      <c r="DS7056" s="6"/>
    </row>
    <row r="7057" spans="3:123" x14ac:dyDescent="0.25">
      <c r="C7057" s="7"/>
      <c r="E7057" s="3"/>
      <c r="G7057" s="7"/>
      <c r="V7057" s="7"/>
      <c r="AN7057" s="5"/>
      <c r="AU7057" s="2"/>
      <c r="AV7057" s="7"/>
      <c r="CM7057" s="3"/>
    </row>
    <row r="7058" spans="3:123" x14ac:dyDescent="0.25">
      <c r="DR7058" s="6"/>
      <c r="DS7058" s="6"/>
    </row>
    <row r="7059" spans="3:123" x14ac:dyDescent="0.25">
      <c r="C7059" s="7"/>
      <c r="E7059" s="3"/>
      <c r="G7059" s="7"/>
      <c r="V7059" s="7"/>
      <c r="AN7059" s="5"/>
      <c r="AU7059" s="2"/>
      <c r="AV7059" s="7"/>
      <c r="CM7059" s="3"/>
    </row>
    <row r="7060" spans="3:123" x14ac:dyDescent="0.25">
      <c r="DR7060" s="6"/>
      <c r="DS7060" s="6"/>
    </row>
    <row r="7061" spans="3:123" x14ac:dyDescent="0.25">
      <c r="C7061" s="7"/>
      <c r="E7061" s="3"/>
      <c r="G7061" s="7"/>
      <c r="V7061" s="7"/>
      <c r="AN7061" s="5"/>
      <c r="AU7061" s="2"/>
      <c r="AV7061" s="7"/>
      <c r="CM7061" s="3"/>
    </row>
    <row r="7062" spans="3:123" x14ac:dyDescent="0.25">
      <c r="DR7062" s="6"/>
      <c r="DS7062" s="6"/>
    </row>
    <row r="7063" spans="3:123" x14ac:dyDescent="0.25">
      <c r="C7063" s="7"/>
      <c r="E7063" s="3"/>
      <c r="G7063" s="7"/>
      <c r="V7063" s="7"/>
      <c r="AN7063" s="5"/>
      <c r="AU7063" s="2"/>
      <c r="AV7063" s="7"/>
      <c r="CM7063" s="3"/>
    </row>
    <row r="7064" spans="3:123" x14ac:dyDescent="0.25">
      <c r="DR7064" s="6"/>
      <c r="DS7064" s="6"/>
    </row>
    <row r="7065" spans="3:123" x14ac:dyDescent="0.25">
      <c r="C7065" s="7"/>
      <c r="E7065" s="3"/>
      <c r="G7065" s="7"/>
      <c r="V7065" s="7"/>
      <c r="AN7065" s="5"/>
      <c r="AU7065" s="2"/>
      <c r="AV7065" s="7"/>
      <c r="CM7065" s="3"/>
    </row>
    <row r="7066" spans="3:123" x14ac:dyDescent="0.25">
      <c r="DR7066" s="6"/>
      <c r="DS7066" s="6"/>
    </row>
    <row r="7067" spans="3:123" x14ac:dyDescent="0.25">
      <c r="C7067" s="7"/>
      <c r="E7067" s="3"/>
      <c r="G7067" s="7"/>
      <c r="V7067" s="7"/>
      <c r="AN7067" s="5"/>
      <c r="AU7067" s="2"/>
      <c r="AV7067" s="7"/>
      <c r="CM7067" s="3"/>
    </row>
    <row r="7068" spans="3:123" x14ac:dyDescent="0.25">
      <c r="DR7068" s="6"/>
      <c r="DS7068" s="6"/>
    </row>
    <row r="7069" spans="3:123" x14ac:dyDescent="0.25">
      <c r="C7069" s="7"/>
      <c r="E7069" s="3"/>
      <c r="G7069" s="7"/>
      <c r="V7069" s="7"/>
      <c r="AN7069" s="5"/>
      <c r="AU7069" s="2"/>
      <c r="AV7069" s="7"/>
      <c r="CM7069" s="3"/>
    </row>
    <row r="7070" spans="3:123" x14ac:dyDescent="0.25">
      <c r="DR7070" s="6"/>
      <c r="DS7070" s="6"/>
    </row>
    <row r="7071" spans="3:123" x14ac:dyDescent="0.25">
      <c r="C7071" s="7"/>
      <c r="E7071" s="3"/>
      <c r="G7071" s="7"/>
      <c r="V7071" s="7"/>
      <c r="AN7071" s="5"/>
      <c r="AU7071" s="2"/>
      <c r="AV7071" s="7"/>
      <c r="CM7071" s="3"/>
    </row>
    <row r="7072" spans="3:123" x14ac:dyDescent="0.25">
      <c r="DR7072" s="6"/>
      <c r="DS7072" s="6"/>
    </row>
    <row r="7073" spans="3:123" x14ac:dyDescent="0.25">
      <c r="C7073" s="7"/>
      <c r="E7073" s="3"/>
      <c r="G7073" s="7"/>
      <c r="V7073" s="7"/>
      <c r="AN7073" s="5"/>
      <c r="AU7073" s="2"/>
      <c r="AV7073" s="7"/>
      <c r="CM7073" s="3"/>
    </row>
    <row r="7074" spans="3:123" x14ac:dyDescent="0.25">
      <c r="DR7074" s="6"/>
      <c r="DS7074" s="6"/>
    </row>
    <row r="7075" spans="3:123" x14ac:dyDescent="0.25">
      <c r="C7075" s="7"/>
      <c r="E7075" s="3"/>
      <c r="G7075" s="7"/>
      <c r="V7075" s="7"/>
      <c r="AN7075" s="5"/>
      <c r="AU7075" s="2"/>
      <c r="AV7075" s="7"/>
      <c r="CM7075" s="3"/>
    </row>
    <row r="7076" spans="3:123" x14ac:dyDescent="0.25">
      <c r="DR7076" s="6"/>
      <c r="DS7076" s="6"/>
    </row>
    <row r="7077" spans="3:123" x14ac:dyDescent="0.25">
      <c r="C7077" s="7"/>
      <c r="E7077" s="3"/>
      <c r="G7077" s="7"/>
      <c r="V7077" s="7"/>
      <c r="AN7077" s="5"/>
      <c r="AU7077" s="2"/>
      <c r="AV7077" s="7"/>
      <c r="CM7077" s="3"/>
    </row>
    <row r="7078" spans="3:123" x14ac:dyDescent="0.25">
      <c r="DR7078" s="6"/>
      <c r="DS7078" s="6"/>
    </row>
    <row r="7079" spans="3:123" x14ac:dyDescent="0.25">
      <c r="C7079" s="7"/>
      <c r="E7079" s="3"/>
      <c r="G7079" s="7"/>
      <c r="V7079" s="7"/>
      <c r="AN7079" s="5"/>
      <c r="AU7079" s="2"/>
      <c r="AV7079" s="7"/>
      <c r="CM7079" s="3"/>
    </row>
    <row r="7080" spans="3:123" x14ac:dyDescent="0.25">
      <c r="DR7080" s="6"/>
      <c r="DS7080" s="6"/>
    </row>
    <row r="7081" spans="3:123" x14ac:dyDescent="0.25">
      <c r="C7081" s="7"/>
      <c r="E7081" s="3"/>
      <c r="G7081" s="7"/>
      <c r="V7081" s="7"/>
      <c r="AN7081" s="5"/>
      <c r="AU7081" s="2"/>
      <c r="AV7081" s="7"/>
      <c r="CM7081" s="3"/>
    </row>
    <row r="7082" spans="3:123" x14ac:dyDescent="0.25">
      <c r="DR7082" s="6"/>
      <c r="DS7082" s="6"/>
    </row>
    <row r="7083" spans="3:123" x14ac:dyDescent="0.25">
      <c r="C7083" s="7"/>
      <c r="E7083" s="3"/>
      <c r="G7083" s="7"/>
      <c r="V7083" s="7"/>
      <c r="AN7083" s="5"/>
      <c r="AU7083" s="2"/>
      <c r="AV7083" s="7"/>
      <c r="CM7083" s="3"/>
    </row>
    <row r="7084" spans="3:123" x14ac:dyDescent="0.25">
      <c r="DR7084" s="6"/>
      <c r="DS7084" s="6"/>
    </row>
    <row r="7085" spans="3:123" x14ac:dyDescent="0.25">
      <c r="C7085" s="7"/>
      <c r="E7085" s="3"/>
      <c r="G7085" s="7"/>
      <c r="V7085" s="7"/>
      <c r="AN7085" s="5"/>
      <c r="AU7085" s="2"/>
      <c r="AV7085" s="7"/>
      <c r="CM7085" s="3"/>
    </row>
    <row r="7086" spans="3:123" x14ac:dyDescent="0.25">
      <c r="DR7086" s="6"/>
      <c r="DS7086" s="6"/>
    </row>
    <row r="7087" spans="3:123" x14ac:dyDescent="0.25">
      <c r="C7087" s="7"/>
      <c r="E7087" s="3"/>
      <c r="G7087" s="7"/>
      <c r="V7087" s="7"/>
      <c r="AN7087" s="5"/>
      <c r="AU7087" s="2"/>
      <c r="AV7087" s="7"/>
      <c r="CM7087" s="3"/>
    </row>
    <row r="7088" spans="3:123" x14ac:dyDescent="0.25">
      <c r="DR7088" s="6"/>
      <c r="DS7088" s="6"/>
    </row>
    <row r="7089" spans="3:123" x14ac:dyDescent="0.25">
      <c r="C7089" s="7"/>
      <c r="E7089" s="3"/>
      <c r="G7089" s="7"/>
      <c r="V7089" s="7"/>
      <c r="AN7089" s="5"/>
      <c r="AU7089" s="2"/>
      <c r="AV7089" s="7"/>
      <c r="CM7089" s="3"/>
    </row>
    <row r="7090" spans="3:123" x14ac:dyDescent="0.25">
      <c r="DR7090" s="6"/>
      <c r="DS7090" s="6"/>
    </row>
    <row r="7091" spans="3:123" x14ac:dyDescent="0.25">
      <c r="C7091" s="7"/>
      <c r="E7091" s="3"/>
      <c r="G7091" s="7"/>
      <c r="V7091" s="7"/>
      <c r="AN7091" s="5"/>
      <c r="AU7091" s="2"/>
      <c r="AV7091" s="7"/>
      <c r="CM7091" s="3"/>
    </row>
    <row r="7092" spans="3:123" x14ac:dyDescent="0.25">
      <c r="DR7092" s="6"/>
      <c r="DS7092" s="6"/>
    </row>
    <row r="7093" spans="3:123" x14ac:dyDescent="0.25">
      <c r="C7093" s="7"/>
      <c r="E7093" s="3"/>
      <c r="G7093" s="7"/>
      <c r="V7093" s="7"/>
      <c r="AN7093" s="5"/>
      <c r="AU7093" s="2"/>
      <c r="AV7093" s="7"/>
      <c r="CM7093" s="3"/>
    </row>
    <row r="7094" spans="3:123" x14ac:dyDescent="0.25">
      <c r="DR7094" s="6"/>
      <c r="DS7094" s="6"/>
    </row>
    <row r="7095" spans="3:123" x14ac:dyDescent="0.25">
      <c r="C7095" s="7"/>
      <c r="E7095" s="3"/>
      <c r="G7095" s="7"/>
      <c r="V7095" s="7"/>
      <c r="AN7095" s="5"/>
      <c r="AU7095" s="2"/>
      <c r="AV7095" s="7"/>
      <c r="CM7095" s="3"/>
    </row>
    <row r="7096" spans="3:123" x14ac:dyDescent="0.25">
      <c r="DR7096" s="6"/>
      <c r="DS7096" s="6"/>
    </row>
    <row r="7097" spans="3:123" x14ac:dyDescent="0.25">
      <c r="C7097" s="7"/>
      <c r="E7097" s="3"/>
      <c r="G7097" s="7"/>
      <c r="V7097" s="7"/>
      <c r="AN7097" s="5"/>
      <c r="AU7097" s="2"/>
      <c r="AV7097" s="7"/>
      <c r="CM7097" s="3"/>
    </row>
    <row r="7098" spans="3:123" x14ac:dyDescent="0.25">
      <c r="DR7098" s="6"/>
      <c r="DS7098" s="6"/>
    </row>
    <row r="7099" spans="3:123" x14ac:dyDescent="0.25">
      <c r="C7099" s="7"/>
      <c r="E7099" s="3"/>
      <c r="G7099" s="7"/>
      <c r="V7099" s="7"/>
      <c r="AN7099" s="5"/>
      <c r="AU7099" s="2"/>
      <c r="AV7099" s="7"/>
      <c r="CM7099" s="3"/>
    </row>
    <row r="7100" spans="3:123" x14ac:dyDescent="0.25">
      <c r="DR7100" s="6"/>
      <c r="DS7100" s="6"/>
    </row>
    <row r="7101" spans="3:123" x14ac:dyDescent="0.25">
      <c r="C7101" s="7"/>
      <c r="E7101" s="3"/>
      <c r="G7101" s="7"/>
      <c r="V7101" s="7"/>
      <c r="AN7101" s="5"/>
      <c r="AU7101" s="2"/>
      <c r="AV7101" s="7"/>
      <c r="CM7101" s="3"/>
    </row>
    <row r="7102" spans="3:123" x14ac:dyDescent="0.25">
      <c r="DR7102" s="6"/>
      <c r="DS7102" s="6"/>
    </row>
    <row r="7103" spans="3:123" x14ac:dyDescent="0.25">
      <c r="C7103" s="7"/>
      <c r="E7103" s="3"/>
      <c r="G7103" s="7"/>
      <c r="V7103" s="7"/>
      <c r="AN7103" s="5"/>
      <c r="AU7103" s="2"/>
      <c r="AV7103" s="7"/>
      <c r="CM7103" s="3"/>
    </row>
    <row r="7104" spans="3:123" x14ac:dyDescent="0.25">
      <c r="DR7104" s="6"/>
      <c r="DS7104" s="6"/>
    </row>
    <row r="7105" spans="3:123" x14ac:dyDescent="0.25">
      <c r="C7105" s="7"/>
      <c r="E7105" s="3"/>
      <c r="G7105" s="7"/>
      <c r="V7105" s="7"/>
      <c r="AN7105" s="5"/>
      <c r="AU7105" s="2"/>
      <c r="AV7105" s="7"/>
      <c r="CM7105" s="3"/>
    </row>
    <row r="7106" spans="3:123" x14ac:dyDescent="0.25">
      <c r="DR7106" s="6"/>
      <c r="DS7106" s="6"/>
    </row>
    <row r="7107" spans="3:123" x14ac:dyDescent="0.25">
      <c r="C7107" s="7"/>
      <c r="E7107" s="3"/>
      <c r="G7107" s="7"/>
      <c r="V7107" s="7"/>
      <c r="AN7107" s="5"/>
      <c r="AU7107" s="2"/>
      <c r="AV7107" s="7"/>
      <c r="CM7107" s="3"/>
    </row>
    <row r="7108" spans="3:123" x14ac:dyDescent="0.25">
      <c r="DR7108" s="6"/>
      <c r="DS7108" s="6"/>
    </row>
    <row r="7109" spans="3:123" x14ac:dyDescent="0.25">
      <c r="C7109" s="7"/>
      <c r="E7109" s="3"/>
      <c r="G7109" s="7"/>
      <c r="V7109" s="7"/>
      <c r="AN7109" s="5"/>
      <c r="AU7109" s="2"/>
      <c r="AV7109" s="7"/>
      <c r="CM7109" s="3"/>
    </row>
    <row r="7110" spans="3:123" x14ac:dyDescent="0.25">
      <c r="DR7110" s="6"/>
      <c r="DS7110" s="6"/>
    </row>
    <row r="7111" spans="3:123" x14ac:dyDescent="0.25">
      <c r="C7111" s="7"/>
      <c r="E7111" s="3"/>
      <c r="G7111" s="7"/>
      <c r="V7111" s="7"/>
      <c r="AN7111" s="5"/>
      <c r="AU7111" s="2"/>
      <c r="AV7111" s="7"/>
      <c r="CM7111" s="3"/>
    </row>
    <row r="7112" spans="3:123" x14ac:dyDescent="0.25">
      <c r="DR7112" s="6"/>
      <c r="DS7112" s="6"/>
    </row>
    <row r="7113" spans="3:123" x14ac:dyDescent="0.25">
      <c r="C7113" s="7"/>
      <c r="E7113" s="3"/>
      <c r="G7113" s="7"/>
      <c r="V7113" s="7"/>
      <c r="AN7113" s="5"/>
      <c r="AU7113" s="2"/>
      <c r="AV7113" s="7"/>
      <c r="CM7113" s="3"/>
    </row>
    <row r="7114" spans="3:123" x14ac:dyDescent="0.25">
      <c r="DR7114" s="6"/>
      <c r="DS7114" s="6"/>
    </row>
    <row r="7115" spans="3:123" x14ac:dyDescent="0.25">
      <c r="C7115" s="7"/>
      <c r="E7115" s="3"/>
      <c r="G7115" s="7"/>
      <c r="V7115" s="7"/>
      <c r="AN7115" s="5"/>
      <c r="AU7115" s="2"/>
      <c r="AV7115" s="7"/>
      <c r="CM7115" s="3"/>
    </row>
    <row r="7116" spans="3:123" x14ac:dyDescent="0.25">
      <c r="DR7116" s="6"/>
      <c r="DS7116" s="6"/>
    </row>
    <row r="7117" spans="3:123" x14ac:dyDescent="0.25">
      <c r="C7117" s="7"/>
      <c r="E7117" s="3"/>
      <c r="G7117" s="7"/>
      <c r="V7117" s="7"/>
      <c r="AN7117" s="5"/>
      <c r="AU7117" s="2"/>
      <c r="AV7117" s="7"/>
      <c r="CM7117" s="3"/>
    </row>
    <row r="7118" spans="3:123" x14ac:dyDescent="0.25">
      <c r="DR7118" s="6"/>
      <c r="DS7118" s="6"/>
    </row>
    <row r="7119" spans="3:123" x14ac:dyDescent="0.25">
      <c r="C7119" s="7"/>
      <c r="E7119" s="3"/>
      <c r="G7119" s="7"/>
      <c r="V7119" s="7"/>
      <c r="AN7119" s="5"/>
      <c r="AU7119" s="2"/>
      <c r="AV7119" s="7"/>
      <c r="CM7119" s="3"/>
    </row>
    <row r="7120" spans="3:123" x14ac:dyDescent="0.25">
      <c r="DR7120" s="6"/>
      <c r="DS7120" s="6"/>
    </row>
    <row r="7121" spans="3:123" x14ac:dyDescent="0.25">
      <c r="C7121" s="7"/>
      <c r="E7121" s="3"/>
      <c r="G7121" s="7"/>
      <c r="V7121" s="7"/>
      <c r="AN7121" s="5"/>
      <c r="AU7121" s="2"/>
      <c r="AV7121" s="7"/>
      <c r="CM7121" s="3"/>
    </row>
    <row r="7122" spans="3:123" x14ac:dyDescent="0.25">
      <c r="DR7122" s="6"/>
      <c r="DS7122" s="6"/>
    </row>
    <row r="7123" spans="3:123" x14ac:dyDescent="0.25">
      <c r="C7123" s="7"/>
      <c r="E7123" s="3"/>
      <c r="G7123" s="7"/>
      <c r="V7123" s="7"/>
      <c r="AN7123" s="5"/>
      <c r="AU7123" s="2"/>
      <c r="AV7123" s="7"/>
      <c r="CM7123" s="3"/>
    </row>
    <row r="7124" spans="3:123" x14ac:dyDescent="0.25">
      <c r="DR7124" s="6"/>
      <c r="DS7124" s="6"/>
    </row>
    <row r="7125" spans="3:123" x14ac:dyDescent="0.25">
      <c r="C7125" s="7"/>
      <c r="E7125" s="3"/>
      <c r="G7125" s="7"/>
      <c r="V7125" s="7"/>
      <c r="AN7125" s="5"/>
      <c r="AU7125" s="2"/>
      <c r="AV7125" s="7"/>
      <c r="CM7125" s="3"/>
    </row>
    <row r="7126" spans="3:123" x14ac:dyDescent="0.25">
      <c r="DR7126" s="6"/>
      <c r="DS7126" s="6"/>
    </row>
    <row r="7127" spans="3:123" x14ac:dyDescent="0.25">
      <c r="C7127" s="7"/>
      <c r="E7127" s="3"/>
      <c r="G7127" s="7"/>
      <c r="V7127" s="7"/>
      <c r="AN7127" s="5"/>
      <c r="AU7127" s="2"/>
      <c r="AV7127" s="7"/>
      <c r="CM7127" s="3"/>
    </row>
    <row r="7128" spans="3:123" x14ac:dyDescent="0.25">
      <c r="DR7128" s="6"/>
      <c r="DS7128" s="6"/>
    </row>
    <row r="7129" spans="3:123" x14ac:dyDescent="0.25">
      <c r="C7129" s="7"/>
      <c r="E7129" s="3"/>
      <c r="G7129" s="7"/>
      <c r="V7129" s="7"/>
      <c r="AN7129" s="5"/>
      <c r="AU7129" s="2"/>
      <c r="AV7129" s="7"/>
      <c r="CM7129" s="3"/>
    </row>
    <row r="7130" spans="3:123" x14ac:dyDescent="0.25">
      <c r="DR7130" s="6"/>
      <c r="DS7130" s="6"/>
    </row>
    <row r="7131" spans="3:123" x14ac:dyDescent="0.25">
      <c r="C7131" s="7"/>
      <c r="E7131" s="3"/>
      <c r="G7131" s="7"/>
      <c r="V7131" s="7"/>
      <c r="AN7131" s="5"/>
      <c r="AU7131" s="2"/>
      <c r="AV7131" s="7"/>
      <c r="CM7131" s="3"/>
    </row>
    <row r="7132" spans="3:123" x14ac:dyDescent="0.25">
      <c r="DR7132" s="6"/>
      <c r="DS7132" s="6"/>
    </row>
    <row r="7133" spans="3:123" x14ac:dyDescent="0.25">
      <c r="C7133" s="7"/>
      <c r="E7133" s="3"/>
      <c r="G7133" s="7"/>
      <c r="V7133" s="7"/>
      <c r="AN7133" s="5"/>
      <c r="AU7133" s="2"/>
      <c r="AV7133" s="7"/>
      <c r="CM7133" s="3"/>
    </row>
    <row r="7134" spans="3:123" x14ac:dyDescent="0.25">
      <c r="DR7134" s="6"/>
      <c r="DS7134" s="6"/>
    </row>
    <row r="7135" spans="3:123" x14ac:dyDescent="0.25">
      <c r="C7135" s="7"/>
      <c r="E7135" s="3"/>
      <c r="G7135" s="7"/>
      <c r="V7135" s="7"/>
      <c r="AN7135" s="5"/>
      <c r="AU7135" s="2"/>
      <c r="AV7135" s="7"/>
      <c r="CM7135" s="3"/>
    </row>
    <row r="7136" spans="3:123" x14ac:dyDescent="0.25">
      <c r="DR7136" s="6"/>
      <c r="DS7136" s="6"/>
    </row>
    <row r="7137" spans="3:123" x14ac:dyDescent="0.25">
      <c r="C7137" s="7"/>
      <c r="E7137" s="3"/>
      <c r="G7137" s="7"/>
      <c r="V7137" s="7"/>
      <c r="AN7137" s="5"/>
      <c r="AU7137" s="2"/>
      <c r="AV7137" s="7"/>
      <c r="CM7137" s="3"/>
    </row>
    <row r="7138" spans="3:123" x14ac:dyDescent="0.25">
      <c r="DR7138" s="6"/>
      <c r="DS7138" s="6"/>
    </row>
    <row r="7139" spans="3:123" x14ac:dyDescent="0.25">
      <c r="C7139" s="7"/>
      <c r="E7139" s="3"/>
      <c r="G7139" s="7"/>
      <c r="V7139" s="7"/>
      <c r="AN7139" s="5"/>
      <c r="AU7139" s="2"/>
      <c r="AV7139" s="7"/>
      <c r="CM7139" s="3"/>
    </row>
    <row r="7140" spans="3:123" x14ac:dyDescent="0.25">
      <c r="DR7140" s="6"/>
      <c r="DS7140" s="6"/>
    </row>
    <row r="7141" spans="3:123" x14ac:dyDescent="0.25">
      <c r="C7141" s="7"/>
      <c r="E7141" s="3"/>
      <c r="G7141" s="7"/>
      <c r="V7141" s="7"/>
      <c r="AN7141" s="5"/>
      <c r="AU7141" s="2"/>
      <c r="AV7141" s="7"/>
      <c r="CM7141" s="3"/>
    </row>
    <row r="7142" spans="3:123" x14ac:dyDescent="0.25">
      <c r="DR7142" s="6"/>
      <c r="DS7142" s="6"/>
    </row>
    <row r="7143" spans="3:123" x14ac:dyDescent="0.25">
      <c r="C7143" s="7"/>
      <c r="E7143" s="3"/>
      <c r="G7143" s="7"/>
      <c r="V7143" s="7"/>
      <c r="AN7143" s="5"/>
      <c r="AU7143" s="2"/>
      <c r="AV7143" s="7"/>
      <c r="CM7143" s="3"/>
    </row>
    <row r="7144" spans="3:123" x14ac:dyDescent="0.25">
      <c r="DR7144" s="6"/>
      <c r="DS7144" s="6"/>
    </row>
    <row r="7145" spans="3:123" x14ac:dyDescent="0.25">
      <c r="C7145" s="7"/>
      <c r="E7145" s="3"/>
      <c r="G7145" s="7"/>
      <c r="V7145" s="7"/>
      <c r="AN7145" s="5"/>
      <c r="AU7145" s="2"/>
      <c r="AV7145" s="7"/>
      <c r="CM7145" s="3"/>
    </row>
    <row r="7146" spans="3:123" x14ac:dyDescent="0.25">
      <c r="DR7146" s="6"/>
      <c r="DS7146" s="6"/>
    </row>
    <row r="7147" spans="3:123" x14ac:dyDescent="0.25">
      <c r="C7147" s="7"/>
      <c r="E7147" s="3"/>
      <c r="G7147" s="7"/>
      <c r="V7147" s="7"/>
      <c r="AN7147" s="5"/>
      <c r="AU7147" s="2"/>
      <c r="AV7147" s="7"/>
      <c r="CM7147" s="3"/>
    </row>
    <row r="7148" spans="3:123" x14ac:dyDescent="0.25">
      <c r="DR7148" s="6"/>
      <c r="DS7148" s="6"/>
    </row>
    <row r="7149" spans="3:123" x14ac:dyDescent="0.25">
      <c r="C7149" s="7"/>
      <c r="E7149" s="3"/>
      <c r="G7149" s="7"/>
      <c r="V7149" s="7"/>
      <c r="AN7149" s="5"/>
      <c r="AU7149" s="2"/>
      <c r="AV7149" s="7"/>
      <c r="CM7149" s="3"/>
    </row>
    <row r="7150" spans="3:123" x14ac:dyDescent="0.25">
      <c r="DR7150" s="6"/>
      <c r="DS7150" s="6"/>
    </row>
    <row r="7151" spans="3:123" x14ac:dyDescent="0.25">
      <c r="C7151" s="7"/>
      <c r="E7151" s="3"/>
      <c r="G7151" s="7"/>
      <c r="V7151" s="7"/>
      <c r="AN7151" s="5"/>
      <c r="AU7151" s="2"/>
      <c r="AV7151" s="7"/>
      <c r="CM7151" s="3"/>
    </row>
    <row r="7152" spans="3:123" x14ac:dyDescent="0.25">
      <c r="DR7152" s="6"/>
      <c r="DS7152" s="6"/>
    </row>
    <row r="7153" spans="3:123" x14ac:dyDescent="0.25">
      <c r="C7153" s="7"/>
      <c r="E7153" s="3"/>
      <c r="G7153" s="7"/>
      <c r="V7153" s="7"/>
      <c r="AN7153" s="5"/>
      <c r="AU7153" s="2"/>
      <c r="AV7153" s="7"/>
      <c r="CM7153" s="3"/>
    </row>
    <row r="7154" spans="3:123" x14ac:dyDescent="0.25">
      <c r="DR7154" s="6"/>
      <c r="DS7154" s="6"/>
    </row>
    <row r="7155" spans="3:123" x14ac:dyDescent="0.25">
      <c r="C7155" s="7"/>
      <c r="E7155" s="3"/>
      <c r="G7155" s="7"/>
      <c r="V7155" s="7"/>
      <c r="AN7155" s="5"/>
      <c r="AU7155" s="2"/>
      <c r="AV7155" s="7"/>
      <c r="CM7155" s="3"/>
    </row>
    <row r="7156" spans="3:123" x14ac:dyDescent="0.25">
      <c r="DR7156" s="6"/>
      <c r="DS7156" s="6"/>
    </row>
    <row r="7157" spans="3:123" x14ac:dyDescent="0.25">
      <c r="C7157" s="7"/>
      <c r="E7157" s="3"/>
      <c r="G7157" s="7"/>
      <c r="V7157" s="7"/>
      <c r="AN7157" s="5"/>
      <c r="AU7157" s="2"/>
      <c r="AV7157" s="7"/>
      <c r="CM7157" s="3"/>
    </row>
    <row r="7158" spans="3:123" x14ac:dyDescent="0.25">
      <c r="DR7158" s="6"/>
      <c r="DS7158" s="6"/>
    </row>
    <row r="7159" spans="3:123" x14ac:dyDescent="0.25">
      <c r="C7159" s="7"/>
      <c r="E7159" s="3"/>
      <c r="G7159" s="7"/>
      <c r="V7159" s="7"/>
      <c r="AN7159" s="5"/>
      <c r="AU7159" s="2"/>
      <c r="AV7159" s="7"/>
      <c r="CM7159" s="3"/>
    </row>
    <row r="7160" spans="3:123" x14ac:dyDescent="0.25">
      <c r="DR7160" s="6"/>
      <c r="DS7160" s="6"/>
    </row>
    <row r="7161" spans="3:123" x14ac:dyDescent="0.25">
      <c r="C7161" s="7"/>
      <c r="E7161" s="3"/>
      <c r="G7161" s="7"/>
      <c r="V7161" s="7"/>
      <c r="AN7161" s="5"/>
      <c r="AU7161" s="2"/>
      <c r="AV7161" s="7"/>
      <c r="CM7161" s="3"/>
    </row>
    <row r="7162" spans="3:123" x14ac:dyDescent="0.25">
      <c r="DR7162" s="6"/>
      <c r="DS7162" s="6"/>
    </row>
    <row r="7163" spans="3:123" x14ac:dyDescent="0.25">
      <c r="C7163" s="7"/>
      <c r="E7163" s="3"/>
      <c r="G7163" s="7"/>
      <c r="V7163" s="7"/>
      <c r="AN7163" s="5"/>
      <c r="AU7163" s="2"/>
      <c r="AV7163" s="7"/>
      <c r="CM7163" s="3"/>
    </row>
    <row r="7164" spans="3:123" x14ac:dyDescent="0.25">
      <c r="DR7164" s="6"/>
      <c r="DS7164" s="6"/>
    </row>
    <row r="7165" spans="3:123" x14ac:dyDescent="0.25">
      <c r="C7165" s="7"/>
      <c r="E7165" s="3"/>
      <c r="G7165" s="7"/>
      <c r="V7165" s="7"/>
      <c r="AN7165" s="5"/>
      <c r="AU7165" s="2"/>
      <c r="AV7165" s="7"/>
      <c r="CM7165" s="3"/>
    </row>
    <row r="7166" spans="3:123" x14ac:dyDescent="0.25">
      <c r="DR7166" s="6"/>
      <c r="DS7166" s="6"/>
    </row>
    <row r="7167" spans="3:123" x14ac:dyDescent="0.25">
      <c r="C7167" s="7"/>
      <c r="E7167" s="3"/>
      <c r="G7167" s="7"/>
      <c r="V7167" s="7"/>
      <c r="AN7167" s="5"/>
      <c r="AU7167" s="2"/>
      <c r="AV7167" s="7"/>
      <c r="CM7167" s="3"/>
    </row>
    <row r="7168" spans="3:123" x14ac:dyDescent="0.25">
      <c r="DR7168" s="6"/>
      <c r="DS7168" s="6"/>
    </row>
    <row r="7169" spans="3:123" x14ac:dyDescent="0.25">
      <c r="C7169" s="7"/>
      <c r="E7169" s="3"/>
      <c r="G7169" s="7"/>
      <c r="V7169" s="7"/>
      <c r="AN7169" s="5"/>
      <c r="AU7169" s="2"/>
      <c r="AV7169" s="7"/>
      <c r="CM7169" s="3"/>
    </row>
    <row r="7170" spans="3:123" x14ac:dyDescent="0.25">
      <c r="DR7170" s="6"/>
      <c r="DS7170" s="6"/>
    </row>
    <row r="7171" spans="3:123" x14ac:dyDescent="0.25">
      <c r="C7171" s="7"/>
      <c r="E7171" s="3"/>
      <c r="G7171" s="7"/>
      <c r="V7171" s="7"/>
      <c r="AN7171" s="5"/>
      <c r="AU7171" s="2"/>
      <c r="AV7171" s="7"/>
      <c r="CM7171" s="3"/>
    </row>
    <row r="7172" spans="3:123" x14ac:dyDescent="0.25">
      <c r="DR7172" s="6"/>
      <c r="DS7172" s="6"/>
    </row>
    <row r="7173" spans="3:123" x14ac:dyDescent="0.25">
      <c r="C7173" s="7"/>
      <c r="E7173" s="3"/>
      <c r="G7173" s="7"/>
      <c r="V7173" s="7"/>
      <c r="AN7173" s="5"/>
      <c r="AU7173" s="2"/>
      <c r="AV7173" s="7"/>
      <c r="CM7173" s="3"/>
    </row>
    <row r="7174" spans="3:123" x14ac:dyDescent="0.25">
      <c r="DR7174" s="6"/>
      <c r="DS7174" s="6"/>
    </row>
    <row r="7175" spans="3:123" x14ac:dyDescent="0.25">
      <c r="C7175" s="7"/>
      <c r="E7175" s="3"/>
      <c r="G7175" s="7"/>
      <c r="V7175" s="7"/>
      <c r="AN7175" s="5"/>
      <c r="AU7175" s="2"/>
      <c r="AV7175" s="7"/>
      <c r="CM7175" s="3"/>
    </row>
    <row r="7176" spans="3:123" x14ac:dyDescent="0.25">
      <c r="DR7176" s="6"/>
      <c r="DS7176" s="6"/>
    </row>
    <row r="7177" spans="3:123" x14ac:dyDescent="0.25">
      <c r="C7177" s="7"/>
      <c r="E7177" s="3"/>
      <c r="G7177" s="7"/>
      <c r="V7177" s="7"/>
      <c r="AN7177" s="5"/>
      <c r="AU7177" s="2"/>
      <c r="AV7177" s="7"/>
      <c r="CM7177" s="3"/>
    </row>
    <row r="7178" spans="3:123" x14ac:dyDescent="0.25">
      <c r="DR7178" s="6"/>
      <c r="DS7178" s="6"/>
    </row>
    <row r="7179" spans="3:123" x14ac:dyDescent="0.25">
      <c r="C7179" s="7"/>
      <c r="E7179" s="3"/>
      <c r="G7179" s="7"/>
      <c r="V7179" s="7"/>
      <c r="AN7179" s="5"/>
      <c r="AU7179" s="2"/>
      <c r="AV7179" s="7"/>
      <c r="CM7179" s="3"/>
    </row>
    <row r="7180" spans="3:123" x14ac:dyDescent="0.25">
      <c r="DR7180" s="6"/>
      <c r="DS7180" s="6"/>
    </row>
    <row r="7181" spans="3:123" x14ac:dyDescent="0.25">
      <c r="C7181" s="7"/>
      <c r="E7181" s="3"/>
      <c r="G7181" s="7"/>
      <c r="V7181" s="7"/>
      <c r="AN7181" s="5"/>
      <c r="AU7181" s="2"/>
      <c r="AV7181" s="7"/>
      <c r="CM7181" s="3"/>
    </row>
    <row r="7182" spans="3:123" x14ac:dyDescent="0.25">
      <c r="DR7182" s="6"/>
      <c r="DS7182" s="6"/>
    </row>
    <row r="7183" spans="3:123" x14ac:dyDescent="0.25">
      <c r="C7183" s="7"/>
      <c r="E7183" s="3"/>
      <c r="G7183" s="7"/>
      <c r="V7183" s="7"/>
      <c r="AN7183" s="5"/>
      <c r="AU7183" s="2"/>
      <c r="AV7183" s="7"/>
      <c r="CM7183" s="3"/>
    </row>
    <row r="7184" spans="3:123" x14ac:dyDescent="0.25">
      <c r="DR7184" s="6"/>
      <c r="DS7184" s="6"/>
    </row>
    <row r="7185" spans="3:123" x14ac:dyDescent="0.25">
      <c r="C7185" s="7"/>
      <c r="E7185" s="3"/>
      <c r="G7185" s="7"/>
      <c r="V7185" s="7"/>
      <c r="AN7185" s="5"/>
      <c r="AU7185" s="2"/>
      <c r="AV7185" s="7"/>
      <c r="CM7185" s="3"/>
    </row>
    <row r="7186" spans="3:123" x14ac:dyDescent="0.25">
      <c r="DR7186" s="6"/>
      <c r="DS7186" s="6"/>
    </row>
    <row r="7187" spans="3:123" x14ac:dyDescent="0.25">
      <c r="C7187" s="7"/>
      <c r="E7187" s="3"/>
      <c r="G7187" s="7"/>
      <c r="V7187" s="7"/>
      <c r="AN7187" s="5"/>
      <c r="AU7187" s="2"/>
      <c r="AV7187" s="7"/>
      <c r="CM7187" s="3"/>
    </row>
    <row r="7188" spans="3:123" x14ac:dyDescent="0.25">
      <c r="DR7188" s="6"/>
      <c r="DS7188" s="6"/>
    </row>
    <row r="7189" spans="3:123" x14ac:dyDescent="0.25">
      <c r="C7189" s="7"/>
      <c r="E7189" s="3"/>
      <c r="G7189" s="7"/>
      <c r="V7189" s="7"/>
      <c r="AN7189" s="5"/>
      <c r="AU7189" s="2"/>
      <c r="AV7189" s="7"/>
      <c r="CM7189" s="3"/>
    </row>
    <row r="7190" spans="3:123" x14ac:dyDescent="0.25">
      <c r="DR7190" s="6"/>
      <c r="DS7190" s="6"/>
    </row>
    <row r="7191" spans="3:123" x14ac:dyDescent="0.25">
      <c r="C7191" s="7"/>
      <c r="E7191" s="3"/>
      <c r="G7191" s="7"/>
      <c r="V7191" s="7"/>
      <c r="AN7191" s="5"/>
      <c r="AU7191" s="2"/>
      <c r="AV7191" s="7"/>
      <c r="CM7191" s="3"/>
    </row>
    <row r="7192" spans="3:123" x14ac:dyDescent="0.25">
      <c r="DR7192" s="6"/>
      <c r="DS7192" s="6"/>
    </row>
    <row r="7193" spans="3:123" x14ac:dyDescent="0.25">
      <c r="C7193" s="7"/>
      <c r="E7193" s="3"/>
      <c r="G7193" s="7"/>
      <c r="V7193" s="7"/>
      <c r="AN7193" s="5"/>
      <c r="AU7193" s="2"/>
      <c r="AV7193" s="7"/>
      <c r="CM7193" s="3"/>
    </row>
    <row r="7194" spans="3:123" x14ac:dyDescent="0.25">
      <c r="DR7194" s="6"/>
      <c r="DS7194" s="6"/>
    </row>
    <row r="7195" spans="3:123" x14ac:dyDescent="0.25">
      <c r="C7195" s="7"/>
      <c r="E7195" s="3"/>
      <c r="G7195" s="7"/>
      <c r="V7195" s="7"/>
      <c r="AN7195" s="5"/>
      <c r="AU7195" s="2"/>
      <c r="AV7195" s="7"/>
      <c r="CM7195" s="3"/>
    </row>
    <row r="7196" spans="3:123" x14ac:dyDescent="0.25">
      <c r="DR7196" s="6"/>
      <c r="DS7196" s="6"/>
    </row>
    <row r="7197" spans="3:123" x14ac:dyDescent="0.25">
      <c r="C7197" s="7"/>
      <c r="E7197" s="3"/>
      <c r="G7197" s="7"/>
      <c r="V7197" s="7"/>
      <c r="AN7197" s="5"/>
      <c r="AU7197" s="2"/>
      <c r="AV7197" s="7"/>
      <c r="CM7197" s="3"/>
    </row>
    <row r="7198" spans="3:123" x14ac:dyDescent="0.25">
      <c r="DR7198" s="6"/>
      <c r="DS7198" s="6"/>
    </row>
    <row r="7199" spans="3:123" x14ac:dyDescent="0.25">
      <c r="C7199" s="7"/>
      <c r="E7199" s="3"/>
      <c r="G7199" s="7"/>
      <c r="V7199" s="7"/>
      <c r="AN7199" s="5"/>
      <c r="AU7199" s="2"/>
      <c r="AV7199" s="7"/>
      <c r="CM7199" s="3"/>
    </row>
    <row r="7200" spans="3:123" x14ac:dyDescent="0.25">
      <c r="DR7200" s="6"/>
      <c r="DS7200" s="6"/>
    </row>
    <row r="7201" spans="3:123" x14ac:dyDescent="0.25">
      <c r="C7201" s="7"/>
      <c r="E7201" s="3"/>
      <c r="G7201" s="7"/>
      <c r="V7201" s="7"/>
      <c r="AN7201" s="5"/>
      <c r="AU7201" s="2"/>
      <c r="AV7201" s="7"/>
      <c r="CM7201" s="3"/>
    </row>
    <row r="7202" spans="3:123" x14ac:dyDescent="0.25">
      <c r="DR7202" s="6"/>
      <c r="DS7202" s="6"/>
    </row>
    <row r="7203" spans="3:123" x14ac:dyDescent="0.25">
      <c r="C7203" s="7"/>
      <c r="E7203" s="3"/>
      <c r="G7203" s="7"/>
      <c r="V7203" s="7"/>
      <c r="AN7203" s="5"/>
      <c r="AU7203" s="2"/>
      <c r="AV7203" s="7"/>
      <c r="CM7203" s="3"/>
    </row>
    <row r="7204" spans="3:123" x14ac:dyDescent="0.25">
      <c r="DR7204" s="6"/>
      <c r="DS7204" s="6"/>
    </row>
    <row r="7205" spans="3:123" x14ac:dyDescent="0.25">
      <c r="C7205" s="7"/>
      <c r="E7205" s="3"/>
      <c r="G7205" s="7"/>
      <c r="V7205" s="7"/>
      <c r="AN7205" s="5"/>
      <c r="AU7205" s="2"/>
      <c r="AV7205" s="7"/>
      <c r="CM7205" s="3"/>
    </row>
    <row r="7206" spans="3:123" x14ac:dyDescent="0.25">
      <c r="DR7206" s="6"/>
      <c r="DS7206" s="6"/>
    </row>
    <row r="7207" spans="3:123" x14ac:dyDescent="0.25">
      <c r="C7207" s="7"/>
      <c r="E7207" s="3"/>
      <c r="G7207" s="7"/>
      <c r="V7207" s="7"/>
      <c r="AN7207" s="5"/>
      <c r="AU7207" s="2"/>
      <c r="AV7207" s="7"/>
      <c r="CM7207" s="3"/>
    </row>
    <row r="7208" spans="3:123" x14ac:dyDescent="0.25">
      <c r="DR7208" s="6"/>
      <c r="DS7208" s="6"/>
    </row>
    <row r="7209" spans="3:123" x14ac:dyDescent="0.25">
      <c r="C7209" s="7"/>
      <c r="E7209" s="3"/>
      <c r="G7209" s="7"/>
      <c r="V7209" s="7"/>
      <c r="AN7209" s="5"/>
      <c r="AU7209" s="2"/>
      <c r="AV7209" s="7"/>
      <c r="CM7209" s="3"/>
    </row>
    <row r="7210" spans="3:123" x14ac:dyDescent="0.25">
      <c r="DR7210" s="6"/>
      <c r="DS7210" s="6"/>
    </row>
    <row r="7211" spans="3:123" x14ac:dyDescent="0.25">
      <c r="C7211" s="7"/>
      <c r="E7211" s="3"/>
      <c r="G7211" s="7"/>
      <c r="V7211" s="7"/>
      <c r="AN7211" s="5"/>
      <c r="AU7211" s="2"/>
      <c r="AV7211" s="7"/>
      <c r="CM7211" s="3"/>
    </row>
    <row r="7212" spans="3:123" x14ac:dyDescent="0.25">
      <c r="DR7212" s="6"/>
      <c r="DS7212" s="6"/>
    </row>
    <row r="7213" spans="3:123" x14ac:dyDescent="0.25">
      <c r="C7213" s="7"/>
      <c r="E7213" s="3"/>
      <c r="G7213" s="7"/>
      <c r="V7213" s="7"/>
      <c r="AN7213" s="5"/>
      <c r="AU7213" s="2"/>
      <c r="AV7213" s="7"/>
      <c r="CM7213" s="3"/>
    </row>
    <row r="7214" spans="3:123" x14ac:dyDescent="0.25">
      <c r="DR7214" s="6"/>
      <c r="DS7214" s="6"/>
    </row>
    <row r="7215" spans="3:123" x14ac:dyDescent="0.25">
      <c r="C7215" s="7"/>
      <c r="E7215" s="3"/>
      <c r="G7215" s="7"/>
      <c r="V7215" s="7"/>
      <c r="AN7215" s="5"/>
      <c r="AU7215" s="2"/>
      <c r="AV7215" s="7"/>
      <c r="CM7215" s="3"/>
    </row>
    <row r="7216" spans="3:123" x14ac:dyDescent="0.25">
      <c r="DR7216" s="6"/>
      <c r="DS7216" s="6"/>
    </row>
    <row r="7217" spans="3:123" x14ac:dyDescent="0.25">
      <c r="C7217" s="7"/>
      <c r="E7217" s="3"/>
      <c r="G7217" s="7"/>
      <c r="V7217" s="7"/>
      <c r="AN7217" s="5"/>
      <c r="AU7217" s="2"/>
      <c r="AV7217" s="7"/>
      <c r="CM7217" s="3"/>
    </row>
    <row r="7218" spans="3:123" x14ac:dyDescent="0.25">
      <c r="DR7218" s="6"/>
      <c r="DS7218" s="6"/>
    </row>
    <row r="7219" spans="3:123" x14ac:dyDescent="0.25">
      <c r="C7219" s="7"/>
      <c r="E7219" s="3"/>
      <c r="G7219" s="7"/>
      <c r="V7219" s="7"/>
      <c r="AN7219" s="5"/>
      <c r="AU7219" s="2"/>
      <c r="AV7219" s="7"/>
      <c r="CM7219" s="3"/>
    </row>
    <row r="7220" spans="3:123" x14ac:dyDescent="0.25">
      <c r="DR7220" s="6"/>
      <c r="DS7220" s="6"/>
    </row>
    <row r="7221" spans="3:123" x14ac:dyDescent="0.25">
      <c r="C7221" s="7"/>
      <c r="E7221" s="3"/>
      <c r="G7221" s="7"/>
      <c r="V7221" s="7"/>
      <c r="AN7221" s="5"/>
      <c r="AU7221" s="2"/>
      <c r="AV7221" s="7"/>
      <c r="CM7221" s="3"/>
    </row>
    <row r="7222" spans="3:123" x14ac:dyDescent="0.25">
      <c r="DR7222" s="6"/>
      <c r="DS7222" s="6"/>
    </row>
    <row r="7223" spans="3:123" x14ac:dyDescent="0.25">
      <c r="C7223" s="7"/>
      <c r="E7223" s="3"/>
      <c r="G7223" s="7"/>
      <c r="V7223" s="7"/>
      <c r="AN7223" s="5"/>
      <c r="AU7223" s="2"/>
      <c r="AV7223" s="7"/>
      <c r="CM7223" s="3"/>
    </row>
    <row r="7224" spans="3:123" x14ac:dyDescent="0.25">
      <c r="DR7224" s="6"/>
      <c r="DS7224" s="6"/>
    </row>
    <row r="7225" spans="3:123" x14ac:dyDescent="0.25">
      <c r="C7225" s="7"/>
      <c r="E7225" s="3"/>
      <c r="G7225" s="7"/>
      <c r="V7225" s="7"/>
      <c r="AN7225" s="5"/>
      <c r="AU7225" s="2"/>
      <c r="AV7225" s="7"/>
      <c r="CM7225" s="3"/>
    </row>
    <row r="7226" spans="3:123" x14ac:dyDescent="0.25">
      <c r="DR7226" s="6"/>
      <c r="DS7226" s="6"/>
    </row>
    <row r="7227" spans="3:123" x14ac:dyDescent="0.25">
      <c r="C7227" s="7"/>
      <c r="E7227" s="3"/>
      <c r="G7227" s="7"/>
      <c r="V7227" s="7"/>
      <c r="AN7227" s="5"/>
      <c r="AU7227" s="2"/>
      <c r="AV7227" s="7"/>
      <c r="CM7227" s="3"/>
    </row>
    <row r="7228" spans="3:123" x14ac:dyDescent="0.25">
      <c r="DR7228" s="6"/>
      <c r="DS7228" s="6"/>
    </row>
    <row r="7229" spans="3:123" x14ac:dyDescent="0.25">
      <c r="C7229" s="7"/>
      <c r="E7229" s="3"/>
      <c r="G7229" s="7"/>
      <c r="V7229" s="7"/>
      <c r="AN7229" s="5"/>
      <c r="AU7229" s="2"/>
      <c r="AV7229" s="7"/>
      <c r="CM7229" s="3"/>
    </row>
    <row r="7230" spans="3:123" x14ac:dyDescent="0.25">
      <c r="DR7230" s="6"/>
      <c r="DS7230" s="6"/>
    </row>
    <row r="7231" spans="3:123" x14ac:dyDescent="0.25">
      <c r="C7231" s="7"/>
      <c r="E7231" s="3"/>
      <c r="G7231" s="7"/>
      <c r="V7231" s="7"/>
      <c r="AN7231" s="5"/>
      <c r="AU7231" s="2"/>
      <c r="AV7231" s="7"/>
      <c r="CM7231" s="3"/>
    </row>
    <row r="7232" spans="3:123" x14ac:dyDescent="0.25">
      <c r="DR7232" s="6"/>
      <c r="DS7232" s="6"/>
    </row>
    <row r="7233" spans="3:123" x14ac:dyDescent="0.25">
      <c r="C7233" s="7"/>
      <c r="E7233" s="3"/>
      <c r="G7233" s="7"/>
      <c r="V7233" s="7"/>
      <c r="AN7233" s="5"/>
      <c r="AU7233" s="2"/>
      <c r="AV7233" s="7"/>
      <c r="CM7233" s="3"/>
    </row>
    <row r="7234" spans="3:123" x14ac:dyDescent="0.25">
      <c r="DR7234" s="6"/>
      <c r="DS7234" s="6"/>
    </row>
    <row r="7235" spans="3:123" x14ac:dyDescent="0.25">
      <c r="C7235" s="7"/>
      <c r="E7235" s="3"/>
      <c r="G7235" s="7"/>
      <c r="V7235" s="7"/>
      <c r="AN7235" s="5"/>
      <c r="AU7235" s="2"/>
      <c r="AV7235" s="7"/>
      <c r="CM7235" s="3"/>
    </row>
    <row r="7236" spans="3:123" x14ac:dyDescent="0.25">
      <c r="DR7236" s="6"/>
      <c r="DS7236" s="6"/>
    </row>
    <row r="7237" spans="3:123" x14ac:dyDescent="0.25">
      <c r="C7237" s="7"/>
      <c r="E7237" s="3"/>
      <c r="G7237" s="7"/>
      <c r="V7237" s="7"/>
      <c r="AN7237" s="5"/>
      <c r="AU7237" s="2"/>
      <c r="AV7237" s="7"/>
      <c r="CM7237" s="3"/>
    </row>
    <row r="7238" spans="3:123" x14ac:dyDescent="0.25">
      <c r="DR7238" s="6"/>
      <c r="DS7238" s="6"/>
    </row>
    <row r="7239" spans="3:123" x14ac:dyDescent="0.25">
      <c r="C7239" s="7"/>
      <c r="E7239" s="3"/>
      <c r="G7239" s="7"/>
      <c r="V7239" s="7"/>
      <c r="AN7239" s="5"/>
      <c r="AU7239" s="2"/>
      <c r="AV7239" s="7"/>
      <c r="CM7239" s="3"/>
    </row>
    <row r="7240" spans="3:123" x14ac:dyDescent="0.25">
      <c r="DR7240" s="6"/>
      <c r="DS7240" s="6"/>
    </row>
    <row r="7241" spans="3:123" x14ac:dyDescent="0.25">
      <c r="C7241" s="7"/>
      <c r="E7241" s="3"/>
      <c r="G7241" s="7"/>
      <c r="V7241" s="7"/>
      <c r="AN7241" s="5"/>
      <c r="AU7241" s="2"/>
      <c r="AV7241" s="7"/>
      <c r="CM7241" s="3"/>
    </row>
    <row r="7242" spans="3:123" x14ac:dyDescent="0.25">
      <c r="DR7242" s="6"/>
      <c r="DS7242" s="6"/>
    </row>
    <row r="7243" spans="3:123" x14ac:dyDescent="0.25">
      <c r="C7243" s="7"/>
      <c r="E7243" s="3"/>
      <c r="G7243" s="7"/>
      <c r="V7243" s="7"/>
      <c r="AN7243" s="5"/>
      <c r="AU7243" s="2"/>
      <c r="AV7243" s="7"/>
      <c r="CM7243" s="3"/>
    </row>
    <row r="7244" spans="3:123" x14ac:dyDescent="0.25">
      <c r="DR7244" s="6"/>
      <c r="DS7244" s="6"/>
    </row>
    <row r="7245" spans="3:123" x14ac:dyDescent="0.25">
      <c r="C7245" s="7"/>
      <c r="E7245" s="3"/>
      <c r="G7245" s="7"/>
      <c r="V7245" s="7"/>
      <c r="AN7245" s="5"/>
      <c r="AU7245" s="2"/>
      <c r="AV7245" s="7"/>
      <c r="CM7245" s="3"/>
    </row>
    <row r="7246" spans="3:123" x14ac:dyDescent="0.25">
      <c r="DR7246" s="6"/>
      <c r="DS7246" s="6"/>
    </row>
    <row r="7247" spans="3:123" x14ac:dyDescent="0.25">
      <c r="C7247" s="7"/>
      <c r="E7247" s="3"/>
      <c r="G7247" s="7"/>
      <c r="V7247" s="7"/>
      <c r="AN7247" s="5"/>
      <c r="AU7247" s="2"/>
      <c r="AV7247" s="7"/>
      <c r="CM7247" s="3"/>
    </row>
    <row r="7248" spans="3:123" x14ac:dyDescent="0.25">
      <c r="DR7248" s="6"/>
      <c r="DS7248" s="6"/>
    </row>
    <row r="7249" spans="3:123" x14ac:dyDescent="0.25">
      <c r="C7249" s="7"/>
      <c r="E7249" s="3"/>
      <c r="G7249" s="7"/>
      <c r="V7249" s="7"/>
      <c r="AN7249" s="5"/>
      <c r="AU7249" s="2"/>
      <c r="AV7249" s="7"/>
      <c r="CM7249" s="3"/>
    </row>
    <row r="7250" spans="3:123" x14ac:dyDescent="0.25">
      <c r="DR7250" s="6"/>
      <c r="DS7250" s="6"/>
    </row>
    <row r="7251" spans="3:123" x14ac:dyDescent="0.25">
      <c r="C7251" s="7"/>
      <c r="E7251" s="3"/>
      <c r="G7251" s="7"/>
      <c r="V7251" s="7"/>
      <c r="AN7251" s="5"/>
      <c r="AU7251" s="2"/>
      <c r="AV7251" s="7"/>
      <c r="CM7251" s="3"/>
    </row>
    <row r="7252" spans="3:123" x14ac:dyDescent="0.25">
      <c r="DR7252" s="6"/>
      <c r="DS7252" s="6"/>
    </row>
    <row r="7253" spans="3:123" x14ac:dyDescent="0.25">
      <c r="C7253" s="7"/>
      <c r="E7253" s="3"/>
      <c r="G7253" s="7"/>
      <c r="V7253" s="7"/>
      <c r="AN7253" s="5"/>
      <c r="AU7253" s="2"/>
      <c r="AV7253" s="7"/>
      <c r="CM7253" s="3"/>
    </row>
    <row r="7254" spans="3:123" x14ac:dyDescent="0.25">
      <c r="DR7254" s="6"/>
      <c r="DS7254" s="6"/>
    </row>
    <row r="7255" spans="3:123" x14ac:dyDescent="0.25">
      <c r="C7255" s="7"/>
      <c r="E7255" s="3"/>
      <c r="G7255" s="7"/>
      <c r="V7255" s="7"/>
      <c r="AN7255" s="5"/>
      <c r="AU7255" s="2"/>
      <c r="AV7255" s="7"/>
      <c r="CM7255" s="3"/>
    </row>
    <row r="7256" spans="3:123" x14ac:dyDescent="0.25">
      <c r="DR7256" s="6"/>
      <c r="DS7256" s="6"/>
    </row>
    <row r="7257" spans="3:123" x14ac:dyDescent="0.25">
      <c r="C7257" s="7"/>
      <c r="E7257" s="3"/>
      <c r="G7257" s="7"/>
      <c r="V7257" s="7"/>
      <c r="AN7257" s="5"/>
      <c r="AU7257" s="2"/>
      <c r="AV7257" s="7"/>
      <c r="CM7257" s="3"/>
    </row>
    <row r="7258" spans="3:123" x14ac:dyDescent="0.25">
      <c r="DR7258" s="6"/>
      <c r="DS7258" s="6"/>
    </row>
    <row r="7259" spans="3:123" x14ac:dyDescent="0.25">
      <c r="C7259" s="7"/>
      <c r="E7259" s="3"/>
      <c r="G7259" s="7"/>
      <c r="V7259" s="7"/>
      <c r="AN7259" s="5"/>
      <c r="AU7259" s="2"/>
      <c r="AV7259" s="7"/>
      <c r="CM7259" s="3"/>
    </row>
    <row r="7260" spans="3:123" x14ac:dyDescent="0.25">
      <c r="DR7260" s="6"/>
      <c r="DS7260" s="6"/>
    </row>
    <row r="7261" spans="3:123" x14ac:dyDescent="0.25">
      <c r="C7261" s="7"/>
      <c r="E7261" s="3"/>
      <c r="G7261" s="7"/>
      <c r="V7261" s="7"/>
      <c r="AN7261" s="5"/>
      <c r="AU7261" s="2"/>
      <c r="AV7261" s="7"/>
      <c r="CM7261" s="3"/>
    </row>
    <row r="7262" spans="3:123" x14ac:dyDescent="0.25">
      <c r="DR7262" s="6"/>
      <c r="DS7262" s="6"/>
    </row>
    <row r="7263" spans="3:123" x14ac:dyDescent="0.25">
      <c r="C7263" s="7"/>
      <c r="E7263" s="3"/>
      <c r="G7263" s="7"/>
      <c r="V7263" s="7"/>
      <c r="AN7263" s="5"/>
      <c r="AU7263" s="2"/>
      <c r="AV7263" s="7"/>
      <c r="CM7263" s="3"/>
    </row>
    <row r="7264" spans="3:123" x14ac:dyDescent="0.25">
      <c r="DR7264" s="6"/>
      <c r="DS7264" s="6"/>
    </row>
    <row r="7265" spans="3:123" x14ac:dyDescent="0.25">
      <c r="C7265" s="7"/>
      <c r="E7265" s="3"/>
      <c r="G7265" s="7"/>
      <c r="V7265" s="7"/>
      <c r="AN7265" s="5"/>
      <c r="AU7265" s="2"/>
      <c r="AV7265" s="7"/>
      <c r="CM7265" s="3"/>
    </row>
    <row r="7266" spans="3:123" x14ac:dyDescent="0.25">
      <c r="DR7266" s="6"/>
      <c r="DS7266" s="6"/>
    </row>
    <row r="7267" spans="3:123" x14ac:dyDescent="0.25">
      <c r="C7267" s="7"/>
      <c r="E7267" s="3"/>
      <c r="G7267" s="7"/>
      <c r="V7267" s="7"/>
      <c r="AN7267" s="5"/>
      <c r="AU7267" s="2"/>
      <c r="AV7267" s="7"/>
      <c r="CM7267" s="3"/>
    </row>
    <row r="7268" spans="3:123" x14ac:dyDescent="0.25">
      <c r="DR7268" s="6"/>
      <c r="DS7268" s="6"/>
    </row>
    <row r="7269" spans="3:123" x14ac:dyDescent="0.25">
      <c r="C7269" s="7"/>
      <c r="E7269" s="3"/>
      <c r="G7269" s="7"/>
      <c r="V7269" s="7"/>
      <c r="AN7269" s="5"/>
      <c r="AU7269" s="2"/>
      <c r="AV7269" s="7"/>
      <c r="CM7269" s="3"/>
    </row>
    <row r="7270" spans="3:123" x14ac:dyDescent="0.25">
      <c r="DR7270" s="6"/>
      <c r="DS7270" s="6"/>
    </row>
    <row r="7271" spans="3:123" x14ac:dyDescent="0.25">
      <c r="C7271" s="7"/>
      <c r="E7271" s="3"/>
      <c r="G7271" s="7"/>
      <c r="V7271" s="7"/>
      <c r="AN7271" s="5"/>
      <c r="AU7271" s="2"/>
      <c r="AV7271" s="7"/>
      <c r="CM7271" s="3"/>
    </row>
    <row r="7272" spans="3:123" x14ac:dyDescent="0.25">
      <c r="DR7272" s="6"/>
      <c r="DS7272" s="6"/>
    </row>
    <row r="7273" spans="3:123" x14ac:dyDescent="0.25">
      <c r="C7273" s="7"/>
      <c r="E7273" s="3"/>
      <c r="G7273" s="7"/>
      <c r="V7273" s="7"/>
      <c r="AN7273" s="5"/>
      <c r="AU7273" s="2"/>
      <c r="AV7273" s="7"/>
      <c r="CM7273" s="3"/>
    </row>
    <row r="7274" spans="3:123" x14ac:dyDescent="0.25">
      <c r="DR7274" s="6"/>
      <c r="DS7274" s="6"/>
    </row>
    <row r="7275" spans="3:123" x14ac:dyDescent="0.25">
      <c r="C7275" s="7"/>
      <c r="E7275" s="3"/>
      <c r="G7275" s="7"/>
      <c r="V7275" s="7"/>
      <c r="AN7275" s="5"/>
      <c r="AU7275" s="2"/>
      <c r="AV7275" s="7"/>
      <c r="CM7275" s="3"/>
    </row>
    <row r="7276" spans="3:123" x14ac:dyDescent="0.25">
      <c r="DR7276" s="6"/>
      <c r="DS7276" s="6"/>
    </row>
    <row r="7277" spans="3:123" x14ac:dyDescent="0.25">
      <c r="C7277" s="7"/>
      <c r="E7277" s="3"/>
      <c r="G7277" s="7"/>
      <c r="V7277" s="7"/>
      <c r="AN7277" s="5"/>
      <c r="AU7277" s="2"/>
      <c r="AV7277" s="7"/>
      <c r="CM7277" s="3"/>
    </row>
    <row r="7278" spans="3:123" x14ac:dyDescent="0.25">
      <c r="DR7278" s="6"/>
      <c r="DS7278" s="6"/>
    </row>
    <row r="7279" spans="3:123" x14ac:dyDescent="0.25">
      <c r="C7279" s="7"/>
      <c r="E7279" s="3"/>
      <c r="G7279" s="7"/>
      <c r="V7279" s="7"/>
      <c r="AN7279" s="5"/>
      <c r="AU7279" s="2"/>
      <c r="AV7279" s="7"/>
      <c r="CM7279" s="3"/>
    </row>
    <row r="7280" spans="3:123" x14ac:dyDescent="0.25">
      <c r="DR7280" s="6"/>
      <c r="DS7280" s="6"/>
    </row>
    <row r="7281" spans="3:123" x14ac:dyDescent="0.25">
      <c r="C7281" s="7"/>
      <c r="E7281" s="3"/>
      <c r="G7281" s="7"/>
      <c r="V7281" s="7"/>
      <c r="AN7281" s="5"/>
      <c r="AU7281" s="2"/>
      <c r="AV7281" s="7"/>
      <c r="CM7281" s="3"/>
    </row>
    <row r="7282" spans="3:123" x14ac:dyDescent="0.25">
      <c r="DR7282" s="6"/>
      <c r="DS7282" s="6"/>
    </row>
    <row r="7283" spans="3:123" x14ac:dyDescent="0.25">
      <c r="C7283" s="7"/>
      <c r="E7283" s="3"/>
      <c r="G7283" s="7"/>
      <c r="V7283" s="7"/>
      <c r="AN7283" s="5"/>
      <c r="AU7283" s="2"/>
      <c r="AV7283" s="7"/>
      <c r="CM7283" s="3"/>
    </row>
    <row r="7284" spans="3:123" x14ac:dyDescent="0.25">
      <c r="DR7284" s="6"/>
      <c r="DS7284" s="6"/>
    </row>
    <row r="7285" spans="3:123" x14ac:dyDescent="0.25">
      <c r="C7285" s="7"/>
      <c r="E7285" s="3"/>
      <c r="G7285" s="7"/>
      <c r="V7285" s="7"/>
      <c r="AN7285" s="5"/>
      <c r="AU7285" s="2"/>
      <c r="AV7285" s="7"/>
      <c r="CM7285" s="3"/>
    </row>
    <row r="7286" spans="3:123" x14ac:dyDescent="0.25">
      <c r="DR7286" s="6"/>
      <c r="DS7286" s="6"/>
    </row>
    <row r="7287" spans="3:123" x14ac:dyDescent="0.25">
      <c r="C7287" s="7"/>
      <c r="E7287" s="3"/>
      <c r="G7287" s="7"/>
      <c r="V7287" s="7"/>
      <c r="AN7287" s="5"/>
      <c r="AU7287" s="2"/>
      <c r="AV7287" s="7"/>
      <c r="CM7287" s="3"/>
    </row>
    <row r="7288" spans="3:123" x14ac:dyDescent="0.25">
      <c r="DR7288" s="6"/>
      <c r="DS7288" s="6"/>
    </row>
    <row r="7289" spans="3:123" x14ac:dyDescent="0.25">
      <c r="C7289" s="7"/>
      <c r="E7289" s="3"/>
      <c r="G7289" s="7"/>
      <c r="V7289" s="7"/>
      <c r="AN7289" s="5"/>
      <c r="AU7289" s="2"/>
      <c r="AV7289" s="7"/>
      <c r="CM7289" s="3"/>
    </row>
    <row r="7290" spans="3:123" x14ac:dyDescent="0.25">
      <c r="DR7290" s="6"/>
      <c r="DS7290" s="6"/>
    </row>
    <row r="7291" spans="3:123" x14ac:dyDescent="0.25">
      <c r="C7291" s="7"/>
      <c r="E7291" s="3"/>
      <c r="G7291" s="7"/>
      <c r="V7291" s="7"/>
      <c r="AN7291" s="5"/>
      <c r="AU7291" s="2"/>
      <c r="AV7291" s="7"/>
      <c r="CM7291" s="3"/>
    </row>
    <row r="7292" spans="3:123" x14ac:dyDescent="0.25">
      <c r="DR7292" s="6"/>
      <c r="DS7292" s="6"/>
    </row>
    <row r="7293" spans="3:123" x14ac:dyDescent="0.25">
      <c r="C7293" s="7"/>
      <c r="E7293" s="3"/>
      <c r="G7293" s="7"/>
      <c r="V7293" s="7"/>
      <c r="AN7293" s="5"/>
      <c r="AU7293" s="2"/>
      <c r="AV7293" s="7"/>
      <c r="CM7293" s="3"/>
    </row>
    <row r="7294" spans="3:123" x14ac:dyDescent="0.25">
      <c r="DR7294" s="6"/>
      <c r="DS7294" s="6"/>
    </row>
    <row r="7295" spans="3:123" x14ac:dyDescent="0.25">
      <c r="C7295" s="7"/>
      <c r="E7295" s="3"/>
      <c r="G7295" s="7"/>
      <c r="V7295" s="7"/>
      <c r="AN7295" s="5"/>
      <c r="AU7295" s="2"/>
      <c r="AV7295" s="7"/>
      <c r="CM7295" s="3"/>
    </row>
    <row r="7296" spans="3:123" x14ac:dyDescent="0.25">
      <c r="DR7296" s="6"/>
      <c r="DS7296" s="6"/>
    </row>
    <row r="7297" spans="3:123" x14ac:dyDescent="0.25">
      <c r="C7297" s="7"/>
      <c r="E7297" s="3"/>
      <c r="G7297" s="7"/>
      <c r="V7297" s="7"/>
      <c r="AN7297" s="5"/>
      <c r="AU7297" s="2"/>
      <c r="AV7297" s="7"/>
      <c r="CM7297" s="3"/>
    </row>
    <row r="7298" spans="3:123" x14ac:dyDescent="0.25">
      <c r="DR7298" s="6"/>
      <c r="DS7298" s="6"/>
    </row>
    <row r="7299" spans="3:123" x14ac:dyDescent="0.25">
      <c r="C7299" s="7"/>
      <c r="E7299" s="3"/>
      <c r="G7299" s="7"/>
      <c r="V7299" s="7"/>
      <c r="AN7299" s="5"/>
      <c r="AU7299" s="2"/>
      <c r="AV7299" s="7"/>
      <c r="CM7299" s="3"/>
    </row>
    <row r="7300" spans="3:123" x14ac:dyDescent="0.25">
      <c r="DR7300" s="6"/>
      <c r="DS7300" s="6"/>
    </row>
    <row r="7301" spans="3:123" x14ac:dyDescent="0.25">
      <c r="C7301" s="7"/>
      <c r="E7301" s="3"/>
      <c r="G7301" s="7"/>
      <c r="V7301" s="7"/>
      <c r="AN7301" s="5"/>
      <c r="AU7301" s="2"/>
      <c r="AV7301" s="7"/>
      <c r="CM7301" s="3"/>
    </row>
    <row r="7302" spans="3:123" x14ac:dyDescent="0.25">
      <c r="DR7302" s="6"/>
      <c r="DS7302" s="6"/>
    </row>
    <row r="7303" spans="3:123" x14ac:dyDescent="0.25">
      <c r="C7303" s="7"/>
      <c r="E7303" s="3"/>
      <c r="G7303" s="7"/>
      <c r="V7303" s="7"/>
      <c r="AN7303" s="5"/>
      <c r="AU7303" s="2"/>
      <c r="AV7303" s="7"/>
      <c r="CM7303" s="3"/>
    </row>
    <row r="7304" spans="3:123" x14ac:dyDescent="0.25">
      <c r="DR7304" s="6"/>
      <c r="DS7304" s="6"/>
    </row>
    <row r="7305" spans="3:123" x14ac:dyDescent="0.25">
      <c r="C7305" s="7"/>
      <c r="E7305" s="3"/>
      <c r="G7305" s="7"/>
      <c r="V7305" s="7"/>
      <c r="AN7305" s="5"/>
      <c r="AU7305" s="2"/>
      <c r="AV7305" s="7"/>
      <c r="CM7305" s="3"/>
    </row>
    <row r="7306" spans="3:123" x14ac:dyDescent="0.25">
      <c r="DR7306" s="6"/>
      <c r="DS7306" s="6"/>
    </row>
    <row r="7307" spans="3:123" x14ac:dyDescent="0.25">
      <c r="C7307" s="7"/>
      <c r="E7307" s="3"/>
      <c r="G7307" s="7"/>
      <c r="V7307" s="7"/>
      <c r="AN7307" s="5"/>
      <c r="AU7307" s="2"/>
      <c r="AV7307" s="7"/>
      <c r="CM7307" s="3"/>
    </row>
    <row r="7308" spans="3:123" x14ac:dyDescent="0.25">
      <c r="DR7308" s="6"/>
      <c r="DS7308" s="6"/>
    </row>
    <row r="7309" spans="3:123" x14ac:dyDescent="0.25">
      <c r="C7309" s="7"/>
      <c r="E7309" s="3"/>
      <c r="G7309" s="7"/>
      <c r="V7309" s="7"/>
      <c r="AN7309" s="5"/>
      <c r="AU7309" s="2"/>
      <c r="AV7309" s="7"/>
      <c r="CM7309" s="3"/>
    </row>
    <row r="7310" spans="3:123" x14ac:dyDescent="0.25">
      <c r="DR7310" s="6"/>
      <c r="DS7310" s="6"/>
    </row>
    <row r="7311" spans="3:123" x14ac:dyDescent="0.25">
      <c r="C7311" s="7"/>
      <c r="E7311" s="3"/>
      <c r="G7311" s="7"/>
      <c r="V7311" s="7"/>
      <c r="AN7311" s="5"/>
      <c r="AU7311" s="2"/>
      <c r="AV7311" s="7"/>
      <c r="CM7311" s="3"/>
    </row>
    <row r="7312" spans="3:123" x14ac:dyDescent="0.25">
      <c r="DR7312" s="6"/>
      <c r="DS7312" s="6"/>
    </row>
    <row r="7313" spans="3:123" x14ac:dyDescent="0.25">
      <c r="C7313" s="7"/>
      <c r="E7313" s="3"/>
      <c r="G7313" s="7"/>
      <c r="V7313" s="7"/>
      <c r="AN7313" s="5"/>
      <c r="AU7313" s="2"/>
      <c r="AV7313" s="7"/>
      <c r="CM7313" s="3"/>
    </row>
    <row r="7314" spans="3:123" x14ac:dyDescent="0.25">
      <c r="DR7314" s="6"/>
      <c r="DS7314" s="6"/>
    </row>
    <row r="7315" spans="3:123" x14ac:dyDescent="0.25">
      <c r="C7315" s="7"/>
      <c r="E7315" s="3"/>
      <c r="G7315" s="7"/>
      <c r="V7315" s="7"/>
      <c r="AN7315" s="5"/>
      <c r="AU7315" s="2"/>
      <c r="AV7315" s="7"/>
      <c r="CM7315" s="3"/>
    </row>
    <row r="7316" spans="3:123" x14ac:dyDescent="0.25">
      <c r="DR7316" s="6"/>
      <c r="DS7316" s="6"/>
    </row>
    <row r="7317" spans="3:123" x14ac:dyDescent="0.25">
      <c r="C7317" s="7"/>
      <c r="E7317" s="3"/>
      <c r="G7317" s="7"/>
      <c r="V7317" s="7"/>
      <c r="AN7317" s="5"/>
      <c r="AU7317" s="2"/>
      <c r="AV7317" s="7"/>
      <c r="CM7317" s="3"/>
    </row>
    <row r="7318" spans="3:123" x14ac:dyDescent="0.25">
      <c r="DR7318" s="6"/>
      <c r="DS7318" s="6"/>
    </row>
    <row r="7319" spans="3:123" x14ac:dyDescent="0.25">
      <c r="C7319" s="7"/>
      <c r="E7319" s="3"/>
      <c r="G7319" s="7"/>
      <c r="V7319" s="7"/>
      <c r="AN7319" s="5"/>
      <c r="AU7319" s="2"/>
      <c r="AV7319" s="7"/>
      <c r="CM7319" s="3"/>
    </row>
    <row r="7320" spans="3:123" x14ac:dyDescent="0.25">
      <c r="DR7320" s="6"/>
      <c r="DS7320" s="6"/>
    </row>
    <row r="7321" spans="3:123" x14ac:dyDescent="0.25">
      <c r="C7321" s="7"/>
      <c r="E7321" s="3"/>
      <c r="G7321" s="7"/>
      <c r="V7321" s="7"/>
      <c r="AN7321" s="5"/>
      <c r="AU7321" s="2"/>
      <c r="AV7321" s="7"/>
      <c r="CM7321" s="3"/>
    </row>
    <row r="7322" spans="3:123" x14ac:dyDescent="0.25">
      <c r="DR7322" s="6"/>
      <c r="DS7322" s="6"/>
    </row>
    <row r="7323" spans="3:123" x14ac:dyDescent="0.25">
      <c r="C7323" s="7"/>
      <c r="E7323" s="3"/>
      <c r="G7323" s="7"/>
      <c r="V7323" s="7"/>
      <c r="AN7323" s="5"/>
      <c r="AU7323" s="2"/>
      <c r="AV7323" s="7"/>
      <c r="CM7323" s="3"/>
    </row>
    <row r="7324" spans="3:123" x14ac:dyDescent="0.25">
      <c r="DR7324" s="6"/>
      <c r="DS7324" s="6"/>
    </row>
    <row r="7325" spans="3:123" x14ac:dyDescent="0.25">
      <c r="C7325" s="7"/>
      <c r="E7325" s="3"/>
      <c r="G7325" s="7"/>
      <c r="V7325" s="7"/>
      <c r="AN7325" s="5"/>
      <c r="AU7325" s="2"/>
      <c r="AV7325" s="7"/>
      <c r="CM7325" s="3"/>
    </row>
    <row r="7326" spans="3:123" x14ac:dyDescent="0.25">
      <c r="DR7326" s="6"/>
      <c r="DS7326" s="6"/>
    </row>
    <row r="7327" spans="3:123" x14ac:dyDescent="0.25">
      <c r="C7327" s="7"/>
      <c r="E7327" s="3"/>
      <c r="G7327" s="7"/>
      <c r="V7327" s="7"/>
      <c r="AN7327" s="5"/>
      <c r="AU7327" s="2"/>
      <c r="AV7327" s="7"/>
      <c r="CM7327" s="3"/>
    </row>
    <row r="7328" spans="3:123" x14ac:dyDescent="0.25">
      <c r="DR7328" s="6"/>
      <c r="DS7328" s="6"/>
    </row>
    <row r="7329" spans="3:123" x14ac:dyDescent="0.25">
      <c r="C7329" s="7"/>
      <c r="E7329" s="3"/>
      <c r="G7329" s="7"/>
      <c r="V7329" s="7"/>
      <c r="AN7329" s="5"/>
      <c r="AU7329" s="2"/>
      <c r="AV7329" s="7"/>
      <c r="CM7329" s="3"/>
    </row>
    <row r="7330" spans="3:123" x14ac:dyDescent="0.25">
      <c r="DR7330" s="6"/>
      <c r="DS7330" s="6"/>
    </row>
    <row r="7331" spans="3:123" x14ac:dyDescent="0.25">
      <c r="C7331" s="7"/>
      <c r="E7331" s="3"/>
      <c r="G7331" s="7"/>
      <c r="V7331" s="7"/>
      <c r="AN7331" s="5"/>
      <c r="AU7331" s="2"/>
      <c r="AV7331" s="7"/>
      <c r="CM7331" s="3"/>
    </row>
    <row r="7332" spans="3:123" x14ac:dyDescent="0.25">
      <c r="DR7332" s="6"/>
      <c r="DS7332" s="6"/>
    </row>
    <row r="7333" spans="3:123" x14ac:dyDescent="0.25">
      <c r="C7333" s="7"/>
      <c r="E7333" s="3"/>
      <c r="G7333" s="7"/>
      <c r="V7333" s="7"/>
      <c r="AN7333" s="5"/>
      <c r="AU7333" s="2"/>
      <c r="AV7333" s="7"/>
      <c r="CM7333" s="3"/>
    </row>
    <row r="7334" spans="3:123" x14ac:dyDescent="0.25">
      <c r="DR7334" s="6"/>
      <c r="DS7334" s="6"/>
    </row>
    <row r="7335" spans="3:123" x14ac:dyDescent="0.25">
      <c r="C7335" s="7"/>
      <c r="E7335" s="3"/>
      <c r="G7335" s="7"/>
      <c r="V7335" s="7"/>
      <c r="AN7335" s="5"/>
      <c r="AU7335" s="2"/>
      <c r="AV7335" s="7"/>
      <c r="CM7335" s="3"/>
    </row>
    <row r="7336" spans="3:123" x14ac:dyDescent="0.25">
      <c r="DR7336" s="6"/>
      <c r="DS7336" s="6"/>
    </row>
    <row r="7337" spans="3:123" x14ac:dyDescent="0.25">
      <c r="C7337" s="7"/>
      <c r="E7337" s="3"/>
      <c r="G7337" s="7"/>
      <c r="V7337" s="7"/>
      <c r="AN7337" s="5"/>
      <c r="AU7337" s="2"/>
      <c r="AV7337" s="7"/>
      <c r="CM7337" s="3"/>
    </row>
    <row r="7338" spans="3:123" x14ac:dyDescent="0.25">
      <c r="DR7338" s="6"/>
      <c r="DS7338" s="6"/>
    </row>
    <row r="7339" spans="3:123" x14ac:dyDescent="0.25">
      <c r="C7339" s="7"/>
      <c r="E7339" s="3"/>
      <c r="G7339" s="7"/>
      <c r="V7339" s="7"/>
      <c r="AN7339" s="5"/>
      <c r="AU7339" s="2"/>
      <c r="AV7339" s="7"/>
      <c r="CM7339" s="3"/>
    </row>
    <row r="7340" spans="3:123" x14ac:dyDescent="0.25">
      <c r="DR7340" s="6"/>
      <c r="DS7340" s="6"/>
    </row>
    <row r="7341" spans="3:123" x14ac:dyDescent="0.25">
      <c r="C7341" s="7"/>
      <c r="E7341" s="3"/>
      <c r="G7341" s="7"/>
      <c r="V7341" s="7"/>
      <c r="AN7341" s="5"/>
      <c r="AU7341" s="2"/>
      <c r="AV7341" s="7"/>
      <c r="CM7341" s="3"/>
    </row>
    <row r="7342" spans="3:123" x14ac:dyDescent="0.25">
      <c r="DR7342" s="6"/>
      <c r="DS7342" s="6"/>
    </row>
    <row r="7343" spans="3:123" x14ac:dyDescent="0.25">
      <c r="C7343" s="7"/>
      <c r="E7343" s="3"/>
      <c r="G7343" s="7"/>
      <c r="V7343" s="7"/>
      <c r="AN7343" s="5"/>
      <c r="AU7343" s="2"/>
      <c r="AV7343" s="7"/>
      <c r="CM7343" s="3"/>
    </row>
    <row r="7344" spans="3:123" x14ac:dyDescent="0.25">
      <c r="DR7344" s="6"/>
      <c r="DS7344" s="6"/>
    </row>
    <row r="7345" spans="3:123" x14ac:dyDescent="0.25">
      <c r="C7345" s="7"/>
      <c r="E7345" s="3"/>
      <c r="G7345" s="7"/>
      <c r="V7345" s="7"/>
      <c r="AN7345" s="5"/>
      <c r="AU7345" s="2"/>
      <c r="AV7345" s="7"/>
      <c r="CM7345" s="3"/>
    </row>
    <row r="7346" spans="3:123" x14ac:dyDescent="0.25">
      <c r="DR7346" s="6"/>
      <c r="DS7346" s="6"/>
    </row>
    <row r="7347" spans="3:123" x14ac:dyDescent="0.25">
      <c r="C7347" s="7"/>
      <c r="E7347" s="3"/>
      <c r="G7347" s="7"/>
      <c r="V7347" s="7"/>
      <c r="AN7347" s="5"/>
      <c r="AU7347" s="2"/>
      <c r="AV7347" s="7"/>
      <c r="CM7347" s="3"/>
    </row>
    <row r="7348" spans="3:123" x14ac:dyDescent="0.25">
      <c r="DR7348" s="6"/>
      <c r="DS7348" s="6"/>
    </row>
    <row r="7349" spans="3:123" x14ac:dyDescent="0.25">
      <c r="C7349" s="7"/>
      <c r="E7349" s="3"/>
      <c r="G7349" s="7"/>
      <c r="V7349" s="7"/>
      <c r="AN7349" s="5"/>
      <c r="AU7349" s="2"/>
      <c r="AV7349" s="7"/>
      <c r="CM7349" s="3"/>
    </row>
    <row r="7350" spans="3:123" x14ac:dyDescent="0.25">
      <c r="DR7350" s="6"/>
      <c r="DS7350" s="6"/>
    </row>
    <row r="7351" spans="3:123" x14ac:dyDescent="0.25">
      <c r="C7351" s="7"/>
      <c r="E7351" s="3"/>
      <c r="G7351" s="7"/>
      <c r="V7351" s="7"/>
      <c r="AN7351" s="5"/>
      <c r="AU7351" s="2"/>
      <c r="AV7351" s="7"/>
      <c r="CM7351" s="3"/>
    </row>
    <row r="7352" spans="3:123" x14ac:dyDescent="0.25">
      <c r="DR7352" s="6"/>
      <c r="DS7352" s="6"/>
    </row>
    <row r="7353" spans="3:123" x14ac:dyDescent="0.25">
      <c r="C7353" s="7"/>
      <c r="E7353" s="3"/>
      <c r="G7353" s="7"/>
      <c r="V7353" s="7"/>
      <c r="AN7353" s="5"/>
      <c r="AU7353" s="2"/>
      <c r="AV7353" s="7"/>
      <c r="CM7353" s="3"/>
    </row>
    <row r="7354" spans="3:123" x14ac:dyDescent="0.25">
      <c r="DR7354" s="6"/>
      <c r="DS7354" s="6"/>
    </row>
    <row r="7355" spans="3:123" x14ac:dyDescent="0.25">
      <c r="C7355" s="7"/>
      <c r="E7355" s="3"/>
      <c r="G7355" s="7"/>
      <c r="V7355" s="7"/>
      <c r="AN7355" s="5"/>
      <c r="AU7355" s="2"/>
      <c r="AV7355" s="7"/>
      <c r="CM7355" s="3"/>
    </row>
    <row r="7356" spans="3:123" x14ac:dyDescent="0.25">
      <c r="DR7356" s="6"/>
      <c r="DS7356" s="6"/>
    </row>
    <row r="7357" spans="3:123" x14ac:dyDescent="0.25">
      <c r="C7357" s="7"/>
      <c r="E7357" s="3"/>
      <c r="G7357" s="7"/>
      <c r="V7357" s="7"/>
      <c r="AN7357" s="5"/>
      <c r="AU7357" s="2"/>
      <c r="AV7357" s="7"/>
      <c r="CM7357" s="3"/>
    </row>
    <row r="7358" spans="3:123" x14ac:dyDescent="0.25">
      <c r="DR7358" s="6"/>
      <c r="DS7358" s="6"/>
    </row>
    <row r="7359" spans="3:123" x14ac:dyDescent="0.25">
      <c r="C7359" s="7"/>
      <c r="E7359" s="3"/>
      <c r="G7359" s="7"/>
      <c r="V7359" s="7"/>
      <c r="AN7359" s="5"/>
      <c r="AU7359" s="2"/>
      <c r="AV7359" s="7"/>
      <c r="CM7359" s="3"/>
    </row>
    <row r="7360" spans="3:123" x14ac:dyDescent="0.25">
      <c r="DR7360" s="6"/>
      <c r="DS7360" s="6"/>
    </row>
    <row r="7361" spans="3:123" x14ac:dyDescent="0.25">
      <c r="C7361" s="7"/>
      <c r="E7361" s="3"/>
      <c r="G7361" s="7"/>
      <c r="V7361" s="7"/>
      <c r="AN7361" s="5"/>
      <c r="AU7361" s="2"/>
      <c r="AV7361" s="7"/>
      <c r="CM7361" s="3"/>
    </row>
    <row r="7362" spans="3:123" x14ac:dyDescent="0.25">
      <c r="DR7362" s="6"/>
      <c r="DS7362" s="6"/>
    </row>
    <row r="7363" spans="3:123" x14ac:dyDescent="0.25">
      <c r="C7363" s="7"/>
      <c r="E7363" s="3"/>
      <c r="G7363" s="7"/>
      <c r="V7363" s="7"/>
      <c r="AN7363" s="5"/>
      <c r="AU7363" s="2"/>
      <c r="AV7363" s="7"/>
      <c r="CM7363" s="3"/>
    </row>
    <row r="7364" spans="3:123" x14ac:dyDescent="0.25">
      <c r="DR7364" s="6"/>
      <c r="DS7364" s="6"/>
    </row>
    <row r="7365" spans="3:123" x14ac:dyDescent="0.25">
      <c r="C7365" s="7"/>
      <c r="E7365" s="3"/>
      <c r="G7365" s="7"/>
      <c r="V7365" s="7"/>
      <c r="AN7365" s="5"/>
      <c r="AU7365" s="2"/>
      <c r="AV7365" s="7"/>
      <c r="CM7365" s="3"/>
    </row>
    <row r="7366" spans="3:123" x14ac:dyDescent="0.25">
      <c r="DR7366" s="6"/>
      <c r="DS7366" s="6"/>
    </row>
    <row r="7367" spans="3:123" x14ac:dyDescent="0.25">
      <c r="C7367" s="7"/>
      <c r="E7367" s="3"/>
      <c r="G7367" s="7"/>
      <c r="V7367" s="7"/>
      <c r="AN7367" s="5"/>
      <c r="AU7367" s="2"/>
      <c r="AV7367" s="7"/>
      <c r="CM7367" s="3"/>
    </row>
    <row r="7368" spans="3:123" x14ac:dyDescent="0.25">
      <c r="DR7368" s="6"/>
      <c r="DS7368" s="6"/>
    </row>
    <row r="7369" spans="3:123" x14ac:dyDescent="0.25">
      <c r="C7369" s="7"/>
      <c r="E7369" s="3"/>
      <c r="G7369" s="7"/>
      <c r="V7369" s="7"/>
      <c r="AN7369" s="5"/>
      <c r="AU7369" s="2"/>
      <c r="AV7369" s="7"/>
      <c r="CM7369" s="3"/>
    </row>
    <row r="7370" spans="3:123" x14ac:dyDescent="0.25">
      <c r="DR7370" s="6"/>
      <c r="DS7370" s="6"/>
    </row>
    <row r="7371" spans="3:123" x14ac:dyDescent="0.25">
      <c r="C7371" s="7"/>
      <c r="E7371" s="3"/>
      <c r="G7371" s="7"/>
      <c r="V7371" s="7"/>
      <c r="AN7371" s="5"/>
      <c r="AU7371" s="2"/>
      <c r="AV7371" s="7"/>
      <c r="CM7371" s="3"/>
    </row>
    <row r="7372" spans="3:123" x14ac:dyDescent="0.25">
      <c r="DR7372" s="6"/>
      <c r="DS7372" s="6"/>
    </row>
    <row r="7373" spans="3:123" x14ac:dyDescent="0.25">
      <c r="C7373" s="7"/>
      <c r="E7373" s="3"/>
      <c r="G7373" s="7"/>
      <c r="V7373" s="7"/>
      <c r="AN7373" s="5"/>
      <c r="AU7373" s="2"/>
      <c r="AV7373" s="7"/>
      <c r="CM7373" s="3"/>
    </row>
    <row r="7374" spans="3:123" x14ac:dyDescent="0.25">
      <c r="DR7374" s="6"/>
      <c r="DS7374" s="6"/>
    </row>
    <row r="7375" spans="3:123" x14ac:dyDescent="0.25">
      <c r="C7375" s="7"/>
      <c r="E7375" s="3"/>
      <c r="G7375" s="7"/>
      <c r="V7375" s="7"/>
      <c r="AN7375" s="5"/>
      <c r="AU7375" s="2"/>
      <c r="AV7375" s="7"/>
      <c r="CM7375" s="3"/>
    </row>
    <row r="7376" spans="3:123" x14ac:dyDescent="0.25">
      <c r="DR7376" s="6"/>
      <c r="DS7376" s="6"/>
    </row>
    <row r="7377" spans="3:123" x14ac:dyDescent="0.25">
      <c r="C7377" s="7"/>
      <c r="E7377" s="3"/>
      <c r="G7377" s="7"/>
      <c r="V7377" s="7"/>
      <c r="AN7377" s="5"/>
      <c r="AU7377" s="2"/>
      <c r="AV7377" s="7"/>
      <c r="CM7377" s="3"/>
    </row>
    <row r="7378" spans="3:123" x14ac:dyDescent="0.25">
      <c r="DR7378" s="6"/>
      <c r="DS7378" s="6"/>
    </row>
    <row r="7379" spans="3:123" x14ac:dyDescent="0.25">
      <c r="C7379" s="7"/>
      <c r="E7379" s="3"/>
      <c r="G7379" s="7"/>
      <c r="V7379" s="7"/>
      <c r="AN7379" s="5"/>
      <c r="AU7379" s="2"/>
      <c r="AV7379" s="7"/>
      <c r="CM7379" s="3"/>
    </row>
    <row r="7380" spans="3:123" x14ac:dyDescent="0.25">
      <c r="DR7380" s="6"/>
      <c r="DS7380" s="6"/>
    </row>
    <row r="7381" spans="3:123" x14ac:dyDescent="0.25">
      <c r="C7381" s="7"/>
      <c r="E7381" s="3"/>
      <c r="G7381" s="7"/>
      <c r="V7381" s="7"/>
      <c r="AN7381" s="5"/>
      <c r="AU7381" s="2"/>
      <c r="AV7381" s="7"/>
      <c r="CM7381" s="3"/>
    </row>
    <row r="7382" spans="3:123" x14ac:dyDescent="0.25">
      <c r="DR7382" s="6"/>
      <c r="DS7382" s="6"/>
    </row>
    <row r="7383" spans="3:123" x14ac:dyDescent="0.25">
      <c r="C7383" s="7"/>
      <c r="E7383" s="3"/>
      <c r="G7383" s="7"/>
      <c r="V7383" s="7"/>
      <c r="AN7383" s="5"/>
      <c r="AU7383" s="2"/>
      <c r="AV7383" s="7"/>
      <c r="CM7383" s="3"/>
    </row>
    <row r="7384" spans="3:123" x14ac:dyDescent="0.25">
      <c r="DR7384" s="6"/>
      <c r="DS7384" s="6"/>
    </row>
    <row r="7385" spans="3:123" x14ac:dyDescent="0.25">
      <c r="C7385" s="7"/>
      <c r="E7385" s="3"/>
      <c r="G7385" s="7"/>
      <c r="V7385" s="7"/>
      <c r="AN7385" s="5"/>
      <c r="AU7385" s="2"/>
      <c r="AV7385" s="7"/>
      <c r="CM7385" s="3"/>
    </row>
    <row r="7386" spans="3:123" x14ac:dyDescent="0.25">
      <c r="DR7386" s="6"/>
      <c r="DS7386" s="6"/>
    </row>
    <row r="7387" spans="3:123" x14ac:dyDescent="0.25">
      <c r="C7387" s="7"/>
      <c r="E7387" s="3"/>
      <c r="G7387" s="7"/>
      <c r="V7387" s="7"/>
      <c r="AN7387" s="5"/>
      <c r="AU7387" s="2"/>
      <c r="AV7387" s="7"/>
      <c r="CM7387" s="3"/>
    </row>
    <row r="7388" spans="3:123" x14ac:dyDescent="0.25">
      <c r="DR7388" s="6"/>
      <c r="DS7388" s="6"/>
    </row>
    <row r="7389" spans="3:123" x14ac:dyDescent="0.25">
      <c r="C7389" s="7"/>
      <c r="E7389" s="3"/>
      <c r="G7389" s="7"/>
      <c r="V7389" s="7"/>
      <c r="AN7389" s="5"/>
      <c r="AU7389" s="2"/>
      <c r="AV7389" s="7"/>
      <c r="CM7389" s="3"/>
    </row>
    <row r="7390" spans="3:123" x14ac:dyDescent="0.25">
      <c r="DR7390" s="6"/>
      <c r="DS7390" s="6"/>
    </row>
    <row r="7391" spans="3:123" x14ac:dyDescent="0.25">
      <c r="C7391" s="7"/>
      <c r="E7391" s="3"/>
      <c r="G7391" s="7"/>
      <c r="V7391" s="7"/>
      <c r="AN7391" s="5"/>
      <c r="AU7391" s="2"/>
      <c r="AV7391" s="7"/>
      <c r="CM7391" s="3"/>
    </row>
    <row r="7392" spans="3:123" x14ac:dyDescent="0.25">
      <c r="DR7392" s="6"/>
      <c r="DS7392" s="6"/>
    </row>
    <row r="7393" spans="3:123" x14ac:dyDescent="0.25">
      <c r="C7393" s="7"/>
      <c r="E7393" s="3"/>
      <c r="G7393" s="7"/>
      <c r="V7393" s="7"/>
      <c r="AN7393" s="5"/>
      <c r="AU7393" s="2"/>
      <c r="AV7393" s="7"/>
      <c r="CM7393" s="3"/>
    </row>
    <row r="7394" spans="3:123" x14ac:dyDescent="0.25">
      <c r="DR7394" s="6"/>
      <c r="DS7394" s="6"/>
    </row>
    <row r="7395" spans="3:123" x14ac:dyDescent="0.25">
      <c r="C7395" s="7"/>
      <c r="E7395" s="3"/>
      <c r="G7395" s="7"/>
      <c r="V7395" s="7"/>
      <c r="AN7395" s="5"/>
      <c r="AU7395" s="2"/>
      <c r="AV7395" s="7"/>
      <c r="CM7395" s="3"/>
    </row>
    <row r="7396" spans="3:123" x14ac:dyDescent="0.25">
      <c r="DR7396" s="6"/>
      <c r="DS7396" s="6"/>
    </row>
    <row r="7397" spans="3:123" x14ac:dyDescent="0.25">
      <c r="C7397" s="7"/>
      <c r="E7397" s="3"/>
      <c r="G7397" s="7"/>
      <c r="V7397" s="7"/>
      <c r="AN7397" s="5"/>
      <c r="AU7397" s="2"/>
      <c r="AV7397" s="7"/>
      <c r="CM7397" s="3"/>
    </row>
    <row r="7398" spans="3:123" x14ac:dyDescent="0.25">
      <c r="DR7398" s="6"/>
      <c r="DS7398" s="6"/>
    </row>
    <row r="7399" spans="3:123" x14ac:dyDescent="0.25">
      <c r="C7399" s="7"/>
      <c r="E7399" s="3"/>
      <c r="G7399" s="7"/>
      <c r="V7399" s="7"/>
      <c r="AN7399" s="5"/>
      <c r="AU7399" s="2"/>
      <c r="AV7399" s="7"/>
      <c r="CM7399" s="3"/>
    </row>
    <row r="7400" spans="3:123" x14ac:dyDescent="0.25">
      <c r="DR7400" s="6"/>
      <c r="DS7400" s="6"/>
    </row>
    <row r="7401" spans="3:123" x14ac:dyDescent="0.25">
      <c r="C7401" s="7"/>
      <c r="E7401" s="3"/>
      <c r="G7401" s="7"/>
      <c r="V7401" s="7"/>
      <c r="AN7401" s="5"/>
      <c r="AU7401" s="2"/>
      <c r="AV7401" s="7"/>
      <c r="CM7401" s="3"/>
    </row>
    <row r="7402" spans="3:123" x14ac:dyDescent="0.25">
      <c r="DR7402" s="6"/>
      <c r="DS7402" s="6"/>
    </row>
    <row r="7403" spans="3:123" x14ac:dyDescent="0.25">
      <c r="C7403" s="7"/>
      <c r="E7403" s="3"/>
      <c r="G7403" s="7"/>
      <c r="V7403" s="7"/>
      <c r="AN7403" s="5"/>
      <c r="AU7403" s="2"/>
      <c r="AV7403" s="7"/>
      <c r="CM7403" s="3"/>
    </row>
    <row r="7404" spans="3:123" x14ac:dyDescent="0.25">
      <c r="DR7404" s="6"/>
      <c r="DS7404" s="6"/>
    </row>
    <row r="7405" spans="3:123" x14ac:dyDescent="0.25">
      <c r="C7405" s="7"/>
      <c r="E7405" s="3"/>
      <c r="G7405" s="7"/>
      <c r="V7405" s="7"/>
      <c r="AN7405" s="5"/>
      <c r="AU7405" s="2"/>
      <c r="AV7405" s="7"/>
      <c r="CM7405" s="3"/>
    </row>
    <row r="7406" spans="3:123" x14ac:dyDescent="0.25">
      <c r="DR7406" s="6"/>
      <c r="DS7406" s="6"/>
    </row>
    <row r="7407" spans="3:123" x14ac:dyDescent="0.25">
      <c r="C7407" s="7"/>
      <c r="E7407" s="3"/>
      <c r="G7407" s="7"/>
      <c r="V7407" s="7"/>
      <c r="AN7407" s="5"/>
      <c r="AU7407" s="2"/>
      <c r="AV7407" s="7"/>
      <c r="CM7407" s="3"/>
    </row>
    <row r="7408" spans="3:123" x14ac:dyDescent="0.25">
      <c r="DR7408" s="6"/>
      <c r="DS7408" s="6"/>
    </row>
    <row r="7409" spans="3:123" x14ac:dyDescent="0.25">
      <c r="C7409" s="7"/>
      <c r="E7409" s="3"/>
      <c r="G7409" s="7"/>
      <c r="V7409" s="7"/>
      <c r="AN7409" s="5"/>
      <c r="AU7409" s="2"/>
      <c r="AV7409" s="7"/>
      <c r="CM7409" s="3"/>
    </row>
    <row r="7410" spans="3:123" x14ac:dyDescent="0.25">
      <c r="DR7410" s="6"/>
      <c r="DS7410" s="6"/>
    </row>
    <row r="7411" spans="3:123" x14ac:dyDescent="0.25">
      <c r="C7411" s="7"/>
      <c r="E7411" s="3"/>
      <c r="G7411" s="7"/>
      <c r="V7411" s="7"/>
      <c r="AN7411" s="5"/>
      <c r="AU7411" s="2"/>
      <c r="AV7411" s="7"/>
      <c r="CM7411" s="3"/>
    </row>
    <row r="7412" spans="3:123" x14ac:dyDescent="0.25">
      <c r="DR7412" s="6"/>
      <c r="DS7412" s="6"/>
    </row>
    <row r="7413" spans="3:123" x14ac:dyDescent="0.25">
      <c r="C7413" s="7"/>
      <c r="E7413" s="3"/>
      <c r="G7413" s="7"/>
      <c r="V7413" s="7"/>
      <c r="AN7413" s="5"/>
      <c r="AU7413" s="2"/>
      <c r="AV7413" s="7"/>
      <c r="CM7413" s="3"/>
    </row>
    <row r="7414" spans="3:123" x14ac:dyDescent="0.25">
      <c r="DR7414" s="6"/>
      <c r="DS7414" s="6"/>
    </row>
    <row r="7415" spans="3:123" x14ac:dyDescent="0.25">
      <c r="C7415" s="7"/>
      <c r="E7415" s="3"/>
      <c r="G7415" s="7"/>
      <c r="V7415" s="7"/>
      <c r="AN7415" s="5"/>
      <c r="AU7415" s="2"/>
      <c r="AV7415" s="7"/>
      <c r="CM7415" s="3"/>
    </row>
    <row r="7416" spans="3:123" x14ac:dyDescent="0.25">
      <c r="DR7416" s="6"/>
      <c r="DS7416" s="6"/>
    </row>
    <row r="7417" spans="3:123" x14ac:dyDescent="0.25">
      <c r="C7417" s="7"/>
      <c r="E7417" s="3"/>
      <c r="G7417" s="7"/>
      <c r="V7417" s="7"/>
      <c r="AN7417" s="5"/>
      <c r="AU7417" s="2"/>
      <c r="AV7417" s="7"/>
      <c r="CM7417" s="3"/>
    </row>
    <row r="7418" spans="3:123" x14ac:dyDescent="0.25">
      <c r="DR7418" s="6"/>
      <c r="DS7418" s="6"/>
    </row>
    <row r="7419" spans="3:123" x14ac:dyDescent="0.25">
      <c r="C7419" s="7"/>
      <c r="E7419" s="3"/>
      <c r="G7419" s="7"/>
      <c r="V7419" s="7"/>
      <c r="AN7419" s="5"/>
      <c r="AU7419" s="2"/>
      <c r="AV7419" s="7"/>
      <c r="CM7419" s="3"/>
    </row>
    <row r="7420" spans="3:123" x14ac:dyDescent="0.25">
      <c r="DR7420" s="6"/>
      <c r="DS7420" s="6"/>
    </row>
    <row r="7421" spans="3:123" x14ac:dyDescent="0.25">
      <c r="C7421" s="7"/>
      <c r="E7421" s="3"/>
      <c r="G7421" s="7"/>
      <c r="V7421" s="7"/>
      <c r="AN7421" s="5"/>
      <c r="AU7421" s="2"/>
      <c r="AV7421" s="7"/>
      <c r="CM7421" s="3"/>
    </row>
    <row r="7422" spans="3:123" x14ac:dyDescent="0.25">
      <c r="DR7422" s="6"/>
      <c r="DS7422" s="6"/>
    </row>
    <row r="7423" spans="3:123" x14ac:dyDescent="0.25">
      <c r="C7423" s="7"/>
      <c r="E7423" s="3"/>
      <c r="G7423" s="7"/>
      <c r="V7423" s="7"/>
      <c r="AN7423" s="5"/>
      <c r="AU7423" s="2"/>
      <c r="AV7423" s="7"/>
      <c r="CM7423" s="3"/>
    </row>
    <row r="7424" spans="3:123" x14ac:dyDescent="0.25">
      <c r="DR7424" s="6"/>
      <c r="DS7424" s="6"/>
    </row>
    <row r="7425" spans="3:123" x14ac:dyDescent="0.25">
      <c r="C7425" s="7"/>
      <c r="E7425" s="3"/>
      <c r="G7425" s="7"/>
      <c r="V7425" s="7"/>
      <c r="AN7425" s="5"/>
      <c r="AU7425" s="2"/>
      <c r="AV7425" s="7"/>
      <c r="CM7425" s="3"/>
    </row>
    <row r="7426" spans="3:123" x14ac:dyDescent="0.25">
      <c r="DR7426" s="6"/>
      <c r="DS7426" s="6"/>
    </row>
    <row r="7427" spans="3:123" x14ac:dyDescent="0.25">
      <c r="C7427" s="7"/>
      <c r="E7427" s="3"/>
      <c r="G7427" s="7"/>
      <c r="V7427" s="7"/>
      <c r="AN7427" s="5"/>
      <c r="AU7427" s="2"/>
      <c r="AV7427" s="7"/>
      <c r="CM7427" s="3"/>
    </row>
    <row r="7428" spans="3:123" x14ac:dyDescent="0.25">
      <c r="DR7428" s="6"/>
      <c r="DS7428" s="6"/>
    </row>
    <row r="7429" spans="3:123" x14ac:dyDescent="0.25">
      <c r="C7429" s="7"/>
      <c r="E7429" s="3"/>
      <c r="G7429" s="7"/>
      <c r="V7429" s="7"/>
      <c r="AN7429" s="5"/>
      <c r="AU7429" s="2"/>
      <c r="AV7429" s="7"/>
      <c r="CM7429" s="3"/>
    </row>
    <row r="7430" spans="3:123" x14ac:dyDescent="0.25">
      <c r="DR7430" s="6"/>
      <c r="DS7430" s="6"/>
    </row>
    <row r="7431" spans="3:123" x14ac:dyDescent="0.25">
      <c r="C7431" s="7"/>
      <c r="E7431" s="3"/>
      <c r="G7431" s="7"/>
      <c r="V7431" s="7"/>
      <c r="AN7431" s="5"/>
      <c r="AU7431" s="2"/>
      <c r="AV7431" s="7"/>
      <c r="CM7431" s="3"/>
    </row>
    <row r="7432" spans="3:123" x14ac:dyDescent="0.25">
      <c r="DR7432" s="6"/>
      <c r="DS7432" s="6"/>
    </row>
    <row r="7433" spans="3:123" x14ac:dyDescent="0.25">
      <c r="C7433" s="7"/>
      <c r="E7433" s="3"/>
      <c r="G7433" s="7"/>
      <c r="V7433" s="7"/>
      <c r="AN7433" s="5"/>
      <c r="AU7433" s="2"/>
      <c r="AV7433" s="7"/>
      <c r="CM7433" s="3"/>
    </row>
    <row r="7434" spans="3:123" x14ac:dyDescent="0.25">
      <c r="DR7434" s="6"/>
      <c r="DS7434" s="6"/>
    </row>
    <row r="7435" spans="3:123" x14ac:dyDescent="0.25">
      <c r="C7435" s="7"/>
      <c r="E7435" s="3"/>
      <c r="G7435" s="7"/>
      <c r="V7435" s="7"/>
      <c r="AN7435" s="5"/>
      <c r="AU7435" s="2"/>
      <c r="AV7435" s="7"/>
      <c r="CM7435" s="3"/>
    </row>
    <row r="7436" spans="3:123" x14ac:dyDescent="0.25">
      <c r="DR7436" s="6"/>
      <c r="DS7436" s="6"/>
    </row>
    <row r="7437" spans="3:123" x14ac:dyDescent="0.25">
      <c r="C7437" s="7"/>
      <c r="E7437" s="3"/>
      <c r="G7437" s="7"/>
      <c r="V7437" s="7"/>
      <c r="AN7437" s="5"/>
      <c r="AU7437" s="2"/>
      <c r="AV7437" s="7"/>
      <c r="CM7437" s="3"/>
    </row>
    <row r="7438" spans="3:123" x14ac:dyDescent="0.25">
      <c r="DR7438" s="6"/>
      <c r="DS7438" s="6"/>
    </row>
    <row r="7439" spans="3:123" x14ac:dyDescent="0.25">
      <c r="C7439" s="7"/>
      <c r="E7439" s="3"/>
      <c r="G7439" s="7"/>
      <c r="V7439" s="7"/>
      <c r="AN7439" s="5"/>
      <c r="AU7439" s="2"/>
      <c r="AV7439" s="7"/>
      <c r="CM7439" s="3"/>
    </row>
    <row r="7440" spans="3:123" x14ac:dyDescent="0.25">
      <c r="DR7440" s="6"/>
      <c r="DS7440" s="6"/>
    </row>
    <row r="7441" spans="3:123" x14ac:dyDescent="0.25">
      <c r="C7441" s="7"/>
      <c r="E7441" s="3"/>
      <c r="G7441" s="7"/>
      <c r="V7441" s="7"/>
      <c r="AN7441" s="5"/>
      <c r="AU7441" s="2"/>
      <c r="AV7441" s="7"/>
      <c r="CM7441" s="3"/>
    </row>
    <row r="7442" spans="3:123" x14ac:dyDescent="0.25">
      <c r="DR7442" s="6"/>
      <c r="DS7442" s="6"/>
    </row>
    <row r="7443" spans="3:123" x14ac:dyDescent="0.25">
      <c r="C7443" s="7"/>
      <c r="E7443" s="3"/>
      <c r="G7443" s="7"/>
      <c r="V7443" s="7"/>
      <c r="AN7443" s="5"/>
      <c r="AU7443" s="2"/>
      <c r="AV7443" s="7"/>
      <c r="CM7443" s="3"/>
    </row>
    <row r="7444" spans="3:123" x14ac:dyDescent="0.25">
      <c r="DR7444" s="6"/>
      <c r="DS7444" s="6"/>
    </row>
    <row r="7445" spans="3:123" x14ac:dyDescent="0.25">
      <c r="C7445" s="7"/>
      <c r="E7445" s="3"/>
      <c r="G7445" s="7"/>
      <c r="V7445" s="7"/>
      <c r="AN7445" s="5"/>
      <c r="AU7445" s="2"/>
      <c r="AV7445" s="7"/>
      <c r="CM7445" s="3"/>
    </row>
    <row r="7446" spans="3:123" x14ac:dyDescent="0.25">
      <c r="DR7446" s="6"/>
      <c r="DS7446" s="6"/>
    </row>
    <row r="7447" spans="3:123" x14ac:dyDescent="0.25">
      <c r="C7447" s="7"/>
      <c r="E7447" s="3"/>
      <c r="G7447" s="7"/>
      <c r="V7447" s="7"/>
      <c r="AN7447" s="5"/>
      <c r="AU7447" s="2"/>
      <c r="AV7447" s="7"/>
      <c r="CM7447" s="3"/>
    </row>
    <row r="7448" spans="3:123" x14ac:dyDescent="0.25">
      <c r="DR7448" s="6"/>
      <c r="DS7448" s="6"/>
    </row>
    <row r="7449" spans="3:123" x14ac:dyDescent="0.25">
      <c r="C7449" s="7"/>
      <c r="E7449" s="3"/>
      <c r="G7449" s="7"/>
      <c r="V7449" s="7"/>
      <c r="AN7449" s="5"/>
      <c r="AU7449" s="2"/>
      <c r="AV7449" s="7"/>
      <c r="CM7449" s="3"/>
    </row>
    <row r="7450" spans="3:123" x14ac:dyDescent="0.25">
      <c r="DR7450" s="6"/>
      <c r="DS7450" s="6"/>
    </row>
    <row r="7451" spans="3:123" x14ac:dyDescent="0.25">
      <c r="C7451" s="7"/>
      <c r="E7451" s="3"/>
      <c r="G7451" s="7"/>
      <c r="V7451" s="7"/>
      <c r="AN7451" s="5"/>
      <c r="AU7451" s="2"/>
      <c r="AV7451" s="7"/>
      <c r="CM7451" s="3"/>
    </row>
    <row r="7452" spans="3:123" x14ac:dyDescent="0.25">
      <c r="DR7452" s="6"/>
      <c r="DS7452" s="6"/>
    </row>
    <row r="7453" spans="3:123" x14ac:dyDescent="0.25">
      <c r="C7453" s="7"/>
      <c r="E7453" s="3"/>
      <c r="G7453" s="7"/>
      <c r="V7453" s="7"/>
      <c r="AN7453" s="5"/>
      <c r="AU7453" s="2"/>
      <c r="AV7453" s="7"/>
      <c r="CM7453" s="3"/>
    </row>
    <row r="7454" spans="3:123" x14ac:dyDescent="0.25">
      <c r="DR7454" s="6"/>
      <c r="DS7454" s="6"/>
    </row>
    <row r="7455" spans="3:123" x14ac:dyDescent="0.25">
      <c r="C7455" s="7"/>
      <c r="E7455" s="3"/>
      <c r="G7455" s="7"/>
      <c r="V7455" s="7"/>
      <c r="AN7455" s="5"/>
      <c r="AU7455" s="2"/>
      <c r="AV7455" s="7"/>
      <c r="CM7455" s="3"/>
    </row>
    <row r="7456" spans="3:123" x14ac:dyDescent="0.25">
      <c r="DR7456" s="6"/>
      <c r="DS7456" s="6"/>
    </row>
    <row r="7457" spans="3:123" x14ac:dyDescent="0.25">
      <c r="C7457" s="7"/>
      <c r="E7457" s="3"/>
      <c r="G7457" s="7"/>
      <c r="V7457" s="7"/>
      <c r="AN7457" s="5"/>
      <c r="AU7457" s="2"/>
      <c r="AV7457" s="7"/>
      <c r="CM7457" s="3"/>
    </row>
    <row r="7458" spans="3:123" x14ac:dyDescent="0.25">
      <c r="DR7458" s="6"/>
      <c r="DS7458" s="6"/>
    </row>
    <row r="7459" spans="3:123" x14ac:dyDescent="0.25">
      <c r="C7459" s="7"/>
      <c r="E7459" s="3"/>
      <c r="G7459" s="7"/>
      <c r="V7459" s="7"/>
      <c r="AN7459" s="5"/>
      <c r="AU7459" s="2"/>
      <c r="AV7459" s="7"/>
      <c r="CM7459" s="3"/>
    </row>
    <row r="7460" spans="3:123" x14ac:dyDescent="0.25">
      <c r="DR7460" s="6"/>
      <c r="DS7460" s="6"/>
    </row>
    <row r="7461" spans="3:123" x14ac:dyDescent="0.25">
      <c r="C7461" s="7"/>
      <c r="E7461" s="3"/>
      <c r="G7461" s="7"/>
      <c r="V7461" s="7"/>
      <c r="AN7461" s="5"/>
      <c r="AU7461" s="2"/>
      <c r="AV7461" s="7"/>
      <c r="CM7461" s="3"/>
    </row>
    <row r="7462" spans="3:123" x14ac:dyDescent="0.25">
      <c r="DR7462" s="6"/>
      <c r="DS7462" s="6"/>
    </row>
    <row r="7463" spans="3:123" x14ac:dyDescent="0.25">
      <c r="C7463" s="7"/>
      <c r="E7463" s="3"/>
      <c r="G7463" s="7"/>
      <c r="V7463" s="7"/>
      <c r="AN7463" s="5"/>
      <c r="AU7463" s="2"/>
      <c r="AV7463" s="7"/>
      <c r="CM7463" s="3"/>
    </row>
    <row r="7464" spans="3:123" x14ac:dyDescent="0.25">
      <c r="DR7464" s="6"/>
      <c r="DS7464" s="6"/>
    </row>
    <row r="7465" spans="3:123" x14ac:dyDescent="0.25">
      <c r="C7465" s="7"/>
      <c r="E7465" s="3"/>
      <c r="G7465" s="7"/>
      <c r="V7465" s="7"/>
      <c r="AN7465" s="5"/>
      <c r="AU7465" s="2"/>
      <c r="AV7465" s="7"/>
      <c r="CM7465" s="3"/>
    </row>
    <row r="7466" spans="3:123" x14ac:dyDescent="0.25">
      <c r="DR7466" s="6"/>
      <c r="DS7466" s="6"/>
    </row>
    <row r="7467" spans="3:123" x14ac:dyDescent="0.25">
      <c r="C7467" s="7"/>
      <c r="E7467" s="3"/>
      <c r="G7467" s="7"/>
      <c r="V7467" s="7"/>
      <c r="AN7467" s="5"/>
      <c r="AU7467" s="2"/>
      <c r="AV7467" s="7"/>
      <c r="CM7467" s="3"/>
    </row>
    <row r="7468" spans="3:123" x14ac:dyDescent="0.25">
      <c r="DR7468" s="6"/>
      <c r="DS7468" s="6"/>
    </row>
    <row r="7469" spans="3:123" x14ac:dyDescent="0.25">
      <c r="C7469" s="7"/>
      <c r="E7469" s="3"/>
      <c r="G7469" s="7"/>
      <c r="V7469" s="7"/>
      <c r="AN7469" s="5"/>
      <c r="AU7469" s="2"/>
      <c r="AV7469" s="7"/>
      <c r="CM7469" s="3"/>
    </row>
    <row r="7470" spans="3:123" x14ac:dyDescent="0.25">
      <c r="DR7470" s="6"/>
      <c r="DS7470" s="6"/>
    </row>
    <row r="7471" spans="3:123" x14ac:dyDescent="0.25">
      <c r="C7471" s="7"/>
      <c r="E7471" s="3"/>
      <c r="G7471" s="7"/>
      <c r="V7471" s="7"/>
      <c r="AN7471" s="5"/>
      <c r="AU7471" s="2"/>
      <c r="AV7471" s="7"/>
      <c r="CM7471" s="3"/>
    </row>
    <row r="7472" spans="3:123" x14ac:dyDescent="0.25">
      <c r="DR7472" s="6"/>
      <c r="DS7472" s="6"/>
    </row>
    <row r="7473" spans="3:123" x14ac:dyDescent="0.25">
      <c r="C7473" s="7"/>
      <c r="E7473" s="3"/>
      <c r="G7473" s="7"/>
      <c r="V7473" s="7"/>
      <c r="AN7473" s="5"/>
      <c r="AU7473" s="2"/>
      <c r="AV7473" s="7"/>
      <c r="CM7473" s="3"/>
    </row>
    <row r="7474" spans="3:123" x14ac:dyDescent="0.25">
      <c r="DR7474" s="6"/>
      <c r="DS7474" s="6"/>
    </row>
    <row r="7475" spans="3:123" x14ac:dyDescent="0.25">
      <c r="C7475" s="7"/>
      <c r="E7475" s="3"/>
      <c r="G7475" s="7"/>
      <c r="V7475" s="7"/>
      <c r="AN7475" s="5"/>
      <c r="AU7475" s="2"/>
      <c r="AV7475" s="7"/>
      <c r="CM7475" s="3"/>
    </row>
    <row r="7476" spans="3:123" x14ac:dyDescent="0.25">
      <c r="DR7476" s="6"/>
      <c r="DS7476" s="6"/>
    </row>
    <row r="7477" spans="3:123" x14ac:dyDescent="0.25">
      <c r="C7477" s="7"/>
      <c r="E7477" s="3"/>
      <c r="G7477" s="7"/>
      <c r="V7477" s="7"/>
      <c r="AN7477" s="5"/>
      <c r="AU7477" s="2"/>
      <c r="AV7477" s="7"/>
      <c r="CM7477" s="3"/>
    </row>
    <row r="7478" spans="3:123" x14ac:dyDescent="0.25">
      <c r="DR7478" s="6"/>
      <c r="DS7478" s="6"/>
    </row>
    <row r="7479" spans="3:123" x14ac:dyDescent="0.25">
      <c r="C7479" s="7"/>
      <c r="E7479" s="3"/>
      <c r="G7479" s="7"/>
      <c r="V7479" s="7"/>
      <c r="AN7479" s="5"/>
      <c r="AU7479" s="2"/>
      <c r="AV7479" s="7"/>
      <c r="CM7479" s="3"/>
    </row>
    <row r="7480" spans="3:123" x14ac:dyDescent="0.25">
      <c r="DR7480" s="6"/>
      <c r="DS7480" s="6"/>
    </row>
    <row r="7481" spans="3:123" x14ac:dyDescent="0.25">
      <c r="C7481" s="7"/>
      <c r="E7481" s="3"/>
      <c r="G7481" s="7"/>
      <c r="V7481" s="7"/>
      <c r="AN7481" s="5"/>
      <c r="AU7481" s="2"/>
      <c r="AV7481" s="7"/>
      <c r="CM7481" s="3"/>
    </row>
    <row r="7482" spans="3:123" x14ac:dyDescent="0.25">
      <c r="DR7482" s="6"/>
      <c r="DS7482" s="6"/>
    </row>
    <row r="7483" spans="3:123" x14ac:dyDescent="0.25">
      <c r="C7483" s="7"/>
      <c r="E7483" s="3"/>
      <c r="G7483" s="7"/>
      <c r="V7483" s="7"/>
      <c r="AN7483" s="5"/>
      <c r="AU7483" s="2"/>
      <c r="AV7483" s="7"/>
      <c r="CM7483" s="3"/>
    </row>
    <row r="7484" spans="3:123" x14ac:dyDescent="0.25">
      <c r="DR7484" s="6"/>
      <c r="DS7484" s="6"/>
    </row>
    <row r="7485" spans="3:123" x14ac:dyDescent="0.25">
      <c r="C7485" s="7"/>
      <c r="E7485" s="3"/>
      <c r="G7485" s="7"/>
      <c r="V7485" s="7"/>
      <c r="AN7485" s="5"/>
      <c r="AU7485" s="2"/>
      <c r="AV7485" s="7"/>
      <c r="CM7485" s="3"/>
    </row>
    <row r="7486" spans="3:123" x14ac:dyDescent="0.25">
      <c r="DR7486" s="6"/>
      <c r="DS7486" s="6"/>
    </row>
    <row r="7487" spans="3:123" x14ac:dyDescent="0.25">
      <c r="C7487" s="7"/>
      <c r="E7487" s="3"/>
      <c r="G7487" s="7"/>
      <c r="V7487" s="7"/>
      <c r="AN7487" s="5"/>
      <c r="AU7487" s="2"/>
      <c r="AV7487" s="7"/>
      <c r="CM7487" s="3"/>
    </row>
    <row r="7488" spans="3:123" x14ac:dyDescent="0.25">
      <c r="DR7488" s="6"/>
      <c r="DS7488" s="6"/>
    </row>
    <row r="7489" spans="3:123" x14ac:dyDescent="0.25">
      <c r="C7489" s="7"/>
      <c r="E7489" s="3"/>
      <c r="G7489" s="7"/>
      <c r="V7489" s="7"/>
      <c r="AN7489" s="5"/>
      <c r="AU7489" s="2"/>
      <c r="AV7489" s="7"/>
      <c r="CM7489" s="3"/>
    </row>
    <row r="7490" spans="3:123" x14ac:dyDescent="0.25">
      <c r="DR7490" s="6"/>
      <c r="DS7490" s="6"/>
    </row>
    <row r="7491" spans="3:123" x14ac:dyDescent="0.25">
      <c r="C7491" s="7"/>
      <c r="E7491" s="3"/>
      <c r="G7491" s="7"/>
      <c r="V7491" s="7"/>
      <c r="AN7491" s="5"/>
      <c r="AU7491" s="2"/>
      <c r="AV7491" s="7"/>
      <c r="CM7491" s="3"/>
    </row>
    <row r="7492" spans="3:123" x14ac:dyDescent="0.25">
      <c r="DR7492" s="6"/>
      <c r="DS7492" s="6"/>
    </row>
    <row r="7493" spans="3:123" x14ac:dyDescent="0.25">
      <c r="C7493" s="7"/>
      <c r="E7493" s="3"/>
      <c r="G7493" s="7"/>
      <c r="V7493" s="7"/>
      <c r="AN7493" s="5"/>
      <c r="AU7493" s="2"/>
      <c r="AV7493" s="7"/>
      <c r="CM7493" s="3"/>
    </row>
    <row r="7494" spans="3:123" x14ac:dyDescent="0.25">
      <c r="DR7494" s="6"/>
      <c r="DS7494" s="6"/>
    </row>
    <row r="7495" spans="3:123" x14ac:dyDescent="0.25">
      <c r="C7495" s="7"/>
      <c r="E7495" s="3"/>
      <c r="G7495" s="7"/>
      <c r="V7495" s="7"/>
      <c r="AN7495" s="5"/>
      <c r="AU7495" s="2"/>
      <c r="AV7495" s="7"/>
      <c r="CM7495" s="3"/>
    </row>
    <row r="7496" spans="3:123" x14ac:dyDescent="0.25">
      <c r="DR7496" s="6"/>
      <c r="DS7496" s="6"/>
    </row>
    <row r="7497" spans="3:123" x14ac:dyDescent="0.25">
      <c r="C7497" s="7"/>
      <c r="E7497" s="3"/>
      <c r="G7497" s="7"/>
      <c r="V7497" s="7"/>
      <c r="AN7497" s="5"/>
      <c r="AU7497" s="2"/>
      <c r="AV7497" s="7"/>
      <c r="CM7497" s="3"/>
    </row>
    <row r="7498" spans="3:123" x14ac:dyDescent="0.25">
      <c r="DR7498" s="6"/>
      <c r="DS7498" s="6"/>
    </row>
    <row r="7499" spans="3:123" x14ac:dyDescent="0.25">
      <c r="C7499" s="7"/>
      <c r="E7499" s="3"/>
      <c r="G7499" s="7"/>
      <c r="V7499" s="7"/>
      <c r="AN7499" s="5"/>
      <c r="AU7499" s="2"/>
      <c r="AV7499" s="7"/>
      <c r="CM7499" s="3"/>
    </row>
    <row r="7500" spans="3:123" x14ac:dyDescent="0.25">
      <c r="DR7500" s="6"/>
      <c r="DS7500" s="6"/>
    </row>
    <row r="7501" spans="3:123" x14ac:dyDescent="0.25">
      <c r="C7501" s="7"/>
      <c r="E7501" s="3"/>
      <c r="G7501" s="7"/>
      <c r="V7501" s="7"/>
      <c r="AN7501" s="5"/>
      <c r="AU7501" s="2"/>
      <c r="AV7501" s="7"/>
      <c r="CM7501" s="3"/>
    </row>
    <row r="7502" spans="3:123" x14ac:dyDescent="0.25">
      <c r="DR7502" s="6"/>
      <c r="DS7502" s="6"/>
    </row>
    <row r="7503" spans="3:123" x14ac:dyDescent="0.25">
      <c r="C7503" s="7"/>
      <c r="E7503" s="3"/>
      <c r="G7503" s="7"/>
      <c r="V7503" s="7"/>
      <c r="AN7503" s="5"/>
      <c r="AU7503" s="2"/>
      <c r="AV7503" s="7"/>
      <c r="CM7503" s="3"/>
    </row>
    <row r="7504" spans="3:123" x14ac:dyDescent="0.25">
      <c r="DR7504" s="6"/>
      <c r="DS7504" s="6"/>
    </row>
    <row r="7505" spans="3:123" x14ac:dyDescent="0.25">
      <c r="C7505" s="7"/>
      <c r="E7505" s="3"/>
      <c r="G7505" s="7"/>
      <c r="V7505" s="7"/>
      <c r="AN7505" s="5"/>
      <c r="AU7505" s="2"/>
      <c r="AV7505" s="7"/>
      <c r="CM7505" s="3"/>
    </row>
    <row r="7506" spans="3:123" x14ac:dyDescent="0.25">
      <c r="DR7506" s="6"/>
      <c r="DS7506" s="6"/>
    </row>
    <row r="7507" spans="3:123" x14ac:dyDescent="0.25">
      <c r="C7507" s="7"/>
      <c r="E7507" s="3"/>
      <c r="G7507" s="7"/>
      <c r="V7507" s="7"/>
      <c r="AN7507" s="5"/>
      <c r="AU7507" s="2"/>
      <c r="AV7507" s="7"/>
      <c r="CM7507" s="3"/>
    </row>
    <row r="7508" spans="3:123" x14ac:dyDescent="0.25">
      <c r="DR7508" s="6"/>
      <c r="DS7508" s="6"/>
    </row>
    <row r="7509" spans="3:123" x14ac:dyDescent="0.25">
      <c r="C7509" s="7"/>
      <c r="E7509" s="3"/>
      <c r="G7509" s="7"/>
      <c r="V7509" s="7"/>
      <c r="AN7509" s="5"/>
      <c r="AU7509" s="2"/>
      <c r="AV7509" s="7"/>
      <c r="CM7509" s="3"/>
    </row>
    <row r="7510" spans="3:123" x14ac:dyDescent="0.25">
      <c r="DR7510" s="6"/>
      <c r="DS7510" s="6"/>
    </row>
    <row r="7511" spans="3:123" x14ac:dyDescent="0.25">
      <c r="C7511" s="7"/>
      <c r="E7511" s="3"/>
      <c r="G7511" s="7"/>
      <c r="V7511" s="7"/>
      <c r="AN7511" s="5"/>
      <c r="AU7511" s="2"/>
      <c r="AV7511" s="7"/>
      <c r="CM7511" s="3"/>
    </row>
    <row r="7512" spans="3:123" x14ac:dyDescent="0.25">
      <c r="DR7512" s="6"/>
      <c r="DS7512" s="6"/>
    </row>
    <row r="7513" spans="3:123" x14ac:dyDescent="0.25">
      <c r="C7513" s="7"/>
      <c r="E7513" s="3"/>
      <c r="G7513" s="7"/>
      <c r="V7513" s="7"/>
      <c r="AN7513" s="5"/>
      <c r="AU7513" s="2"/>
      <c r="AV7513" s="7"/>
      <c r="CM7513" s="3"/>
    </row>
    <row r="7514" spans="3:123" x14ac:dyDescent="0.25">
      <c r="DR7514" s="6"/>
      <c r="DS7514" s="6"/>
    </row>
    <row r="7515" spans="3:123" x14ac:dyDescent="0.25">
      <c r="C7515" s="7"/>
      <c r="E7515" s="3"/>
      <c r="G7515" s="7"/>
      <c r="V7515" s="7"/>
      <c r="AN7515" s="5"/>
      <c r="AU7515" s="2"/>
      <c r="AV7515" s="7"/>
      <c r="CM7515" s="3"/>
    </row>
    <row r="7516" spans="3:123" x14ac:dyDescent="0.25">
      <c r="DR7516" s="6"/>
      <c r="DS7516" s="6"/>
    </row>
    <row r="7517" spans="3:123" x14ac:dyDescent="0.25">
      <c r="C7517" s="7"/>
      <c r="E7517" s="3"/>
      <c r="G7517" s="7"/>
      <c r="V7517" s="7"/>
      <c r="AN7517" s="5"/>
      <c r="AU7517" s="2"/>
      <c r="AV7517" s="7"/>
      <c r="CM7517" s="3"/>
    </row>
    <row r="7518" spans="3:123" x14ac:dyDescent="0.25">
      <c r="DR7518" s="6"/>
      <c r="DS7518" s="6"/>
    </row>
    <row r="7519" spans="3:123" x14ac:dyDescent="0.25">
      <c r="C7519" s="7"/>
      <c r="E7519" s="3"/>
      <c r="G7519" s="7"/>
      <c r="V7519" s="7"/>
      <c r="AN7519" s="5"/>
      <c r="AU7519" s="2"/>
      <c r="AV7519" s="7"/>
      <c r="CM7519" s="3"/>
    </row>
    <row r="7520" spans="3:123" x14ac:dyDescent="0.25">
      <c r="DR7520" s="6"/>
      <c r="DS7520" s="6"/>
    </row>
    <row r="7521" spans="3:123" x14ac:dyDescent="0.25">
      <c r="C7521" s="7"/>
      <c r="E7521" s="3"/>
      <c r="G7521" s="7"/>
      <c r="V7521" s="7"/>
      <c r="AN7521" s="5"/>
      <c r="AU7521" s="2"/>
      <c r="AV7521" s="7"/>
      <c r="CM7521" s="3"/>
    </row>
    <row r="7522" spans="3:123" x14ac:dyDescent="0.25">
      <c r="DR7522" s="6"/>
      <c r="DS7522" s="6"/>
    </row>
    <row r="7523" spans="3:123" x14ac:dyDescent="0.25">
      <c r="C7523" s="7"/>
      <c r="E7523" s="3"/>
      <c r="G7523" s="7"/>
      <c r="V7523" s="7"/>
      <c r="AN7523" s="5"/>
      <c r="AU7523" s="2"/>
      <c r="AV7523" s="7"/>
      <c r="CM7523" s="3"/>
    </row>
    <row r="7524" spans="3:123" x14ac:dyDescent="0.25">
      <c r="DR7524" s="6"/>
      <c r="DS7524" s="6"/>
    </row>
    <row r="7525" spans="3:123" x14ac:dyDescent="0.25">
      <c r="C7525" s="7"/>
      <c r="E7525" s="3"/>
      <c r="G7525" s="7"/>
      <c r="V7525" s="7"/>
      <c r="AN7525" s="5"/>
      <c r="AU7525" s="2"/>
      <c r="AV7525" s="7"/>
      <c r="CM7525" s="3"/>
    </row>
    <row r="7526" spans="3:123" x14ac:dyDescent="0.25">
      <c r="DR7526" s="6"/>
      <c r="DS7526" s="6"/>
    </row>
    <row r="7527" spans="3:123" x14ac:dyDescent="0.25">
      <c r="C7527" s="7"/>
      <c r="E7527" s="3"/>
      <c r="G7527" s="7"/>
      <c r="V7527" s="7"/>
      <c r="AN7527" s="5"/>
      <c r="AU7527" s="2"/>
      <c r="AV7527" s="7"/>
      <c r="CM7527" s="3"/>
    </row>
    <row r="7528" spans="3:123" x14ac:dyDescent="0.25">
      <c r="DR7528" s="6"/>
      <c r="DS7528" s="6"/>
    </row>
    <row r="7529" spans="3:123" x14ac:dyDescent="0.25">
      <c r="C7529" s="7"/>
      <c r="E7529" s="3"/>
      <c r="G7529" s="7"/>
      <c r="V7529" s="7"/>
      <c r="AN7529" s="5"/>
      <c r="AU7529" s="2"/>
      <c r="AV7529" s="7"/>
      <c r="CM7529" s="3"/>
    </row>
    <row r="7530" spans="3:123" x14ac:dyDescent="0.25">
      <c r="DR7530" s="6"/>
      <c r="DS7530" s="6"/>
    </row>
    <row r="7531" spans="3:123" x14ac:dyDescent="0.25">
      <c r="C7531" s="7"/>
      <c r="E7531" s="3"/>
      <c r="G7531" s="7"/>
      <c r="V7531" s="7"/>
      <c r="AN7531" s="5"/>
      <c r="AU7531" s="2"/>
      <c r="AV7531" s="7"/>
      <c r="CM7531" s="3"/>
    </row>
    <row r="7532" spans="3:123" x14ac:dyDescent="0.25">
      <c r="DR7532" s="6"/>
      <c r="DS7532" s="6"/>
    </row>
    <row r="7533" spans="3:123" x14ac:dyDescent="0.25">
      <c r="C7533" s="7"/>
      <c r="E7533" s="3"/>
      <c r="G7533" s="7"/>
      <c r="V7533" s="7"/>
      <c r="AN7533" s="5"/>
      <c r="AU7533" s="2"/>
      <c r="AV7533" s="7"/>
      <c r="CM7533" s="3"/>
    </row>
    <row r="7534" spans="3:123" x14ac:dyDescent="0.25">
      <c r="DR7534" s="6"/>
      <c r="DS7534" s="6"/>
    </row>
    <row r="7535" spans="3:123" x14ac:dyDescent="0.25">
      <c r="C7535" s="7"/>
      <c r="E7535" s="3"/>
      <c r="G7535" s="7"/>
      <c r="V7535" s="7"/>
      <c r="AN7535" s="5"/>
      <c r="AU7535" s="2"/>
      <c r="AV7535" s="7"/>
      <c r="CM7535" s="3"/>
    </row>
    <row r="7536" spans="3:123" x14ac:dyDescent="0.25">
      <c r="DR7536" s="6"/>
      <c r="DS7536" s="6"/>
    </row>
    <row r="7537" spans="3:123" x14ac:dyDescent="0.25">
      <c r="C7537" s="7"/>
      <c r="E7537" s="3"/>
      <c r="G7537" s="7"/>
      <c r="V7537" s="7"/>
      <c r="AN7537" s="5"/>
      <c r="AU7537" s="2"/>
      <c r="AV7537" s="7"/>
      <c r="CM7537" s="3"/>
    </row>
    <row r="7538" spans="3:123" x14ac:dyDescent="0.25">
      <c r="DR7538" s="6"/>
      <c r="DS7538" s="6"/>
    </row>
    <row r="7539" spans="3:123" x14ac:dyDescent="0.25">
      <c r="C7539" s="7"/>
      <c r="E7539" s="3"/>
      <c r="G7539" s="7"/>
      <c r="V7539" s="7"/>
      <c r="AN7539" s="5"/>
      <c r="AU7539" s="2"/>
      <c r="AV7539" s="7"/>
      <c r="CM7539" s="3"/>
    </row>
    <row r="7540" spans="3:123" x14ac:dyDescent="0.25">
      <c r="DR7540" s="6"/>
      <c r="DS7540" s="6"/>
    </row>
    <row r="7541" spans="3:123" x14ac:dyDescent="0.25">
      <c r="C7541" s="7"/>
      <c r="E7541" s="3"/>
      <c r="G7541" s="7"/>
      <c r="V7541" s="7"/>
      <c r="AN7541" s="5"/>
      <c r="AU7541" s="2"/>
      <c r="AV7541" s="7"/>
      <c r="CM7541" s="3"/>
    </row>
    <row r="7542" spans="3:123" x14ac:dyDescent="0.25">
      <c r="DR7542" s="6"/>
      <c r="DS7542" s="6"/>
    </row>
    <row r="7543" spans="3:123" x14ac:dyDescent="0.25">
      <c r="C7543" s="7"/>
      <c r="E7543" s="3"/>
      <c r="G7543" s="7"/>
      <c r="V7543" s="7"/>
      <c r="AN7543" s="5"/>
      <c r="AU7543" s="2"/>
      <c r="AV7543" s="7"/>
      <c r="CM7543" s="3"/>
    </row>
    <row r="7544" spans="3:123" x14ac:dyDescent="0.25">
      <c r="DR7544" s="6"/>
      <c r="DS7544" s="6"/>
    </row>
    <row r="7545" spans="3:123" x14ac:dyDescent="0.25">
      <c r="C7545" s="7"/>
      <c r="E7545" s="3"/>
      <c r="G7545" s="7"/>
      <c r="V7545" s="7"/>
      <c r="AN7545" s="5"/>
      <c r="AU7545" s="2"/>
      <c r="AV7545" s="7"/>
      <c r="CM7545" s="3"/>
    </row>
    <row r="7546" spans="3:123" x14ac:dyDescent="0.25">
      <c r="DR7546" s="6"/>
      <c r="DS7546" s="6"/>
    </row>
    <row r="7547" spans="3:123" x14ac:dyDescent="0.25">
      <c r="C7547" s="7"/>
      <c r="E7547" s="3"/>
      <c r="G7547" s="7"/>
      <c r="V7547" s="7"/>
      <c r="AN7547" s="5"/>
      <c r="AU7547" s="2"/>
      <c r="AV7547" s="7"/>
      <c r="CM7547" s="3"/>
    </row>
    <row r="7548" spans="3:123" x14ac:dyDescent="0.25">
      <c r="DR7548" s="6"/>
      <c r="DS7548" s="6"/>
    </row>
    <row r="7549" spans="3:123" x14ac:dyDescent="0.25">
      <c r="C7549" s="7"/>
      <c r="E7549" s="3"/>
      <c r="G7549" s="7"/>
      <c r="V7549" s="7"/>
      <c r="AN7549" s="5"/>
      <c r="AU7549" s="2"/>
      <c r="AV7549" s="7"/>
      <c r="CM7549" s="3"/>
    </row>
    <row r="7550" spans="3:123" x14ac:dyDescent="0.25">
      <c r="DR7550" s="6"/>
      <c r="DS7550" s="6"/>
    </row>
    <row r="7551" spans="3:123" x14ac:dyDescent="0.25">
      <c r="C7551" s="7"/>
      <c r="E7551" s="3"/>
      <c r="G7551" s="7"/>
      <c r="V7551" s="7"/>
      <c r="AN7551" s="5"/>
      <c r="AU7551" s="2"/>
      <c r="AV7551" s="7"/>
      <c r="CM7551" s="3"/>
    </row>
    <row r="7552" spans="3:123" x14ac:dyDescent="0.25">
      <c r="DR7552" s="6"/>
      <c r="DS7552" s="6"/>
    </row>
    <row r="7553" spans="3:123" x14ac:dyDescent="0.25">
      <c r="C7553" s="7"/>
      <c r="E7553" s="3"/>
      <c r="G7553" s="7"/>
      <c r="V7553" s="7"/>
      <c r="AN7553" s="5"/>
      <c r="AU7553" s="2"/>
      <c r="AV7553" s="7"/>
      <c r="CM7553" s="3"/>
    </row>
    <row r="7554" spans="3:123" x14ac:dyDescent="0.25">
      <c r="DR7554" s="6"/>
      <c r="DS7554" s="6"/>
    </row>
    <row r="7555" spans="3:123" x14ac:dyDescent="0.25">
      <c r="C7555" s="7"/>
      <c r="E7555" s="3"/>
      <c r="G7555" s="7"/>
      <c r="V7555" s="7"/>
      <c r="AN7555" s="5"/>
      <c r="AU7555" s="2"/>
      <c r="AV7555" s="7"/>
      <c r="CM7555" s="3"/>
    </row>
    <row r="7556" spans="3:123" x14ac:dyDescent="0.25">
      <c r="DR7556" s="6"/>
      <c r="DS7556" s="6"/>
    </row>
    <row r="7557" spans="3:123" x14ac:dyDescent="0.25">
      <c r="C7557" s="7"/>
      <c r="E7557" s="3"/>
      <c r="G7557" s="7"/>
      <c r="V7557" s="7"/>
      <c r="AN7557" s="5"/>
      <c r="AU7557" s="2"/>
      <c r="AV7557" s="7"/>
      <c r="CM7557" s="3"/>
    </row>
    <row r="7558" spans="3:123" x14ac:dyDescent="0.25">
      <c r="DR7558" s="6"/>
      <c r="DS7558" s="6"/>
    </row>
    <row r="7559" spans="3:123" x14ac:dyDescent="0.25">
      <c r="C7559" s="7"/>
      <c r="E7559" s="3"/>
      <c r="G7559" s="7"/>
      <c r="V7559" s="7"/>
      <c r="AN7559" s="5"/>
      <c r="AU7559" s="2"/>
      <c r="AV7559" s="7"/>
      <c r="CM7559" s="3"/>
    </row>
    <row r="7560" spans="3:123" x14ac:dyDescent="0.25">
      <c r="DR7560" s="6"/>
      <c r="DS7560" s="6"/>
    </row>
    <row r="7561" spans="3:123" x14ac:dyDescent="0.25">
      <c r="C7561" s="7"/>
      <c r="E7561" s="3"/>
      <c r="G7561" s="7"/>
      <c r="V7561" s="7"/>
      <c r="AN7561" s="5"/>
      <c r="AU7561" s="2"/>
      <c r="AV7561" s="7"/>
      <c r="CM7561" s="3"/>
    </row>
    <row r="7562" spans="3:123" x14ac:dyDescent="0.25">
      <c r="DR7562" s="6"/>
      <c r="DS7562" s="6"/>
    </row>
    <row r="7563" spans="3:123" x14ac:dyDescent="0.25">
      <c r="C7563" s="7"/>
      <c r="E7563" s="3"/>
      <c r="G7563" s="7"/>
      <c r="V7563" s="7"/>
      <c r="AN7563" s="5"/>
      <c r="AU7563" s="2"/>
      <c r="AV7563" s="7"/>
      <c r="CM7563" s="3"/>
    </row>
    <row r="7564" spans="3:123" x14ac:dyDescent="0.25">
      <c r="DR7564" s="6"/>
      <c r="DS7564" s="6"/>
    </row>
    <row r="7565" spans="3:123" x14ac:dyDescent="0.25">
      <c r="C7565" s="7"/>
      <c r="E7565" s="3"/>
      <c r="G7565" s="7"/>
      <c r="V7565" s="7"/>
      <c r="AN7565" s="5"/>
      <c r="AU7565" s="2"/>
      <c r="AV7565" s="7"/>
      <c r="CM7565" s="3"/>
    </row>
    <row r="7566" spans="3:123" x14ac:dyDescent="0.25">
      <c r="DR7566" s="6"/>
      <c r="DS7566" s="6"/>
    </row>
    <row r="7567" spans="3:123" x14ac:dyDescent="0.25">
      <c r="C7567" s="7"/>
      <c r="E7567" s="3"/>
      <c r="G7567" s="7"/>
      <c r="V7567" s="7"/>
      <c r="AN7567" s="5"/>
      <c r="AU7567" s="2"/>
      <c r="AV7567" s="7"/>
      <c r="CM7567" s="3"/>
    </row>
    <row r="7568" spans="3:123" x14ac:dyDescent="0.25">
      <c r="DR7568" s="6"/>
      <c r="DS7568" s="6"/>
    </row>
    <row r="7569" spans="3:123" x14ac:dyDescent="0.25">
      <c r="C7569" s="7"/>
      <c r="E7569" s="3"/>
      <c r="G7569" s="7"/>
      <c r="V7569" s="7"/>
      <c r="AN7569" s="5"/>
      <c r="AU7569" s="2"/>
      <c r="AV7569" s="7"/>
      <c r="CM7569" s="3"/>
    </row>
    <row r="7570" spans="3:123" x14ac:dyDescent="0.25">
      <c r="DR7570" s="6"/>
      <c r="DS7570" s="6"/>
    </row>
    <row r="7571" spans="3:123" x14ac:dyDescent="0.25">
      <c r="C7571" s="7"/>
      <c r="E7571" s="3"/>
      <c r="G7571" s="7"/>
      <c r="V7571" s="7"/>
      <c r="AN7571" s="5"/>
      <c r="AU7571" s="2"/>
      <c r="AV7571" s="7"/>
      <c r="CM7571" s="3"/>
    </row>
    <row r="7572" spans="3:123" x14ac:dyDescent="0.25">
      <c r="DR7572" s="6"/>
      <c r="DS7572" s="6"/>
    </row>
    <row r="7573" spans="3:123" x14ac:dyDescent="0.25">
      <c r="C7573" s="7"/>
      <c r="E7573" s="3"/>
      <c r="G7573" s="7"/>
      <c r="V7573" s="7"/>
      <c r="AN7573" s="5"/>
      <c r="AU7573" s="2"/>
      <c r="AV7573" s="7"/>
      <c r="CM7573" s="3"/>
    </row>
    <row r="7574" spans="3:123" x14ac:dyDescent="0.25">
      <c r="DR7574" s="6"/>
      <c r="DS7574" s="6"/>
    </row>
    <row r="7575" spans="3:123" x14ac:dyDescent="0.25">
      <c r="C7575" s="7"/>
      <c r="E7575" s="3"/>
      <c r="G7575" s="7"/>
      <c r="V7575" s="7"/>
      <c r="AN7575" s="5"/>
      <c r="AU7575" s="2"/>
      <c r="AV7575" s="7"/>
      <c r="CM7575" s="3"/>
    </row>
    <row r="7576" spans="3:123" x14ac:dyDescent="0.25">
      <c r="DR7576" s="6"/>
      <c r="DS7576" s="6"/>
    </row>
    <row r="7577" spans="3:123" x14ac:dyDescent="0.25">
      <c r="C7577" s="7"/>
      <c r="E7577" s="3"/>
      <c r="G7577" s="7"/>
      <c r="V7577" s="7"/>
      <c r="AN7577" s="5"/>
      <c r="AU7577" s="2"/>
      <c r="AV7577" s="7"/>
      <c r="CM7577" s="3"/>
    </row>
    <row r="7578" spans="3:123" x14ac:dyDescent="0.25">
      <c r="DR7578" s="6"/>
      <c r="DS7578" s="6"/>
    </row>
    <row r="7579" spans="3:123" x14ac:dyDescent="0.25">
      <c r="C7579" s="7"/>
      <c r="E7579" s="3"/>
      <c r="G7579" s="7"/>
      <c r="V7579" s="7"/>
      <c r="AN7579" s="5"/>
      <c r="AU7579" s="2"/>
      <c r="AV7579" s="7"/>
      <c r="CM7579" s="3"/>
    </row>
    <row r="7580" spans="3:123" x14ac:dyDescent="0.25">
      <c r="DR7580" s="6"/>
      <c r="DS7580" s="6"/>
    </row>
    <row r="7581" spans="3:123" x14ac:dyDescent="0.25">
      <c r="C7581" s="7"/>
      <c r="E7581" s="3"/>
      <c r="G7581" s="7"/>
      <c r="V7581" s="7"/>
      <c r="AN7581" s="5"/>
      <c r="AU7581" s="2"/>
      <c r="AV7581" s="7"/>
      <c r="CM7581" s="3"/>
    </row>
    <row r="7582" spans="3:123" x14ac:dyDescent="0.25">
      <c r="DR7582" s="6"/>
      <c r="DS7582" s="6"/>
    </row>
    <row r="7583" spans="3:123" x14ac:dyDescent="0.25">
      <c r="C7583" s="7"/>
      <c r="E7583" s="3"/>
      <c r="G7583" s="7"/>
      <c r="V7583" s="7"/>
      <c r="AN7583" s="5"/>
      <c r="AU7583" s="2"/>
      <c r="AV7583" s="7"/>
      <c r="CM7583" s="3"/>
    </row>
    <row r="7584" spans="3:123" x14ac:dyDescent="0.25">
      <c r="DR7584" s="6"/>
      <c r="DS7584" s="6"/>
    </row>
    <row r="7585" spans="3:123" x14ac:dyDescent="0.25">
      <c r="C7585" s="7"/>
      <c r="E7585" s="3"/>
      <c r="G7585" s="7"/>
      <c r="V7585" s="7"/>
      <c r="AN7585" s="5"/>
      <c r="AU7585" s="2"/>
      <c r="AV7585" s="7"/>
      <c r="CM7585" s="3"/>
    </row>
    <row r="7586" spans="3:123" x14ac:dyDescent="0.25">
      <c r="DR7586" s="6"/>
      <c r="DS7586" s="6"/>
    </row>
    <row r="7587" spans="3:123" x14ac:dyDescent="0.25">
      <c r="C7587" s="7"/>
      <c r="E7587" s="3"/>
      <c r="G7587" s="7"/>
      <c r="V7587" s="7"/>
      <c r="AN7587" s="5"/>
      <c r="AU7587" s="2"/>
      <c r="AV7587" s="7"/>
      <c r="CM7587" s="3"/>
    </row>
    <row r="7588" spans="3:123" x14ac:dyDescent="0.25">
      <c r="DR7588" s="6"/>
      <c r="DS7588" s="6"/>
    </row>
    <row r="7589" spans="3:123" x14ac:dyDescent="0.25">
      <c r="C7589" s="7"/>
      <c r="E7589" s="3"/>
      <c r="G7589" s="7"/>
      <c r="V7589" s="7"/>
      <c r="AN7589" s="5"/>
      <c r="AU7589" s="2"/>
      <c r="AV7589" s="7"/>
      <c r="CM7589" s="3"/>
    </row>
    <row r="7590" spans="3:123" x14ac:dyDescent="0.25">
      <c r="DR7590" s="6"/>
      <c r="DS7590" s="6"/>
    </row>
    <row r="7591" spans="3:123" x14ac:dyDescent="0.25">
      <c r="C7591" s="7"/>
      <c r="E7591" s="3"/>
      <c r="G7591" s="7"/>
      <c r="V7591" s="7"/>
      <c r="AN7591" s="5"/>
      <c r="AU7591" s="2"/>
      <c r="AV7591" s="7"/>
      <c r="CM7591" s="3"/>
    </row>
    <row r="7592" spans="3:123" x14ac:dyDescent="0.25">
      <c r="DR7592" s="6"/>
      <c r="DS7592" s="6"/>
    </row>
    <row r="7593" spans="3:123" x14ac:dyDescent="0.25">
      <c r="C7593" s="7"/>
      <c r="E7593" s="3"/>
      <c r="G7593" s="7"/>
      <c r="V7593" s="7"/>
      <c r="AN7593" s="5"/>
      <c r="AU7593" s="2"/>
      <c r="AV7593" s="7"/>
      <c r="CM7593" s="3"/>
    </row>
    <row r="7594" spans="3:123" x14ac:dyDescent="0.25">
      <c r="DR7594" s="6"/>
      <c r="DS7594" s="6"/>
    </row>
    <row r="7595" spans="3:123" x14ac:dyDescent="0.25">
      <c r="C7595" s="7"/>
      <c r="E7595" s="3"/>
      <c r="G7595" s="7"/>
      <c r="V7595" s="7"/>
      <c r="AN7595" s="5"/>
      <c r="AU7595" s="2"/>
      <c r="AV7595" s="7"/>
      <c r="CM7595" s="3"/>
    </row>
    <row r="7596" spans="3:123" x14ac:dyDescent="0.25">
      <c r="DR7596" s="6"/>
      <c r="DS7596" s="6"/>
    </row>
    <row r="7597" spans="3:123" x14ac:dyDescent="0.25">
      <c r="C7597" s="7"/>
      <c r="E7597" s="3"/>
      <c r="G7597" s="7"/>
      <c r="V7597" s="7"/>
      <c r="AN7597" s="5"/>
      <c r="AU7597" s="2"/>
      <c r="AV7597" s="7"/>
      <c r="CM7597" s="3"/>
    </row>
    <row r="7598" spans="3:123" x14ac:dyDescent="0.25">
      <c r="DR7598" s="6"/>
      <c r="DS7598" s="6"/>
    </row>
    <row r="7599" spans="3:123" x14ac:dyDescent="0.25">
      <c r="C7599" s="7"/>
      <c r="E7599" s="3"/>
      <c r="G7599" s="7"/>
      <c r="V7599" s="7"/>
      <c r="AN7599" s="5"/>
      <c r="AU7599" s="2"/>
      <c r="AV7599" s="7"/>
      <c r="CM7599" s="3"/>
    </row>
    <row r="7600" spans="3:123" x14ac:dyDescent="0.25">
      <c r="DR7600" s="6"/>
      <c r="DS7600" s="6"/>
    </row>
    <row r="7601" spans="3:123" x14ac:dyDescent="0.25">
      <c r="C7601" s="7"/>
      <c r="E7601" s="3"/>
      <c r="G7601" s="7"/>
      <c r="V7601" s="7"/>
      <c r="AN7601" s="5"/>
      <c r="AU7601" s="2"/>
      <c r="AV7601" s="7"/>
      <c r="CM7601" s="3"/>
    </row>
    <row r="7602" spans="3:123" x14ac:dyDescent="0.25">
      <c r="DR7602" s="6"/>
      <c r="DS7602" s="6"/>
    </row>
    <row r="7603" spans="3:123" x14ac:dyDescent="0.25">
      <c r="C7603" s="7"/>
      <c r="E7603" s="3"/>
      <c r="G7603" s="7"/>
      <c r="V7603" s="7"/>
      <c r="AN7603" s="5"/>
      <c r="AU7603" s="2"/>
      <c r="AV7603" s="7"/>
      <c r="CM7603" s="3"/>
    </row>
    <row r="7604" spans="3:123" x14ac:dyDescent="0.25">
      <c r="DR7604" s="6"/>
      <c r="DS7604" s="6"/>
    </row>
    <row r="7605" spans="3:123" x14ac:dyDescent="0.25">
      <c r="C7605" s="7"/>
      <c r="E7605" s="3"/>
      <c r="G7605" s="7"/>
      <c r="V7605" s="7"/>
      <c r="AN7605" s="5"/>
      <c r="AU7605" s="2"/>
      <c r="AV7605" s="7"/>
      <c r="CM7605" s="3"/>
    </row>
    <row r="7606" spans="3:123" x14ac:dyDescent="0.25">
      <c r="DR7606" s="6"/>
      <c r="DS7606" s="6"/>
    </row>
    <row r="7607" spans="3:123" x14ac:dyDescent="0.25">
      <c r="C7607" s="7"/>
      <c r="E7607" s="3"/>
      <c r="G7607" s="7"/>
      <c r="V7607" s="7"/>
      <c r="AN7607" s="5"/>
      <c r="AU7607" s="2"/>
      <c r="AV7607" s="7"/>
      <c r="CM7607" s="3"/>
    </row>
    <row r="7608" spans="3:123" x14ac:dyDescent="0.25">
      <c r="DR7608" s="6"/>
      <c r="DS7608" s="6"/>
    </row>
    <row r="7609" spans="3:123" x14ac:dyDescent="0.25">
      <c r="C7609" s="7"/>
      <c r="E7609" s="3"/>
      <c r="G7609" s="7"/>
      <c r="V7609" s="7"/>
      <c r="AN7609" s="5"/>
      <c r="AU7609" s="2"/>
      <c r="AV7609" s="7"/>
      <c r="CM7609" s="3"/>
    </row>
    <row r="7610" spans="3:123" x14ac:dyDescent="0.25">
      <c r="DR7610" s="6"/>
      <c r="DS7610" s="6"/>
    </row>
    <row r="7611" spans="3:123" x14ac:dyDescent="0.25">
      <c r="C7611" s="7"/>
      <c r="E7611" s="3"/>
      <c r="G7611" s="7"/>
      <c r="V7611" s="7"/>
      <c r="AN7611" s="5"/>
      <c r="AU7611" s="2"/>
      <c r="AV7611" s="7"/>
      <c r="CM7611" s="3"/>
    </row>
    <row r="7612" spans="3:123" x14ac:dyDescent="0.25">
      <c r="DR7612" s="6"/>
      <c r="DS7612" s="6"/>
    </row>
    <row r="7613" spans="3:123" x14ac:dyDescent="0.25">
      <c r="C7613" s="7"/>
      <c r="E7613" s="3"/>
      <c r="G7613" s="7"/>
      <c r="V7613" s="7"/>
      <c r="AN7613" s="5"/>
      <c r="AU7613" s="2"/>
      <c r="AV7613" s="7"/>
      <c r="CM7613" s="3"/>
    </row>
    <row r="7614" spans="3:123" x14ac:dyDescent="0.25">
      <c r="DR7614" s="6"/>
      <c r="DS7614" s="6"/>
    </row>
    <row r="7615" spans="3:123" x14ac:dyDescent="0.25">
      <c r="C7615" s="7"/>
      <c r="E7615" s="3"/>
      <c r="G7615" s="7"/>
      <c r="V7615" s="7"/>
      <c r="AN7615" s="5"/>
      <c r="AU7615" s="2"/>
      <c r="AV7615" s="7"/>
      <c r="CM7615" s="3"/>
    </row>
    <row r="7616" spans="3:123" x14ac:dyDescent="0.25">
      <c r="DR7616" s="6"/>
      <c r="DS7616" s="6"/>
    </row>
    <row r="7617" spans="3:123" x14ac:dyDescent="0.25">
      <c r="C7617" s="7"/>
      <c r="E7617" s="3"/>
      <c r="G7617" s="7"/>
      <c r="V7617" s="7"/>
      <c r="AN7617" s="5"/>
      <c r="AU7617" s="2"/>
      <c r="AV7617" s="7"/>
      <c r="CM7617" s="3"/>
    </row>
    <row r="7618" spans="3:123" x14ac:dyDescent="0.25">
      <c r="DR7618" s="6"/>
      <c r="DS7618" s="6"/>
    </row>
    <row r="7619" spans="3:123" x14ac:dyDescent="0.25">
      <c r="C7619" s="7"/>
      <c r="E7619" s="3"/>
      <c r="G7619" s="7"/>
      <c r="V7619" s="7"/>
      <c r="AN7619" s="5"/>
      <c r="AU7619" s="2"/>
      <c r="AV7619" s="7"/>
      <c r="CM7619" s="3"/>
    </row>
    <row r="7620" spans="3:123" x14ac:dyDescent="0.25">
      <c r="DR7620" s="6"/>
      <c r="DS7620" s="6"/>
    </row>
    <row r="7621" spans="3:123" x14ac:dyDescent="0.25">
      <c r="C7621" s="7"/>
      <c r="E7621" s="3"/>
      <c r="G7621" s="7"/>
      <c r="V7621" s="7"/>
      <c r="AN7621" s="5"/>
      <c r="AU7621" s="2"/>
      <c r="AV7621" s="7"/>
      <c r="CM7621" s="3"/>
    </row>
    <row r="7622" spans="3:123" x14ac:dyDescent="0.25">
      <c r="DR7622" s="6"/>
      <c r="DS7622" s="6"/>
    </row>
    <row r="7623" spans="3:123" x14ac:dyDescent="0.25">
      <c r="C7623" s="7"/>
      <c r="E7623" s="3"/>
      <c r="G7623" s="7"/>
      <c r="V7623" s="7"/>
      <c r="AN7623" s="5"/>
      <c r="AU7623" s="2"/>
      <c r="AV7623" s="7"/>
      <c r="CM7623" s="3"/>
    </row>
    <row r="7624" spans="3:123" x14ac:dyDescent="0.25">
      <c r="DR7624" s="6"/>
      <c r="DS7624" s="6"/>
    </row>
    <row r="7625" spans="3:123" x14ac:dyDescent="0.25">
      <c r="C7625" s="7"/>
      <c r="E7625" s="3"/>
      <c r="G7625" s="7"/>
      <c r="V7625" s="7"/>
      <c r="AN7625" s="5"/>
      <c r="AU7625" s="2"/>
      <c r="AV7625" s="7"/>
      <c r="CM7625" s="3"/>
    </row>
    <row r="7626" spans="3:123" x14ac:dyDescent="0.25">
      <c r="DR7626" s="6"/>
      <c r="DS7626" s="6"/>
    </row>
    <row r="7627" spans="3:123" x14ac:dyDescent="0.25">
      <c r="C7627" s="7"/>
      <c r="E7627" s="3"/>
      <c r="G7627" s="7"/>
      <c r="V7627" s="7"/>
      <c r="AN7627" s="5"/>
      <c r="AU7627" s="2"/>
      <c r="AV7627" s="7"/>
      <c r="CM7627" s="3"/>
    </row>
    <row r="7628" spans="3:123" x14ac:dyDescent="0.25">
      <c r="DR7628" s="6"/>
      <c r="DS7628" s="6"/>
    </row>
    <row r="7629" spans="3:123" x14ac:dyDescent="0.25">
      <c r="C7629" s="7"/>
      <c r="E7629" s="3"/>
      <c r="G7629" s="7"/>
      <c r="V7629" s="7"/>
      <c r="AN7629" s="5"/>
      <c r="AU7629" s="2"/>
      <c r="AV7629" s="7"/>
      <c r="CM7629" s="3"/>
    </row>
    <row r="7630" spans="3:123" x14ac:dyDescent="0.25">
      <c r="DR7630" s="6"/>
      <c r="DS7630" s="6"/>
    </row>
    <row r="7631" spans="3:123" x14ac:dyDescent="0.25">
      <c r="C7631" s="7"/>
      <c r="E7631" s="3"/>
      <c r="G7631" s="7"/>
      <c r="V7631" s="7"/>
      <c r="AN7631" s="5"/>
      <c r="AU7631" s="2"/>
      <c r="AV7631" s="7"/>
      <c r="CM7631" s="3"/>
    </row>
    <row r="7632" spans="3:123" x14ac:dyDescent="0.25">
      <c r="DR7632" s="6"/>
      <c r="DS7632" s="6"/>
    </row>
    <row r="7633" spans="3:123" x14ac:dyDescent="0.25">
      <c r="C7633" s="7"/>
      <c r="E7633" s="3"/>
      <c r="G7633" s="7"/>
      <c r="V7633" s="7"/>
      <c r="AN7633" s="5"/>
      <c r="AU7633" s="2"/>
      <c r="AV7633" s="7"/>
      <c r="CM7633" s="3"/>
    </row>
    <row r="7634" spans="3:123" x14ac:dyDescent="0.25">
      <c r="DR7634" s="6"/>
      <c r="DS7634" s="6"/>
    </row>
    <row r="7635" spans="3:123" x14ac:dyDescent="0.25">
      <c r="C7635" s="7"/>
      <c r="E7635" s="3"/>
      <c r="G7635" s="7"/>
      <c r="V7635" s="7"/>
      <c r="AN7635" s="5"/>
      <c r="AU7635" s="2"/>
      <c r="AV7635" s="7"/>
      <c r="CM7635" s="3"/>
    </row>
    <row r="7636" spans="3:123" x14ac:dyDescent="0.25">
      <c r="DR7636" s="6"/>
      <c r="DS7636" s="6"/>
    </row>
    <row r="7637" spans="3:123" x14ac:dyDescent="0.25">
      <c r="C7637" s="7"/>
      <c r="E7637" s="3"/>
      <c r="G7637" s="7"/>
      <c r="V7637" s="7"/>
      <c r="AN7637" s="5"/>
      <c r="AU7637" s="2"/>
      <c r="AV7637" s="7"/>
      <c r="CM7637" s="3"/>
    </row>
    <row r="7638" spans="3:123" x14ac:dyDescent="0.25">
      <c r="DR7638" s="6"/>
      <c r="DS7638" s="6"/>
    </row>
    <row r="7639" spans="3:123" x14ac:dyDescent="0.25">
      <c r="C7639" s="7"/>
      <c r="E7639" s="3"/>
      <c r="G7639" s="7"/>
      <c r="V7639" s="7"/>
      <c r="AN7639" s="5"/>
      <c r="AU7639" s="2"/>
      <c r="AV7639" s="7"/>
      <c r="CM7639" s="3"/>
    </row>
    <row r="7640" spans="3:123" x14ac:dyDescent="0.25">
      <c r="DR7640" s="6"/>
      <c r="DS7640" s="6"/>
    </row>
    <row r="7641" spans="3:123" x14ac:dyDescent="0.25">
      <c r="C7641" s="7"/>
      <c r="E7641" s="3"/>
      <c r="G7641" s="7"/>
      <c r="V7641" s="7"/>
      <c r="AN7641" s="5"/>
      <c r="AU7641" s="2"/>
      <c r="AV7641" s="7"/>
      <c r="CM7641" s="3"/>
    </row>
    <row r="7642" spans="3:123" x14ac:dyDescent="0.25">
      <c r="DR7642" s="6"/>
      <c r="DS7642" s="6"/>
    </row>
    <row r="7643" spans="3:123" x14ac:dyDescent="0.25">
      <c r="C7643" s="7"/>
      <c r="E7643" s="3"/>
      <c r="G7643" s="7"/>
      <c r="V7643" s="7"/>
      <c r="AN7643" s="5"/>
      <c r="AU7643" s="2"/>
      <c r="AV7643" s="7"/>
      <c r="CM7643" s="3"/>
    </row>
    <row r="7644" spans="3:123" x14ac:dyDescent="0.25">
      <c r="DR7644" s="6"/>
      <c r="DS7644" s="6"/>
    </row>
    <row r="7645" spans="3:123" x14ac:dyDescent="0.25">
      <c r="C7645" s="7"/>
      <c r="E7645" s="3"/>
      <c r="G7645" s="7"/>
      <c r="V7645" s="7"/>
      <c r="AN7645" s="5"/>
      <c r="AU7645" s="2"/>
      <c r="AV7645" s="7"/>
      <c r="CM7645" s="3"/>
    </row>
    <row r="7646" spans="3:123" x14ac:dyDescent="0.25">
      <c r="DR7646" s="6"/>
      <c r="DS7646" s="6"/>
    </row>
    <row r="7647" spans="3:123" x14ac:dyDescent="0.25">
      <c r="C7647" s="7"/>
      <c r="E7647" s="3"/>
      <c r="G7647" s="7"/>
      <c r="V7647" s="7"/>
      <c r="AN7647" s="5"/>
      <c r="AU7647" s="2"/>
      <c r="AV7647" s="7"/>
      <c r="CM7647" s="3"/>
    </row>
    <row r="7648" spans="3:123" x14ac:dyDescent="0.25">
      <c r="DR7648" s="6"/>
      <c r="DS7648" s="6"/>
    </row>
    <row r="7649" spans="3:123" x14ac:dyDescent="0.25">
      <c r="C7649" s="7"/>
      <c r="E7649" s="3"/>
      <c r="G7649" s="7"/>
      <c r="V7649" s="7"/>
      <c r="AN7649" s="5"/>
      <c r="AU7649" s="2"/>
      <c r="AV7649" s="7"/>
      <c r="CM7649" s="3"/>
    </row>
    <row r="7650" spans="3:123" x14ac:dyDescent="0.25">
      <c r="DR7650" s="6"/>
      <c r="DS7650" s="6"/>
    </row>
    <row r="7651" spans="3:123" x14ac:dyDescent="0.25">
      <c r="C7651" s="7"/>
      <c r="E7651" s="3"/>
      <c r="G7651" s="7"/>
      <c r="V7651" s="7"/>
      <c r="AN7651" s="5"/>
      <c r="AU7651" s="2"/>
      <c r="AV7651" s="7"/>
      <c r="CM7651" s="3"/>
    </row>
    <row r="7652" spans="3:123" x14ac:dyDescent="0.25">
      <c r="DR7652" s="6"/>
      <c r="DS7652" s="6"/>
    </row>
    <row r="7653" spans="3:123" x14ac:dyDescent="0.25">
      <c r="C7653" s="7"/>
      <c r="E7653" s="3"/>
      <c r="G7653" s="7"/>
      <c r="V7653" s="7"/>
      <c r="AN7653" s="5"/>
      <c r="AU7653" s="2"/>
      <c r="AV7653" s="7"/>
      <c r="CM7653" s="3"/>
    </row>
    <row r="7654" spans="3:123" x14ac:dyDescent="0.25">
      <c r="DR7654" s="6"/>
      <c r="DS7654" s="6"/>
    </row>
    <row r="7655" spans="3:123" x14ac:dyDescent="0.25">
      <c r="C7655" s="7"/>
      <c r="E7655" s="3"/>
      <c r="G7655" s="7"/>
      <c r="V7655" s="7"/>
      <c r="AN7655" s="5"/>
      <c r="AU7655" s="2"/>
      <c r="AV7655" s="7"/>
      <c r="CM7655" s="3"/>
    </row>
    <row r="7656" spans="3:123" x14ac:dyDescent="0.25">
      <c r="DR7656" s="6"/>
      <c r="DS7656" s="6"/>
    </row>
    <row r="7657" spans="3:123" x14ac:dyDescent="0.25">
      <c r="C7657" s="7"/>
      <c r="E7657" s="3"/>
      <c r="G7657" s="7"/>
      <c r="V7657" s="7"/>
      <c r="AN7657" s="5"/>
      <c r="AU7657" s="2"/>
      <c r="AV7657" s="7"/>
      <c r="CM7657" s="3"/>
    </row>
    <row r="7658" spans="3:123" x14ac:dyDescent="0.25">
      <c r="DR7658" s="6"/>
      <c r="DS7658" s="6"/>
    </row>
    <row r="7659" spans="3:123" x14ac:dyDescent="0.25">
      <c r="C7659" s="7"/>
      <c r="E7659" s="3"/>
      <c r="G7659" s="7"/>
      <c r="V7659" s="7"/>
      <c r="AN7659" s="5"/>
      <c r="AU7659" s="2"/>
      <c r="AV7659" s="7"/>
      <c r="CM7659" s="3"/>
    </row>
    <row r="7660" spans="3:123" x14ac:dyDescent="0.25">
      <c r="DR7660" s="6"/>
      <c r="DS7660" s="6"/>
    </row>
    <row r="7661" spans="3:123" x14ac:dyDescent="0.25">
      <c r="C7661" s="7"/>
      <c r="E7661" s="3"/>
      <c r="G7661" s="7"/>
      <c r="V7661" s="7"/>
      <c r="AN7661" s="5"/>
      <c r="AU7661" s="2"/>
      <c r="AV7661" s="7"/>
      <c r="CM7661" s="3"/>
    </row>
    <row r="7662" spans="3:123" x14ac:dyDescent="0.25">
      <c r="DR7662" s="6"/>
      <c r="DS7662" s="6"/>
    </row>
    <row r="7663" spans="3:123" x14ac:dyDescent="0.25">
      <c r="C7663" s="7"/>
      <c r="E7663" s="3"/>
      <c r="G7663" s="7"/>
      <c r="V7663" s="7"/>
      <c r="AN7663" s="5"/>
      <c r="AU7663" s="2"/>
      <c r="AV7663" s="7"/>
      <c r="CM7663" s="3"/>
    </row>
    <row r="7664" spans="3:123" x14ac:dyDescent="0.25">
      <c r="DR7664" s="6"/>
      <c r="DS7664" s="6"/>
    </row>
    <row r="7665" spans="3:123" x14ac:dyDescent="0.25">
      <c r="C7665" s="7"/>
      <c r="E7665" s="3"/>
      <c r="G7665" s="7"/>
      <c r="V7665" s="7"/>
      <c r="AN7665" s="5"/>
      <c r="AU7665" s="2"/>
      <c r="AV7665" s="7"/>
      <c r="CM7665" s="3"/>
    </row>
    <row r="7666" spans="3:123" x14ac:dyDescent="0.25">
      <c r="DR7666" s="6"/>
      <c r="DS7666" s="6"/>
    </row>
    <row r="7667" spans="3:123" x14ac:dyDescent="0.25">
      <c r="C7667" s="7"/>
      <c r="E7667" s="3"/>
      <c r="G7667" s="7"/>
      <c r="V7667" s="7"/>
      <c r="AN7667" s="5"/>
      <c r="AU7667" s="2"/>
      <c r="AV7667" s="7"/>
      <c r="CM7667" s="3"/>
    </row>
    <row r="7668" spans="3:123" x14ac:dyDescent="0.25">
      <c r="DR7668" s="6"/>
      <c r="DS7668" s="6"/>
    </row>
    <row r="7669" spans="3:123" x14ac:dyDescent="0.25">
      <c r="C7669" s="7"/>
      <c r="E7669" s="3"/>
      <c r="G7669" s="7"/>
      <c r="V7669" s="7"/>
      <c r="AN7669" s="5"/>
      <c r="AU7669" s="2"/>
      <c r="AV7669" s="7"/>
      <c r="CM7669" s="3"/>
    </row>
    <row r="7670" spans="3:123" x14ac:dyDescent="0.25">
      <c r="DR7670" s="6"/>
      <c r="DS7670" s="6"/>
    </row>
    <row r="7671" spans="3:123" x14ac:dyDescent="0.25">
      <c r="C7671" s="7"/>
      <c r="E7671" s="3"/>
      <c r="G7671" s="7"/>
      <c r="V7671" s="7"/>
      <c r="AN7671" s="5"/>
      <c r="AU7671" s="2"/>
      <c r="AV7671" s="7"/>
      <c r="CM7671" s="3"/>
    </row>
    <row r="7672" spans="3:123" x14ac:dyDescent="0.25">
      <c r="DR7672" s="6"/>
      <c r="DS7672" s="6"/>
    </row>
    <row r="7673" spans="3:123" x14ac:dyDescent="0.25">
      <c r="C7673" s="7"/>
      <c r="E7673" s="3"/>
      <c r="G7673" s="7"/>
      <c r="V7673" s="7"/>
      <c r="AN7673" s="5"/>
      <c r="AU7673" s="2"/>
      <c r="AV7673" s="7"/>
      <c r="CM7673" s="3"/>
    </row>
    <row r="7674" spans="3:123" x14ac:dyDescent="0.25">
      <c r="DR7674" s="6"/>
      <c r="DS7674" s="6"/>
    </row>
    <row r="7675" spans="3:123" x14ac:dyDescent="0.25">
      <c r="C7675" s="7"/>
      <c r="E7675" s="3"/>
      <c r="G7675" s="7"/>
      <c r="V7675" s="7"/>
      <c r="AN7675" s="5"/>
      <c r="AU7675" s="2"/>
      <c r="AV7675" s="7"/>
      <c r="CM7675" s="3"/>
    </row>
    <row r="7676" spans="3:123" x14ac:dyDescent="0.25">
      <c r="DR7676" s="6"/>
      <c r="DS7676" s="6"/>
    </row>
    <row r="7677" spans="3:123" x14ac:dyDescent="0.25">
      <c r="C7677" s="7"/>
      <c r="E7677" s="3"/>
      <c r="G7677" s="7"/>
      <c r="V7677" s="7"/>
      <c r="AN7677" s="5"/>
      <c r="AU7677" s="2"/>
      <c r="AV7677" s="7"/>
      <c r="CM7677" s="3"/>
    </row>
    <row r="7678" spans="3:123" x14ac:dyDescent="0.25">
      <c r="DR7678" s="6"/>
      <c r="DS7678" s="6"/>
    </row>
    <row r="7679" spans="3:123" x14ac:dyDescent="0.25">
      <c r="C7679" s="7"/>
      <c r="E7679" s="3"/>
      <c r="G7679" s="7"/>
      <c r="V7679" s="7"/>
      <c r="AN7679" s="5"/>
      <c r="AU7679" s="2"/>
      <c r="AV7679" s="7"/>
      <c r="CM7679" s="3"/>
    </row>
    <row r="7680" spans="3:123" x14ac:dyDescent="0.25">
      <c r="DR7680" s="6"/>
      <c r="DS7680" s="6"/>
    </row>
    <row r="7681" spans="3:123" x14ac:dyDescent="0.25">
      <c r="C7681" s="7"/>
      <c r="E7681" s="3"/>
      <c r="G7681" s="7"/>
      <c r="V7681" s="7"/>
      <c r="AN7681" s="5"/>
      <c r="AU7681" s="2"/>
      <c r="AV7681" s="7"/>
      <c r="CM7681" s="3"/>
    </row>
    <row r="7682" spans="3:123" x14ac:dyDescent="0.25">
      <c r="DR7682" s="6"/>
      <c r="DS7682" s="6"/>
    </row>
    <row r="7683" spans="3:123" x14ac:dyDescent="0.25">
      <c r="C7683" s="7"/>
      <c r="E7683" s="3"/>
      <c r="G7683" s="7"/>
      <c r="V7683" s="7"/>
      <c r="AN7683" s="5"/>
      <c r="AU7683" s="2"/>
      <c r="AV7683" s="7"/>
      <c r="CM7683" s="3"/>
    </row>
    <row r="7684" spans="3:123" x14ac:dyDescent="0.25">
      <c r="DR7684" s="6"/>
      <c r="DS7684" s="6"/>
    </row>
    <row r="7685" spans="3:123" x14ac:dyDescent="0.25">
      <c r="C7685" s="7"/>
      <c r="E7685" s="3"/>
      <c r="G7685" s="7"/>
      <c r="V7685" s="7"/>
      <c r="AN7685" s="5"/>
      <c r="AU7685" s="2"/>
      <c r="AV7685" s="7"/>
      <c r="CM7685" s="3"/>
    </row>
    <row r="7686" spans="3:123" x14ac:dyDescent="0.25">
      <c r="DR7686" s="6"/>
      <c r="DS7686" s="6"/>
    </row>
    <row r="7687" spans="3:123" x14ac:dyDescent="0.25">
      <c r="C7687" s="7"/>
      <c r="E7687" s="3"/>
      <c r="G7687" s="7"/>
      <c r="V7687" s="7"/>
      <c r="AN7687" s="5"/>
      <c r="AU7687" s="2"/>
      <c r="AV7687" s="7"/>
      <c r="CM7687" s="3"/>
    </row>
    <row r="7688" spans="3:123" x14ac:dyDescent="0.25">
      <c r="DR7688" s="6"/>
      <c r="DS7688" s="6"/>
    </row>
    <row r="7689" spans="3:123" x14ac:dyDescent="0.25">
      <c r="C7689" s="7"/>
      <c r="E7689" s="3"/>
      <c r="G7689" s="7"/>
      <c r="V7689" s="7"/>
      <c r="AN7689" s="5"/>
      <c r="AU7689" s="2"/>
      <c r="AV7689" s="7"/>
      <c r="CM7689" s="3"/>
    </row>
    <row r="7690" spans="3:123" x14ac:dyDescent="0.25">
      <c r="DR7690" s="6"/>
      <c r="DS7690" s="6"/>
    </row>
    <row r="7691" spans="3:123" x14ac:dyDescent="0.25">
      <c r="C7691" s="7"/>
      <c r="E7691" s="3"/>
      <c r="G7691" s="7"/>
      <c r="V7691" s="7"/>
      <c r="AN7691" s="5"/>
      <c r="AU7691" s="2"/>
      <c r="AV7691" s="7"/>
      <c r="CM7691" s="3"/>
    </row>
    <row r="7692" spans="3:123" x14ac:dyDescent="0.25">
      <c r="DR7692" s="6"/>
      <c r="DS7692" s="6"/>
    </row>
    <row r="7693" spans="3:123" x14ac:dyDescent="0.25">
      <c r="C7693" s="7"/>
      <c r="E7693" s="3"/>
      <c r="G7693" s="7"/>
      <c r="V7693" s="7"/>
      <c r="AN7693" s="5"/>
      <c r="AU7693" s="2"/>
      <c r="AV7693" s="7"/>
      <c r="CM7693" s="3"/>
    </row>
    <row r="7694" spans="3:123" x14ac:dyDescent="0.25">
      <c r="DR7694" s="6"/>
      <c r="DS7694" s="6"/>
    </row>
    <row r="7695" spans="3:123" x14ac:dyDescent="0.25">
      <c r="C7695" s="7"/>
      <c r="E7695" s="3"/>
      <c r="G7695" s="7"/>
      <c r="V7695" s="7"/>
      <c r="AN7695" s="5"/>
      <c r="AU7695" s="2"/>
      <c r="AV7695" s="7"/>
      <c r="CM7695" s="3"/>
    </row>
    <row r="7696" spans="3:123" x14ac:dyDescent="0.25">
      <c r="DR7696" s="6"/>
      <c r="DS7696" s="6"/>
    </row>
    <row r="7697" spans="3:123" x14ac:dyDescent="0.25">
      <c r="C7697" s="7"/>
      <c r="E7697" s="3"/>
      <c r="G7697" s="7"/>
      <c r="V7697" s="7"/>
      <c r="AN7697" s="5"/>
      <c r="AU7697" s="2"/>
      <c r="AV7697" s="7"/>
      <c r="CM7697" s="3"/>
    </row>
    <row r="7698" spans="3:123" x14ac:dyDescent="0.25">
      <c r="DR7698" s="6"/>
      <c r="DS7698" s="6"/>
    </row>
    <row r="7699" spans="3:123" x14ac:dyDescent="0.25">
      <c r="C7699" s="7"/>
      <c r="E7699" s="3"/>
      <c r="G7699" s="7"/>
      <c r="V7699" s="7"/>
      <c r="AN7699" s="5"/>
      <c r="AU7699" s="2"/>
      <c r="AV7699" s="7"/>
      <c r="CM7699" s="3"/>
    </row>
    <row r="7700" spans="3:123" x14ac:dyDescent="0.25">
      <c r="DR7700" s="6"/>
      <c r="DS7700" s="6"/>
    </row>
    <row r="7701" spans="3:123" x14ac:dyDescent="0.25">
      <c r="C7701" s="7"/>
      <c r="E7701" s="3"/>
      <c r="G7701" s="7"/>
      <c r="V7701" s="7"/>
      <c r="AN7701" s="5"/>
      <c r="AU7701" s="2"/>
      <c r="AV7701" s="7"/>
      <c r="CM7701" s="3"/>
    </row>
    <row r="7702" spans="3:123" x14ac:dyDescent="0.25">
      <c r="DR7702" s="6"/>
      <c r="DS7702" s="6"/>
    </row>
    <row r="7703" spans="3:123" x14ac:dyDescent="0.25">
      <c r="C7703" s="7"/>
      <c r="E7703" s="3"/>
      <c r="G7703" s="7"/>
      <c r="V7703" s="7"/>
      <c r="AN7703" s="5"/>
      <c r="AU7703" s="2"/>
      <c r="AV7703" s="7"/>
      <c r="CM7703" s="3"/>
    </row>
    <row r="7704" spans="3:123" x14ac:dyDescent="0.25">
      <c r="DR7704" s="6"/>
      <c r="DS7704" s="6"/>
    </row>
    <row r="7705" spans="3:123" x14ac:dyDescent="0.25">
      <c r="C7705" s="7"/>
      <c r="E7705" s="3"/>
      <c r="G7705" s="7"/>
      <c r="V7705" s="7"/>
      <c r="AN7705" s="5"/>
      <c r="AU7705" s="2"/>
      <c r="AV7705" s="7"/>
      <c r="CM7705" s="3"/>
    </row>
    <row r="7706" spans="3:123" x14ac:dyDescent="0.25">
      <c r="DR7706" s="6"/>
      <c r="DS7706" s="6"/>
    </row>
    <row r="7707" spans="3:123" x14ac:dyDescent="0.25">
      <c r="C7707" s="7"/>
      <c r="E7707" s="3"/>
      <c r="G7707" s="7"/>
      <c r="V7707" s="7"/>
      <c r="AN7707" s="5"/>
      <c r="AU7707" s="2"/>
      <c r="AV7707" s="7"/>
      <c r="CM7707" s="3"/>
    </row>
    <row r="7708" spans="3:123" x14ac:dyDescent="0.25">
      <c r="DR7708" s="6"/>
      <c r="DS7708" s="6"/>
    </row>
    <row r="7709" spans="3:123" x14ac:dyDescent="0.25">
      <c r="C7709" s="7"/>
      <c r="E7709" s="3"/>
      <c r="G7709" s="7"/>
      <c r="V7709" s="7"/>
      <c r="AN7709" s="5"/>
      <c r="AU7709" s="2"/>
      <c r="AV7709" s="7"/>
      <c r="CM7709" s="3"/>
    </row>
    <row r="7710" spans="3:123" x14ac:dyDescent="0.25">
      <c r="DR7710" s="6"/>
      <c r="DS7710" s="6"/>
    </row>
    <row r="7711" spans="3:123" x14ac:dyDescent="0.25">
      <c r="C7711" s="7"/>
      <c r="E7711" s="3"/>
      <c r="G7711" s="7"/>
      <c r="V7711" s="7"/>
      <c r="AN7711" s="5"/>
      <c r="AU7711" s="2"/>
      <c r="AV7711" s="7"/>
      <c r="CM7711" s="3"/>
    </row>
    <row r="7712" spans="3:123" x14ac:dyDescent="0.25">
      <c r="DR7712" s="6"/>
      <c r="DS7712" s="6"/>
    </row>
    <row r="7713" spans="3:123" x14ac:dyDescent="0.25">
      <c r="C7713" s="7"/>
      <c r="E7713" s="3"/>
      <c r="G7713" s="7"/>
      <c r="V7713" s="7"/>
      <c r="AN7713" s="5"/>
      <c r="AU7713" s="2"/>
      <c r="AV7713" s="7"/>
      <c r="CM7713" s="3"/>
    </row>
    <row r="7714" spans="3:123" x14ac:dyDescent="0.25">
      <c r="DR7714" s="6"/>
      <c r="DS7714" s="6"/>
    </row>
    <row r="7715" spans="3:123" x14ac:dyDescent="0.25">
      <c r="C7715" s="7"/>
      <c r="E7715" s="3"/>
      <c r="G7715" s="7"/>
      <c r="V7715" s="7"/>
      <c r="AN7715" s="5"/>
      <c r="AU7715" s="2"/>
      <c r="AV7715" s="7"/>
      <c r="CM7715" s="3"/>
    </row>
    <row r="7716" spans="3:123" x14ac:dyDescent="0.25">
      <c r="DR7716" s="6"/>
      <c r="DS7716" s="6"/>
    </row>
    <row r="7717" spans="3:123" x14ac:dyDescent="0.25">
      <c r="C7717" s="7"/>
      <c r="E7717" s="3"/>
      <c r="G7717" s="7"/>
      <c r="V7717" s="7"/>
      <c r="AN7717" s="5"/>
      <c r="AU7717" s="2"/>
      <c r="AV7717" s="7"/>
      <c r="CM7717" s="3"/>
    </row>
    <row r="7718" spans="3:123" x14ac:dyDescent="0.25">
      <c r="DR7718" s="6"/>
      <c r="DS7718" s="6"/>
    </row>
    <row r="7719" spans="3:123" x14ac:dyDescent="0.25">
      <c r="C7719" s="7"/>
      <c r="E7719" s="3"/>
      <c r="G7719" s="7"/>
      <c r="V7719" s="7"/>
      <c r="AN7719" s="5"/>
      <c r="AU7719" s="2"/>
      <c r="AV7719" s="7"/>
      <c r="CM7719" s="3"/>
    </row>
    <row r="7720" spans="3:123" x14ac:dyDescent="0.25">
      <c r="DR7720" s="6"/>
      <c r="DS7720" s="6"/>
    </row>
    <row r="7721" spans="3:123" x14ac:dyDescent="0.25">
      <c r="C7721" s="7"/>
      <c r="E7721" s="3"/>
      <c r="G7721" s="7"/>
      <c r="V7721" s="7"/>
      <c r="AN7721" s="5"/>
      <c r="AU7721" s="2"/>
      <c r="AV7721" s="7"/>
      <c r="CM7721" s="3"/>
    </row>
    <row r="7722" spans="3:123" x14ac:dyDescent="0.25">
      <c r="DR7722" s="6"/>
      <c r="DS7722" s="6"/>
    </row>
    <row r="7723" spans="3:123" x14ac:dyDescent="0.25">
      <c r="C7723" s="7"/>
      <c r="E7723" s="3"/>
      <c r="G7723" s="7"/>
      <c r="V7723" s="7"/>
      <c r="AN7723" s="5"/>
      <c r="AU7723" s="2"/>
      <c r="AV7723" s="7"/>
      <c r="CM7723" s="3"/>
    </row>
    <row r="7724" spans="3:123" x14ac:dyDescent="0.25">
      <c r="DR7724" s="6"/>
      <c r="DS7724" s="6"/>
    </row>
    <row r="7725" spans="3:123" x14ac:dyDescent="0.25">
      <c r="C7725" s="7"/>
      <c r="E7725" s="3"/>
      <c r="G7725" s="7"/>
      <c r="V7725" s="7"/>
      <c r="AN7725" s="5"/>
      <c r="AU7725" s="2"/>
      <c r="AV7725" s="7"/>
      <c r="CM7725" s="3"/>
    </row>
    <row r="7726" spans="3:123" x14ac:dyDescent="0.25">
      <c r="DR7726" s="6"/>
      <c r="DS7726" s="6"/>
    </row>
    <row r="7727" spans="3:123" x14ac:dyDescent="0.25">
      <c r="C7727" s="7"/>
      <c r="E7727" s="3"/>
      <c r="G7727" s="7"/>
      <c r="V7727" s="7"/>
      <c r="AN7727" s="5"/>
      <c r="AU7727" s="2"/>
      <c r="AV7727" s="7"/>
      <c r="CM7727" s="3"/>
    </row>
    <row r="7728" spans="3:123" x14ac:dyDescent="0.25">
      <c r="DR7728" s="6"/>
      <c r="DS7728" s="6"/>
    </row>
    <row r="7729" spans="3:123" x14ac:dyDescent="0.25">
      <c r="C7729" s="7"/>
      <c r="E7729" s="3"/>
      <c r="G7729" s="7"/>
      <c r="V7729" s="7"/>
      <c r="AN7729" s="5"/>
      <c r="AU7729" s="2"/>
      <c r="AV7729" s="7"/>
      <c r="CM7729" s="3"/>
    </row>
    <row r="7730" spans="3:123" x14ac:dyDescent="0.25">
      <c r="DR7730" s="6"/>
      <c r="DS7730" s="6"/>
    </row>
    <row r="7731" spans="3:123" x14ac:dyDescent="0.25">
      <c r="C7731" s="7"/>
      <c r="E7731" s="3"/>
      <c r="G7731" s="7"/>
      <c r="V7731" s="7"/>
      <c r="AN7731" s="5"/>
      <c r="AU7731" s="2"/>
      <c r="AV7731" s="7"/>
      <c r="CM7731" s="3"/>
    </row>
    <row r="7732" spans="3:123" x14ac:dyDescent="0.25">
      <c r="DR7732" s="6"/>
      <c r="DS7732" s="6"/>
    </row>
    <row r="7733" spans="3:123" x14ac:dyDescent="0.25">
      <c r="C7733" s="7"/>
      <c r="E7733" s="3"/>
      <c r="G7733" s="7"/>
      <c r="V7733" s="7"/>
      <c r="AN7733" s="5"/>
      <c r="AU7733" s="2"/>
      <c r="AV7733" s="7"/>
      <c r="CM7733" s="3"/>
    </row>
    <row r="7734" spans="3:123" x14ac:dyDescent="0.25">
      <c r="DR7734" s="6"/>
      <c r="DS7734" s="6"/>
    </row>
    <row r="7735" spans="3:123" x14ac:dyDescent="0.25">
      <c r="C7735" s="7"/>
      <c r="E7735" s="3"/>
      <c r="G7735" s="7"/>
      <c r="V7735" s="7"/>
      <c r="AN7735" s="5"/>
      <c r="AU7735" s="2"/>
      <c r="AV7735" s="7"/>
      <c r="CM7735" s="3"/>
    </row>
    <row r="7736" spans="3:123" x14ac:dyDescent="0.25">
      <c r="DR7736" s="6"/>
      <c r="DS7736" s="6"/>
    </row>
    <row r="7737" spans="3:123" x14ac:dyDescent="0.25">
      <c r="C7737" s="7"/>
      <c r="E7737" s="3"/>
      <c r="G7737" s="7"/>
      <c r="V7737" s="7"/>
      <c r="AN7737" s="5"/>
      <c r="AU7737" s="2"/>
      <c r="AV7737" s="7"/>
      <c r="CM7737" s="3"/>
    </row>
    <row r="7738" spans="3:123" x14ac:dyDescent="0.25">
      <c r="DR7738" s="6"/>
      <c r="DS7738" s="6"/>
    </row>
    <row r="7739" spans="3:123" x14ac:dyDescent="0.25">
      <c r="C7739" s="7"/>
      <c r="E7739" s="3"/>
      <c r="G7739" s="7"/>
      <c r="V7739" s="7"/>
      <c r="AN7739" s="5"/>
      <c r="AU7739" s="2"/>
      <c r="AV7739" s="7"/>
      <c r="CM7739" s="3"/>
    </row>
    <row r="7740" spans="3:123" x14ac:dyDescent="0.25">
      <c r="DR7740" s="6"/>
      <c r="DS7740" s="6"/>
    </row>
    <row r="7741" spans="3:123" x14ac:dyDescent="0.25">
      <c r="C7741" s="7"/>
      <c r="E7741" s="3"/>
      <c r="G7741" s="7"/>
      <c r="V7741" s="7"/>
      <c r="AN7741" s="5"/>
      <c r="AU7741" s="2"/>
      <c r="AV7741" s="7"/>
      <c r="CM7741" s="3"/>
    </row>
    <row r="7742" spans="3:123" x14ac:dyDescent="0.25">
      <c r="DR7742" s="6"/>
      <c r="DS7742" s="6"/>
    </row>
    <row r="7743" spans="3:123" x14ac:dyDescent="0.25">
      <c r="C7743" s="7"/>
      <c r="E7743" s="3"/>
      <c r="G7743" s="7"/>
      <c r="V7743" s="7"/>
      <c r="AN7743" s="5"/>
      <c r="AU7743" s="2"/>
      <c r="AV7743" s="7"/>
      <c r="CM7743" s="3"/>
    </row>
    <row r="7744" spans="3:123" x14ac:dyDescent="0.25">
      <c r="DR7744" s="6"/>
      <c r="DS7744" s="6"/>
    </row>
    <row r="7745" spans="3:123" x14ac:dyDescent="0.25">
      <c r="C7745" s="7"/>
      <c r="E7745" s="3"/>
      <c r="G7745" s="7"/>
      <c r="V7745" s="7"/>
      <c r="AN7745" s="5"/>
      <c r="AU7745" s="2"/>
      <c r="AV7745" s="7"/>
      <c r="CM7745" s="3"/>
    </row>
    <row r="7746" spans="3:123" x14ac:dyDescent="0.25">
      <c r="DR7746" s="6"/>
      <c r="DS7746" s="6"/>
    </row>
    <row r="7747" spans="3:123" x14ac:dyDescent="0.25">
      <c r="C7747" s="7"/>
      <c r="E7747" s="3"/>
      <c r="G7747" s="7"/>
      <c r="V7747" s="7"/>
      <c r="AN7747" s="5"/>
      <c r="AU7747" s="2"/>
      <c r="AV7747" s="7"/>
      <c r="CM7747" s="3"/>
    </row>
    <row r="7748" spans="3:123" x14ac:dyDescent="0.25">
      <c r="DR7748" s="6"/>
      <c r="DS7748" s="6"/>
    </row>
    <row r="7749" spans="3:123" x14ac:dyDescent="0.25">
      <c r="C7749" s="7"/>
      <c r="E7749" s="3"/>
      <c r="G7749" s="7"/>
      <c r="V7749" s="7"/>
      <c r="AN7749" s="5"/>
      <c r="AU7749" s="2"/>
      <c r="AV7749" s="7"/>
      <c r="CM7749" s="3"/>
    </row>
    <row r="7750" spans="3:123" x14ac:dyDescent="0.25">
      <c r="DR7750" s="6"/>
      <c r="DS7750" s="6"/>
    </row>
    <row r="7751" spans="3:123" x14ac:dyDescent="0.25">
      <c r="C7751" s="7"/>
      <c r="E7751" s="3"/>
      <c r="G7751" s="7"/>
      <c r="V7751" s="7"/>
      <c r="AN7751" s="5"/>
      <c r="AU7751" s="2"/>
      <c r="AV7751" s="7"/>
      <c r="CM7751" s="3"/>
    </row>
    <row r="7752" spans="3:123" x14ac:dyDescent="0.25">
      <c r="DR7752" s="6"/>
      <c r="DS7752" s="6"/>
    </row>
    <row r="7753" spans="3:123" x14ac:dyDescent="0.25">
      <c r="C7753" s="7"/>
      <c r="E7753" s="3"/>
      <c r="G7753" s="7"/>
      <c r="V7753" s="7"/>
      <c r="AN7753" s="5"/>
      <c r="AU7753" s="2"/>
      <c r="AV7753" s="7"/>
      <c r="CM7753" s="3"/>
    </row>
    <row r="7754" spans="3:123" x14ac:dyDescent="0.25">
      <c r="DR7754" s="6"/>
      <c r="DS7754" s="6"/>
    </row>
    <row r="7755" spans="3:123" x14ac:dyDescent="0.25">
      <c r="C7755" s="7"/>
      <c r="E7755" s="3"/>
      <c r="G7755" s="7"/>
      <c r="V7755" s="7"/>
      <c r="AN7755" s="5"/>
      <c r="AU7755" s="2"/>
      <c r="AV7755" s="7"/>
      <c r="CM7755" s="3"/>
    </row>
    <row r="7756" spans="3:123" x14ac:dyDescent="0.25">
      <c r="DR7756" s="6"/>
      <c r="DS7756" s="6"/>
    </row>
    <row r="7757" spans="3:123" x14ac:dyDescent="0.25">
      <c r="C7757" s="7"/>
      <c r="E7757" s="3"/>
      <c r="G7757" s="7"/>
      <c r="V7757" s="7"/>
      <c r="AN7757" s="5"/>
      <c r="AU7757" s="2"/>
      <c r="AV7757" s="7"/>
      <c r="CM7757" s="3"/>
    </row>
    <row r="7758" spans="3:123" x14ac:dyDescent="0.25">
      <c r="DR7758" s="6"/>
      <c r="DS7758" s="6"/>
    </row>
    <row r="7759" spans="3:123" x14ac:dyDescent="0.25">
      <c r="C7759" s="7"/>
      <c r="E7759" s="3"/>
      <c r="G7759" s="7"/>
      <c r="V7759" s="7"/>
      <c r="AN7759" s="5"/>
      <c r="AU7759" s="2"/>
      <c r="AV7759" s="7"/>
      <c r="CM7759" s="3"/>
    </row>
    <row r="7760" spans="3:123" x14ac:dyDescent="0.25">
      <c r="DR7760" s="6"/>
      <c r="DS7760" s="6"/>
    </row>
    <row r="7761" spans="3:123" x14ac:dyDescent="0.25">
      <c r="C7761" s="7"/>
      <c r="E7761" s="3"/>
      <c r="G7761" s="7"/>
      <c r="V7761" s="7"/>
      <c r="AN7761" s="5"/>
      <c r="AU7761" s="2"/>
      <c r="AV7761" s="7"/>
      <c r="CM7761" s="3"/>
    </row>
    <row r="7762" spans="3:123" x14ac:dyDescent="0.25">
      <c r="DR7762" s="6"/>
      <c r="DS7762" s="6"/>
    </row>
    <row r="7763" spans="3:123" x14ac:dyDescent="0.25">
      <c r="C7763" s="7"/>
      <c r="E7763" s="3"/>
      <c r="G7763" s="7"/>
      <c r="V7763" s="7"/>
      <c r="AN7763" s="5"/>
      <c r="AU7763" s="2"/>
      <c r="AV7763" s="7"/>
      <c r="CM7763" s="3"/>
    </row>
    <row r="7764" spans="3:123" x14ac:dyDescent="0.25">
      <c r="DR7764" s="6"/>
      <c r="DS7764" s="6"/>
    </row>
    <row r="7765" spans="3:123" x14ac:dyDescent="0.25">
      <c r="C7765" s="7"/>
      <c r="E7765" s="3"/>
      <c r="G7765" s="7"/>
      <c r="V7765" s="7"/>
      <c r="AN7765" s="5"/>
      <c r="AU7765" s="2"/>
      <c r="AV7765" s="7"/>
      <c r="CM7765" s="3"/>
    </row>
    <row r="7766" spans="3:123" x14ac:dyDescent="0.25">
      <c r="DR7766" s="6"/>
      <c r="DS7766" s="6"/>
    </row>
    <row r="7767" spans="3:123" x14ac:dyDescent="0.25">
      <c r="C7767" s="7"/>
      <c r="E7767" s="3"/>
      <c r="G7767" s="7"/>
      <c r="V7767" s="7"/>
      <c r="AN7767" s="5"/>
      <c r="AU7767" s="2"/>
      <c r="AV7767" s="7"/>
      <c r="CM7767" s="3"/>
    </row>
    <row r="7768" spans="3:123" x14ac:dyDescent="0.25">
      <c r="DR7768" s="6"/>
      <c r="DS7768" s="6"/>
    </row>
    <row r="7769" spans="3:123" x14ac:dyDescent="0.25">
      <c r="C7769" s="7"/>
      <c r="E7769" s="3"/>
      <c r="G7769" s="7"/>
      <c r="V7769" s="7"/>
      <c r="AN7769" s="5"/>
      <c r="AU7769" s="2"/>
      <c r="AV7769" s="7"/>
      <c r="CM7769" s="3"/>
    </row>
    <row r="7770" spans="3:123" x14ac:dyDescent="0.25">
      <c r="DR7770" s="6"/>
      <c r="DS7770" s="6"/>
    </row>
    <row r="7771" spans="3:123" x14ac:dyDescent="0.25">
      <c r="C7771" s="7"/>
      <c r="E7771" s="3"/>
      <c r="G7771" s="7"/>
      <c r="V7771" s="7"/>
      <c r="AN7771" s="5"/>
      <c r="AU7771" s="2"/>
      <c r="AV7771" s="7"/>
      <c r="CM7771" s="3"/>
    </row>
    <row r="7772" spans="3:123" x14ac:dyDescent="0.25">
      <c r="DR7772" s="6"/>
      <c r="DS7772" s="6"/>
    </row>
    <row r="7773" spans="3:123" x14ac:dyDescent="0.25">
      <c r="C7773" s="7"/>
      <c r="E7773" s="3"/>
      <c r="G7773" s="7"/>
      <c r="V7773" s="7"/>
      <c r="AN7773" s="5"/>
      <c r="AU7773" s="2"/>
      <c r="AV7773" s="7"/>
      <c r="CM7773" s="3"/>
    </row>
    <row r="7774" spans="3:123" x14ac:dyDescent="0.25">
      <c r="DR7774" s="6"/>
      <c r="DS7774" s="6"/>
    </row>
    <row r="7775" spans="3:123" x14ac:dyDescent="0.25">
      <c r="C7775" s="7"/>
      <c r="E7775" s="3"/>
      <c r="G7775" s="7"/>
      <c r="V7775" s="7"/>
      <c r="AN7775" s="5"/>
      <c r="AU7775" s="2"/>
      <c r="AV7775" s="7"/>
      <c r="CM7775" s="3"/>
    </row>
    <row r="7776" spans="3:123" x14ac:dyDescent="0.25">
      <c r="DR7776" s="6"/>
      <c r="DS7776" s="6"/>
    </row>
    <row r="7777" spans="3:123" x14ac:dyDescent="0.25">
      <c r="C7777" s="7"/>
      <c r="E7777" s="3"/>
      <c r="G7777" s="7"/>
      <c r="V7777" s="7"/>
      <c r="AN7777" s="5"/>
      <c r="AU7777" s="2"/>
      <c r="AV7777" s="7"/>
      <c r="CM7777" s="3"/>
    </row>
    <row r="7778" spans="3:123" x14ac:dyDescent="0.25">
      <c r="DR7778" s="6"/>
      <c r="DS7778" s="6"/>
    </row>
    <row r="7779" spans="3:123" x14ac:dyDescent="0.25">
      <c r="C7779" s="7"/>
      <c r="E7779" s="3"/>
      <c r="G7779" s="7"/>
      <c r="V7779" s="7"/>
      <c r="AN7779" s="5"/>
      <c r="AU7779" s="2"/>
      <c r="AV7779" s="7"/>
      <c r="CM7779" s="3"/>
    </row>
    <row r="7780" spans="3:123" x14ac:dyDescent="0.25">
      <c r="DR7780" s="6"/>
      <c r="DS7780" s="6"/>
    </row>
    <row r="7781" spans="3:123" x14ac:dyDescent="0.25">
      <c r="C7781" s="7"/>
      <c r="E7781" s="3"/>
      <c r="G7781" s="7"/>
      <c r="V7781" s="7"/>
      <c r="AN7781" s="5"/>
      <c r="AU7781" s="2"/>
      <c r="AV7781" s="7"/>
      <c r="CM7781" s="3"/>
    </row>
    <row r="7782" spans="3:123" x14ac:dyDescent="0.25">
      <c r="DR7782" s="6"/>
      <c r="DS7782" s="6"/>
    </row>
    <row r="7783" spans="3:123" x14ac:dyDescent="0.25">
      <c r="C7783" s="7"/>
      <c r="E7783" s="3"/>
      <c r="G7783" s="7"/>
      <c r="V7783" s="7"/>
      <c r="AN7783" s="5"/>
      <c r="AU7783" s="2"/>
      <c r="AV7783" s="7"/>
      <c r="CM7783" s="3"/>
    </row>
    <row r="7784" spans="3:123" x14ac:dyDescent="0.25">
      <c r="DR7784" s="6"/>
      <c r="DS7784" s="6"/>
    </row>
    <row r="7785" spans="3:123" x14ac:dyDescent="0.25">
      <c r="C7785" s="7"/>
      <c r="E7785" s="3"/>
      <c r="G7785" s="7"/>
      <c r="V7785" s="7"/>
      <c r="AN7785" s="5"/>
      <c r="AU7785" s="2"/>
      <c r="AV7785" s="7"/>
      <c r="CM7785" s="3"/>
    </row>
    <row r="7786" spans="3:123" x14ac:dyDescent="0.25">
      <c r="DR7786" s="6"/>
      <c r="DS7786" s="6"/>
    </row>
    <row r="7787" spans="3:123" x14ac:dyDescent="0.25">
      <c r="C7787" s="7"/>
      <c r="E7787" s="3"/>
      <c r="G7787" s="7"/>
      <c r="V7787" s="7"/>
      <c r="AN7787" s="5"/>
      <c r="AU7787" s="2"/>
      <c r="AV7787" s="7"/>
      <c r="CM7787" s="3"/>
    </row>
    <row r="7788" spans="3:123" x14ac:dyDescent="0.25">
      <c r="DR7788" s="6"/>
      <c r="DS7788" s="6"/>
    </row>
    <row r="7789" spans="3:123" x14ac:dyDescent="0.25">
      <c r="C7789" s="7"/>
      <c r="E7789" s="3"/>
      <c r="G7789" s="7"/>
      <c r="V7789" s="7"/>
      <c r="AN7789" s="5"/>
      <c r="AU7789" s="2"/>
      <c r="AV7789" s="7"/>
      <c r="CM7789" s="3"/>
    </row>
    <row r="7790" spans="3:123" x14ac:dyDescent="0.25">
      <c r="DR7790" s="6"/>
      <c r="DS7790" s="6"/>
    </row>
    <row r="7791" spans="3:123" x14ac:dyDescent="0.25">
      <c r="C7791" s="7"/>
      <c r="E7791" s="3"/>
      <c r="G7791" s="7"/>
      <c r="V7791" s="7"/>
      <c r="AN7791" s="5"/>
      <c r="AU7791" s="2"/>
      <c r="AV7791" s="7"/>
      <c r="CM7791" s="3"/>
    </row>
    <row r="7792" spans="3:123" x14ac:dyDescent="0.25">
      <c r="DR7792" s="6"/>
      <c r="DS7792" s="6"/>
    </row>
    <row r="7793" spans="3:123" x14ac:dyDescent="0.25">
      <c r="C7793" s="7"/>
      <c r="E7793" s="3"/>
      <c r="G7793" s="7"/>
      <c r="V7793" s="7"/>
      <c r="AN7793" s="5"/>
      <c r="AU7793" s="2"/>
      <c r="AV7793" s="7"/>
      <c r="CM7793" s="3"/>
    </row>
    <row r="7794" spans="3:123" x14ac:dyDescent="0.25">
      <c r="DR7794" s="6"/>
      <c r="DS7794" s="6"/>
    </row>
    <row r="7795" spans="3:123" x14ac:dyDescent="0.25">
      <c r="C7795" s="7"/>
      <c r="E7795" s="3"/>
      <c r="G7795" s="7"/>
      <c r="V7795" s="7"/>
      <c r="AN7795" s="5"/>
      <c r="AU7795" s="2"/>
      <c r="AV7795" s="7"/>
      <c r="CM7795" s="3"/>
    </row>
    <row r="7796" spans="3:123" x14ac:dyDescent="0.25">
      <c r="DR7796" s="6"/>
      <c r="DS7796" s="6"/>
    </row>
    <row r="7797" spans="3:123" x14ac:dyDescent="0.25">
      <c r="C7797" s="7"/>
      <c r="E7797" s="3"/>
      <c r="G7797" s="7"/>
      <c r="V7797" s="7"/>
      <c r="AN7797" s="5"/>
      <c r="AU7797" s="2"/>
      <c r="AV7797" s="7"/>
      <c r="CM7797" s="3"/>
    </row>
    <row r="7798" spans="3:123" x14ac:dyDescent="0.25">
      <c r="DR7798" s="6"/>
      <c r="DS7798" s="6"/>
    </row>
    <row r="7799" spans="3:123" x14ac:dyDescent="0.25">
      <c r="C7799" s="7"/>
      <c r="E7799" s="3"/>
      <c r="G7799" s="7"/>
      <c r="V7799" s="7"/>
      <c r="AN7799" s="5"/>
      <c r="AU7799" s="2"/>
      <c r="AV7799" s="7"/>
      <c r="CM7799" s="3"/>
    </row>
    <row r="7800" spans="3:123" x14ac:dyDescent="0.25">
      <c r="DR7800" s="6"/>
      <c r="DS7800" s="6"/>
    </row>
    <row r="7801" spans="3:123" x14ac:dyDescent="0.25">
      <c r="C7801" s="7"/>
      <c r="E7801" s="3"/>
      <c r="G7801" s="7"/>
      <c r="V7801" s="7"/>
      <c r="AN7801" s="5"/>
      <c r="AU7801" s="2"/>
      <c r="AV7801" s="7"/>
      <c r="CM7801" s="3"/>
    </row>
    <row r="7802" spans="3:123" x14ac:dyDescent="0.25">
      <c r="DR7802" s="6"/>
      <c r="DS7802" s="6"/>
    </row>
    <row r="7803" spans="3:123" x14ac:dyDescent="0.25">
      <c r="C7803" s="7"/>
      <c r="E7803" s="3"/>
      <c r="G7803" s="7"/>
      <c r="V7803" s="7"/>
      <c r="AN7803" s="5"/>
      <c r="AU7803" s="2"/>
      <c r="AV7803" s="7"/>
      <c r="CM7803" s="3"/>
    </row>
    <row r="7804" spans="3:123" x14ac:dyDescent="0.25">
      <c r="DR7804" s="6"/>
      <c r="DS7804" s="6"/>
    </row>
    <row r="7805" spans="3:123" x14ac:dyDescent="0.25">
      <c r="C7805" s="7"/>
      <c r="E7805" s="3"/>
      <c r="G7805" s="7"/>
      <c r="V7805" s="7"/>
      <c r="AN7805" s="5"/>
      <c r="AU7805" s="2"/>
      <c r="AV7805" s="7"/>
      <c r="CM7805" s="3"/>
    </row>
    <row r="7806" spans="3:123" x14ac:dyDescent="0.25">
      <c r="DR7806" s="6"/>
      <c r="DS7806" s="6"/>
    </row>
    <row r="7807" spans="3:123" x14ac:dyDescent="0.25">
      <c r="C7807" s="7"/>
      <c r="E7807" s="3"/>
      <c r="G7807" s="7"/>
      <c r="V7807" s="7"/>
      <c r="AN7807" s="5"/>
      <c r="AU7807" s="2"/>
      <c r="AV7807" s="7"/>
      <c r="CM7807" s="3"/>
    </row>
    <row r="7808" spans="3:123" x14ac:dyDescent="0.25">
      <c r="DR7808" s="6"/>
      <c r="DS7808" s="6"/>
    </row>
    <row r="7809" spans="3:123" x14ac:dyDescent="0.25">
      <c r="C7809" s="7"/>
      <c r="E7809" s="3"/>
      <c r="G7809" s="7"/>
      <c r="V7809" s="7"/>
      <c r="AN7809" s="5"/>
      <c r="AU7809" s="2"/>
      <c r="AV7809" s="7"/>
      <c r="CM7809" s="3"/>
    </row>
    <row r="7810" spans="3:123" x14ac:dyDescent="0.25">
      <c r="DR7810" s="6"/>
      <c r="DS7810" s="6"/>
    </row>
    <row r="7811" spans="3:123" x14ac:dyDescent="0.25">
      <c r="C7811" s="7"/>
      <c r="E7811" s="3"/>
      <c r="G7811" s="7"/>
      <c r="V7811" s="7"/>
      <c r="AN7811" s="5"/>
      <c r="AU7811" s="2"/>
      <c r="AV7811" s="7"/>
      <c r="CM7811" s="3"/>
    </row>
    <row r="7812" spans="3:123" x14ac:dyDescent="0.25">
      <c r="DR7812" s="6"/>
      <c r="DS7812" s="6"/>
    </row>
    <row r="7813" spans="3:123" x14ac:dyDescent="0.25">
      <c r="C7813" s="7"/>
      <c r="E7813" s="3"/>
      <c r="G7813" s="7"/>
      <c r="V7813" s="7"/>
      <c r="AN7813" s="5"/>
      <c r="AU7813" s="2"/>
      <c r="AV7813" s="7"/>
      <c r="CM7813" s="3"/>
    </row>
    <row r="7814" spans="3:123" x14ac:dyDescent="0.25">
      <c r="DR7814" s="6"/>
      <c r="DS7814" s="6"/>
    </row>
    <row r="7815" spans="3:123" x14ac:dyDescent="0.25">
      <c r="C7815" s="7"/>
      <c r="E7815" s="3"/>
      <c r="G7815" s="7"/>
      <c r="V7815" s="7"/>
      <c r="AN7815" s="5"/>
      <c r="AU7815" s="2"/>
      <c r="AV7815" s="7"/>
      <c r="CM7815" s="3"/>
    </row>
    <row r="7816" spans="3:123" x14ac:dyDescent="0.25">
      <c r="DR7816" s="6"/>
      <c r="DS7816" s="6"/>
    </row>
    <row r="7817" spans="3:123" x14ac:dyDescent="0.25">
      <c r="C7817" s="7"/>
      <c r="E7817" s="3"/>
      <c r="G7817" s="7"/>
      <c r="V7817" s="7"/>
      <c r="AN7817" s="5"/>
      <c r="AU7817" s="2"/>
      <c r="AV7817" s="7"/>
      <c r="CM7817" s="3"/>
    </row>
    <row r="7818" spans="3:123" x14ac:dyDescent="0.25">
      <c r="DR7818" s="6"/>
      <c r="DS7818" s="6"/>
    </row>
    <row r="7819" spans="3:123" x14ac:dyDescent="0.25">
      <c r="C7819" s="7"/>
      <c r="E7819" s="3"/>
      <c r="G7819" s="7"/>
      <c r="V7819" s="7"/>
      <c r="AN7819" s="5"/>
      <c r="AU7819" s="2"/>
      <c r="AV7819" s="7"/>
      <c r="CM7819" s="3"/>
    </row>
    <row r="7820" spans="3:123" x14ac:dyDescent="0.25">
      <c r="DR7820" s="6"/>
      <c r="DS7820" s="6"/>
    </row>
    <row r="7821" spans="3:123" x14ac:dyDescent="0.25">
      <c r="C7821" s="7"/>
      <c r="E7821" s="3"/>
      <c r="G7821" s="7"/>
      <c r="V7821" s="7"/>
      <c r="AN7821" s="5"/>
      <c r="AU7821" s="2"/>
      <c r="AV7821" s="7"/>
      <c r="CM7821" s="3"/>
    </row>
    <row r="7822" spans="3:123" x14ac:dyDescent="0.25">
      <c r="DR7822" s="6"/>
      <c r="DS7822" s="6"/>
    </row>
    <row r="7823" spans="3:123" x14ac:dyDescent="0.25">
      <c r="C7823" s="7"/>
      <c r="E7823" s="3"/>
      <c r="G7823" s="7"/>
      <c r="V7823" s="7"/>
      <c r="AN7823" s="5"/>
      <c r="AU7823" s="2"/>
      <c r="AV7823" s="7"/>
      <c r="CM7823" s="3"/>
    </row>
    <row r="7824" spans="3:123" x14ac:dyDescent="0.25">
      <c r="DR7824" s="6"/>
      <c r="DS7824" s="6"/>
    </row>
    <row r="7825" spans="3:123" x14ac:dyDescent="0.25">
      <c r="C7825" s="7"/>
      <c r="E7825" s="3"/>
      <c r="G7825" s="7"/>
      <c r="V7825" s="7"/>
      <c r="AN7825" s="5"/>
      <c r="AU7825" s="2"/>
      <c r="AV7825" s="7"/>
      <c r="CM7825" s="3"/>
    </row>
    <row r="7826" spans="3:123" x14ac:dyDescent="0.25">
      <c r="DR7826" s="6"/>
      <c r="DS7826" s="6"/>
    </row>
    <row r="7827" spans="3:123" x14ac:dyDescent="0.25">
      <c r="C7827" s="7"/>
      <c r="E7827" s="3"/>
      <c r="G7827" s="7"/>
      <c r="V7827" s="7"/>
      <c r="AN7827" s="5"/>
      <c r="AU7827" s="2"/>
      <c r="AV7827" s="7"/>
      <c r="CM7827" s="3"/>
    </row>
    <row r="7828" spans="3:123" x14ac:dyDescent="0.25">
      <c r="DR7828" s="6"/>
      <c r="DS7828" s="6"/>
    </row>
    <row r="7829" spans="3:123" x14ac:dyDescent="0.25">
      <c r="C7829" s="7"/>
      <c r="E7829" s="3"/>
      <c r="G7829" s="7"/>
      <c r="V7829" s="7"/>
      <c r="AN7829" s="5"/>
      <c r="AU7829" s="2"/>
      <c r="AV7829" s="7"/>
      <c r="CM7829" s="3"/>
    </row>
    <row r="7830" spans="3:123" x14ac:dyDescent="0.25">
      <c r="DR7830" s="6"/>
      <c r="DS7830" s="6"/>
    </row>
    <row r="7831" spans="3:123" x14ac:dyDescent="0.25">
      <c r="C7831" s="7"/>
      <c r="E7831" s="3"/>
      <c r="G7831" s="7"/>
      <c r="V7831" s="7"/>
      <c r="AN7831" s="5"/>
      <c r="AU7831" s="2"/>
      <c r="AV7831" s="7"/>
      <c r="CM7831" s="3"/>
    </row>
    <row r="7832" spans="3:123" x14ac:dyDescent="0.25">
      <c r="DR7832" s="6"/>
      <c r="DS7832" s="6"/>
    </row>
    <row r="7833" spans="3:123" x14ac:dyDescent="0.25">
      <c r="C7833" s="7"/>
      <c r="E7833" s="3"/>
      <c r="G7833" s="7"/>
      <c r="V7833" s="7"/>
      <c r="AN7833" s="5"/>
      <c r="AU7833" s="2"/>
      <c r="AV7833" s="7"/>
      <c r="CM7833" s="3"/>
    </row>
    <row r="7834" spans="3:123" x14ac:dyDescent="0.25">
      <c r="DR7834" s="6"/>
      <c r="DS7834" s="6"/>
    </row>
    <row r="7835" spans="3:123" x14ac:dyDescent="0.25">
      <c r="C7835" s="7"/>
      <c r="E7835" s="3"/>
      <c r="G7835" s="7"/>
      <c r="V7835" s="7"/>
      <c r="AN7835" s="5"/>
      <c r="AU7835" s="2"/>
      <c r="AV7835" s="7"/>
      <c r="CM7835" s="3"/>
    </row>
    <row r="7836" spans="3:123" x14ac:dyDescent="0.25">
      <c r="DR7836" s="6"/>
      <c r="DS7836" s="6"/>
    </row>
    <row r="7837" spans="3:123" x14ac:dyDescent="0.25">
      <c r="C7837" s="7"/>
      <c r="E7837" s="3"/>
      <c r="G7837" s="7"/>
      <c r="V7837" s="7"/>
      <c r="AN7837" s="5"/>
      <c r="AU7837" s="2"/>
      <c r="AV7837" s="7"/>
      <c r="CM7837" s="3"/>
    </row>
    <row r="7838" spans="3:123" x14ac:dyDescent="0.25">
      <c r="DR7838" s="6"/>
      <c r="DS7838" s="6"/>
    </row>
    <row r="7839" spans="3:123" x14ac:dyDescent="0.25">
      <c r="C7839" s="7"/>
      <c r="E7839" s="3"/>
      <c r="G7839" s="7"/>
      <c r="V7839" s="7"/>
      <c r="AN7839" s="5"/>
      <c r="AU7839" s="2"/>
      <c r="AV7839" s="7"/>
      <c r="CM7839" s="3"/>
    </row>
    <row r="7840" spans="3:123" x14ac:dyDescent="0.25">
      <c r="DR7840" s="6"/>
      <c r="DS7840" s="6"/>
    </row>
    <row r="7841" spans="3:123" x14ac:dyDescent="0.25">
      <c r="C7841" s="7"/>
      <c r="E7841" s="3"/>
      <c r="G7841" s="7"/>
      <c r="V7841" s="7"/>
      <c r="AN7841" s="5"/>
      <c r="AU7841" s="2"/>
      <c r="AV7841" s="7"/>
      <c r="CM7841" s="3"/>
    </row>
    <row r="7842" spans="3:123" x14ac:dyDescent="0.25">
      <c r="DR7842" s="6"/>
      <c r="DS7842" s="6"/>
    </row>
    <row r="7843" spans="3:123" x14ac:dyDescent="0.25">
      <c r="C7843" s="7"/>
      <c r="E7843" s="3"/>
      <c r="G7843" s="7"/>
      <c r="V7843" s="7"/>
      <c r="AN7843" s="5"/>
      <c r="AU7843" s="2"/>
      <c r="AV7843" s="7"/>
      <c r="CM7843" s="3"/>
    </row>
    <row r="7844" spans="3:123" x14ac:dyDescent="0.25">
      <c r="DR7844" s="6"/>
      <c r="DS7844" s="6"/>
    </row>
    <row r="7845" spans="3:123" x14ac:dyDescent="0.25">
      <c r="C7845" s="7"/>
      <c r="E7845" s="3"/>
      <c r="G7845" s="7"/>
      <c r="V7845" s="7"/>
      <c r="AN7845" s="5"/>
      <c r="AU7845" s="2"/>
      <c r="AV7845" s="7"/>
      <c r="CM7845" s="3"/>
    </row>
    <row r="7846" spans="3:123" x14ac:dyDescent="0.25">
      <c r="DR7846" s="6"/>
      <c r="DS7846" s="6"/>
    </row>
    <row r="7847" spans="3:123" x14ac:dyDescent="0.25">
      <c r="C7847" s="7"/>
      <c r="E7847" s="3"/>
      <c r="G7847" s="7"/>
      <c r="V7847" s="7"/>
      <c r="AN7847" s="5"/>
      <c r="AU7847" s="2"/>
      <c r="AV7847" s="7"/>
      <c r="CM7847" s="3"/>
    </row>
    <row r="7848" spans="3:123" x14ac:dyDescent="0.25">
      <c r="DR7848" s="6"/>
      <c r="DS7848" s="6"/>
    </row>
    <row r="7849" spans="3:123" x14ac:dyDescent="0.25">
      <c r="C7849" s="7"/>
      <c r="E7849" s="3"/>
      <c r="G7849" s="7"/>
      <c r="V7849" s="7"/>
      <c r="AN7849" s="5"/>
      <c r="AU7849" s="2"/>
      <c r="AV7849" s="7"/>
      <c r="CM7849" s="3"/>
    </row>
    <row r="7850" spans="3:123" x14ac:dyDescent="0.25">
      <c r="DR7850" s="6"/>
      <c r="DS7850" s="6"/>
    </row>
    <row r="7851" spans="3:123" x14ac:dyDescent="0.25">
      <c r="C7851" s="7"/>
      <c r="E7851" s="3"/>
      <c r="G7851" s="7"/>
      <c r="V7851" s="7"/>
      <c r="AN7851" s="5"/>
      <c r="AU7851" s="2"/>
      <c r="AV7851" s="7"/>
      <c r="CM7851" s="3"/>
    </row>
    <row r="7852" spans="3:123" x14ac:dyDescent="0.25">
      <c r="DR7852" s="6"/>
      <c r="DS7852" s="6"/>
    </row>
    <row r="7853" spans="3:123" x14ac:dyDescent="0.25">
      <c r="C7853" s="7"/>
      <c r="E7853" s="3"/>
      <c r="G7853" s="7"/>
      <c r="V7853" s="7"/>
      <c r="AN7853" s="5"/>
      <c r="AU7853" s="2"/>
      <c r="AV7853" s="7"/>
      <c r="CM7853" s="3"/>
    </row>
    <row r="7854" spans="3:123" x14ac:dyDescent="0.25">
      <c r="DR7854" s="6"/>
      <c r="DS7854" s="6"/>
    </row>
    <row r="7855" spans="3:123" x14ac:dyDescent="0.25">
      <c r="C7855" s="7"/>
      <c r="E7855" s="3"/>
      <c r="G7855" s="7"/>
      <c r="V7855" s="7"/>
      <c r="AN7855" s="5"/>
      <c r="AU7855" s="2"/>
      <c r="AV7855" s="7"/>
      <c r="CM7855" s="3"/>
    </row>
    <row r="7856" spans="3:123" x14ac:dyDescent="0.25">
      <c r="DR7856" s="6"/>
      <c r="DS7856" s="6"/>
    </row>
    <row r="7857" spans="3:123" x14ac:dyDescent="0.25">
      <c r="C7857" s="7"/>
      <c r="E7857" s="3"/>
      <c r="G7857" s="7"/>
      <c r="V7857" s="7"/>
      <c r="AN7857" s="5"/>
      <c r="AU7857" s="2"/>
      <c r="AV7857" s="7"/>
      <c r="CM7857" s="3"/>
    </row>
    <row r="7858" spans="3:123" x14ac:dyDescent="0.25">
      <c r="DR7858" s="6"/>
      <c r="DS7858" s="6"/>
    </row>
    <row r="7859" spans="3:123" x14ac:dyDescent="0.25">
      <c r="C7859" s="7"/>
      <c r="E7859" s="3"/>
      <c r="G7859" s="7"/>
      <c r="V7859" s="7"/>
      <c r="AN7859" s="5"/>
      <c r="AU7859" s="2"/>
      <c r="AV7859" s="7"/>
      <c r="CM7859" s="3"/>
    </row>
    <row r="7860" spans="3:123" x14ac:dyDescent="0.25">
      <c r="DR7860" s="6"/>
      <c r="DS7860" s="6"/>
    </row>
    <row r="7861" spans="3:123" x14ac:dyDescent="0.25">
      <c r="C7861" s="7"/>
      <c r="E7861" s="3"/>
      <c r="G7861" s="7"/>
      <c r="V7861" s="7"/>
      <c r="AN7861" s="5"/>
      <c r="AU7861" s="2"/>
      <c r="AV7861" s="7"/>
      <c r="CM7861" s="3"/>
    </row>
    <row r="7862" spans="3:123" x14ac:dyDescent="0.25">
      <c r="DR7862" s="6"/>
      <c r="DS7862" s="6"/>
    </row>
    <row r="7863" spans="3:123" x14ac:dyDescent="0.25">
      <c r="C7863" s="7"/>
      <c r="E7863" s="3"/>
      <c r="G7863" s="7"/>
      <c r="V7863" s="7"/>
      <c r="AN7863" s="5"/>
      <c r="AU7863" s="2"/>
      <c r="AV7863" s="7"/>
      <c r="CM7863" s="3"/>
    </row>
    <row r="7864" spans="3:123" x14ac:dyDescent="0.25">
      <c r="DR7864" s="6"/>
      <c r="DS7864" s="6"/>
    </row>
    <row r="7865" spans="3:123" x14ac:dyDescent="0.25">
      <c r="C7865" s="7"/>
      <c r="E7865" s="3"/>
      <c r="G7865" s="7"/>
      <c r="V7865" s="7"/>
      <c r="AN7865" s="5"/>
      <c r="AU7865" s="2"/>
      <c r="AV7865" s="7"/>
      <c r="CM7865" s="3"/>
    </row>
    <row r="7866" spans="3:123" x14ac:dyDescent="0.25">
      <c r="DR7866" s="6"/>
      <c r="DS7866" s="6"/>
    </row>
    <row r="7867" spans="3:123" x14ac:dyDescent="0.25">
      <c r="C7867" s="7"/>
      <c r="E7867" s="3"/>
      <c r="G7867" s="7"/>
      <c r="V7867" s="7"/>
      <c r="AN7867" s="5"/>
      <c r="AU7867" s="2"/>
      <c r="AV7867" s="7"/>
      <c r="CM7867" s="3"/>
    </row>
    <row r="7868" spans="3:123" x14ac:dyDescent="0.25">
      <c r="DR7868" s="6"/>
      <c r="DS7868" s="6"/>
    </row>
    <row r="7869" spans="3:123" x14ac:dyDescent="0.25">
      <c r="C7869" s="7"/>
      <c r="E7869" s="3"/>
      <c r="G7869" s="7"/>
      <c r="V7869" s="7"/>
      <c r="AN7869" s="5"/>
      <c r="AU7869" s="2"/>
      <c r="AV7869" s="7"/>
      <c r="CM7869" s="3"/>
    </row>
    <row r="7870" spans="3:123" x14ac:dyDescent="0.25">
      <c r="DR7870" s="6"/>
      <c r="DS7870" s="6"/>
    </row>
    <row r="7871" spans="3:123" x14ac:dyDescent="0.25">
      <c r="C7871" s="7"/>
      <c r="E7871" s="3"/>
      <c r="G7871" s="7"/>
      <c r="V7871" s="7"/>
      <c r="AN7871" s="5"/>
      <c r="AU7871" s="2"/>
      <c r="AV7871" s="7"/>
      <c r="CM7871" s="3"/>
    </row>
    <row r="7872" spans="3:123" x14ac:dyDescent="0.25">
      <c r="DR7872" s="6"/>
      <c r="DS7872" s="6"/>
    </row>
    <row r="7873" spans="3:123" x14ac:dyDescent="0.25">
      <c r="C7873" s="7"/>
      <c r="E7873" s="3"/>
      <c r="G7873" s="7"/>
      <c r="V7873" s="7"/>
      <c r="AN7873" s="5"/>
      <c r="AU7873" s="2"/>
      <c r="AV7873" s="7"/>
      <c r="CM7873" s="3"/>
    </row>
    <row r="7874" spans="3:123" x14ac:dyDescent="0.25">
      <c r="DR7874" s="6"/>
      <c r="DS7874" s="6"/>
    </row>
    <row r="7875" spans="3:123" x14ac:dyDescent="0.25">
      <c r="C7875" s="7"/>
      <c r="E7875" s="3"/>
      <c r="G7875" s="7"/>
      <c r="V7875" s="7"/>
      <c r="AN7875" s="5"/>
      <c r="AU7875" s="2"/>
      <c r="AV7875" s="7"/>
      <c r="CM7875" s="3"/>
    </row>
    <row r="7876" spans="3:123" x14ac:dyDescent="0.25">
      <c r="DR7876" s="6"/>
      <c r="DS7876" s="6"/>
    </row>
    <row r="7877" spans="3:123" x14ac:dyDescent="0.25">
      <c r="C7877" s="7"/>
      <c r="E7877" s="3"/>
      <c r="G7877" s="7"/>
      <c r="V7877" s="7"/>
      <c r="AN7877" s="5"/>
      <c r="AU7877" s="2"/>
      <c r="AV7877" s="7"/>
      <c r="CM7877" s="3"/>
    </row>
    <row r="7878" spans="3:123" x14ac:dyDescent="0.25">
      <c r="DR7878" s="6"/>
      <c r="DS7878" s="6"/>
    </row>
    <row r="7879" spans="3:123" x14ac:dyDescent="0.25">
      <c r="C7879" s="7"/>
      <c r="E7879" s="3"/>
      <c r="G7879" s="7"/>
      <c r="V7879" s="7"/>
      <c r="AN7879" s="5"/>
      <c r="AU7879" s="2"/>
      <c r="AV7879" s="7"/>
      <c r="CM7879" s="3"/>
    </row>
    <row r="7880" spans="3:123" x14ac:dyDescent="0.25">
      <c r="DR7880" s="6"/>
      <c r="DS7880" s="6"/>
    </row>
    <row r="7881" spans="3:123" x14ac:dyDescent="0.25">
      <c r="C7881" s="7"/>
      <c r="E7881" s="3"/>
      <c r="G7881" s="7"/>
      <c r="V7881" s="7"/>
      <c r="AN7881" s="5"/>
      <c r="AU7881" s="2"/>
      <c r="AV7881" s="7"/>
      <c r="CM7881" s="3"/>
    </row>
    <row r="7882" spans="3:123" x14ac:dyDescent="0.25">
      <c r="DR7882" s="6"/>
      <c r="DS7882" s="6"/>
    </row>
    <row r="7883" spans="3:123" x14ac:dyDescent="0.25">
      <c r="C7883" s="7"/>
      <c r="E7883" s="3"/>
      <c r="G7883" s="7"/>
      <c r="V7883" s="7"/>
      <c r="AN7883" s="5"/>
      <c r="AU7883" s="2"/>
      <c r="AV7883" s="7"/>
      <c r="CM7883" s="3"/>
    </row>
    <row r="7884" spans="3:123" x14ac:dyDescent="0.25">
      <c r="DR7884" s="6"/>
      <c r="DS7884" s="6"/>
    </row>
    <row r="7885" spans="3:123" x14ac:dyDescent="0.25">
      <c r="C7885" s="7"/>
      <c r="E7885" s="3"/>
      <c r="G7885" s="7"/>
      <c r="V7885" s="7"/>
      <c r="AN7885" s="5"/>
      <c r="AU7885" s="2"/>
      <c r="AV7885" s="7"/>
      <c r="CM7885" s="3"/>
    </row>
    <row r="7886" spans="3:123" x14ac:dyDescent="0.25">
      <c r="DR7886" s="6"/>
      <c r="DS7886" s="6"/>
    </row>
    <row r="7887" spans="3:123" x14ac:dyDescent="0.25">
      <c r="C7887" s="7"/>
      <c r="E7887" s="3"/>
      <c r="G7887" s="7"/>
      <c r="V7887" s="7"/>
      <c r="AN7887" s="5"/>
      <c r="AU7887" s="2"/>
      <c r="AV7887" s="7"/>
      <c r="CM7887" s="3"/>
    </row>
    <row r="7888" spans="3:123" x14ac:dyDescent="0.25">
      <c r="DR7888" s="6"/>
      <c r="DS7888" s="6"/>
    </row>
    <row r="7889" spans="3:123" x14ac:dyDescent="0.25">
      <c r="C7889" s="7"/>
      <c r="E7889" s="3"/>
      <c r="G7889" s="7"/>
      <c r="V7889" s="7"/>
      <c r="AN7889" s="5"/>
      <c r="AU7889" s="2"/>
      <c r="AV7889" s="7"/>
      <c r="CM7889" s="3"/>
    </row>
    <row r="7890" spans="3:123" x14ac:dyDescent="0.25">
      <c r="DR7890" s="6"/>
      <c r="DS7890" s="6"/>
    </row>
    <row r="7891" spans="3:123" x14ac:dyDescent="0.25">
      <c r="C7891" s="7"/>
      <c r="E7891" s="3"/>
      <c r="G7891" s="7"/>
      <c r="V7891" s="7"/>
      <c r="AN7891" s="5"/>
      <c r="AU7891" s="2"/>
      <c r="AV7891" s="7"/>
      <c r="CM7891" s="3"/>
    </row>
    <row r="7892" spans="3:123" x14ac:dyDescent="0.25">
      <c r="DR7892" s="6"/>
      <c r="DS7892" s="6"/>
    </row>
    <row r="7893" spans="3:123" x14ac:dyDescent="0.25">
      <c r="C7893" s="7"/>
      <c r="E7893" s="3"/>
      <c r="G7893" s="7"/>
      <c r="V7893" s="7"/>
      <c r="AN7893" s="5"/>
      <c r="AU7893" s="2"/>
      <c r="AV7893" s="7"/>
      <c r="CM7893" s="3"/>
    </row>
    <row r="7894" spans="3:123" x14ac:dyDescent="0.25">
      <c r="DR7894" s="6"/>
      <c r="DS7894" s="6"/>
    </row>
    <row r="7895" spans="3:123" x14ac:dyDescent="0.25">
      <c r="C7895" s="7"/>
      <c r="E7895" s="3"/>
      <c r="G7895" s="7"/>
      <c r="V7895" s="7"/>
      <c r="AN7895" s="5"/>
      <c r="AU7895" s="2"/>
      <c r="AV7895" s="7"/>
      <c r="CM7895" s="3"/>
    </row>
    <row r="7896" spans="3:123" x14ac:dyDescent="0.25">
      <c r="DR7896" s="6"/>
      <c r="DS7896" s="6"/>
    </row>
    <row r="7897" spans="3:123" x14ac:dyDescent="0.25">
      <c r="C7897" s="7"/>
      <c r="E7897" s="3"/>
      <c r="G7897" s="7"/>
      <c r="V7897" s="7"/>
      <c r="AN7897" s="5"/>
      <c r="AU7897" s="2"/>
      <c r="AV7897" s="7"/>
      <c r="CM7897" s="3"/>
    </row>
    <row r="7898" spans="3:123" x14ac:dyDescent="0.25">
      <c r="DR7898" s="6"/>
      <c r="DS7898" s="6"/>
    </row>
    <row r="7899" spans="3:123" x14ac:dyDescent="0.25">
      <c r="C7899" s="7"/>
      <c r="E7899" s="3"/>
      <c r="G7899" s="7"/>
      <c r="V7899" s="7"/>
      <c r="AN7899" s="5"/>
      <c r="AU7899" s="2"/>
      <c r="AV7899" s="7"/>
      <c r="CM7899" s="3"/>
    </row>
    <row r="7900" spans="3:123" x14ac:dyDescent="0.25">
      <c r="DR7900" s="6"/>
      <c r="DS7900" s="6"/>
    </row>
    <row r="7901" spans="3:123" x14ac:dyDescent="0.25">
      <c r="C7901" s="7"/>
      <c r="E7901" s="3"/>
      <c r="G7901" s="7"/>
      <c r="V7901" s="7"/>
      <c r="AN7901" s="5"/>
      <c r="AU7901" s="2"/>
      <c r="AV7901" s="7"/>
      <c r="CM7901" s="3"/>
    </row>
    <row r="7902" spans="3:123" x14ac:dyDescent="0.25">
      <c r="DR7902" s="6"/>
      <c r="DS7902" s="6"/>
    </row>
    <row r="7903" spans="3:123" x14ac:dyDescent="0.25">
      <c r="C7903" s="7"/>
      <c r="E7903" s="3"/>
      <c r="G7903" s="7"/>
      <c r="V7903" s="7"/>
      <c r="AN7903" s="5"/>
      <c r="AU7903" s="2"/>
      <c r="AV7903" s="7"/>
      <c r="CM7903" s="3"/>
    </row>
    <row r="7904" spans="3:123" x14ac:dyDescent="0.25">
      <c r="DR7904" s="6"/>
      <c r="DS7904" s="6"/>
    </row>
    <row r="7905" spans="3:123" x14ac:dyDescent="0.25">
      <c r="C7905" s="7"/>
      <c r="E7905" s="3"/>
      <c r="G7905" s="7"/>
      <c r="V7905" s="7"/>
      <c r="AN7905" s="5"/>
      <c r="AU7905" s="2"/>
      <c r="AV7905" s="7"/>
      <c r="CM7905" s="3"/>
    </row>
    <row r="7906" spans="3:123" x14ac:dyDescent="0.25">
      <c r="DR7906" s="6"/>
      <c r="DS7906" s="6"/>
    </row>
    <row r="7907" spans="3:123" x14ac:dyDescent="0.25">
      <c r="C7907" s="7"/>
      <c r="E7907" s="3"/>
      <c r="G7907" s="7"/>
      <c r="V7907" s="7"/>
      <c r="AN7907" s="5"/>
      <c r="AU7907" s="2"/>
      <c r="AV7907" s="7"/>
      <c r="CM7907" s="3"/>
    </row>
    <row r="7908" spans="3:123" x14ac:dyDescent="0.25">
      <c r="DR7908" s="6"/>
      <c r="DS7908" s="6"/>
    </row>
    <row r="7909" spans="3:123" x14ac:dyDescent="0.25">
      <c r="C7909" s="7"/>
      <c r="E7909" s="3"/>
      <c r="G7909" s="7"/>
      <c r="V7909" s="7"/>
      <c r="AN7909" s="5"/>
      <c r="AU7909" s="2"/>
      <c r="AV7909" s="7"/>
      <c r="CM7909" s="3"/>
    </row>
    <row r="7910" spans="3:123" x14ac:dyDescent="0.25">
      <c r="DR7910" s="6"/>
      <c r="DS7910" s="6"/>
    </row>
    <row r="7911" spans="3:123" x14ac:dyDescent="0.25">
      <c r="C7911" s="7"/>
      <c r="E7911" s="3"/>
      <c r="G7911" s="7"/>
      <c r="V7911" s="7"/>
      <c r="AN7911" s="5"/>
      <c r="AU7911" s="2"/>
      <c r="AV7911" s="7"/>
      <c r="CM7911" s="3"/>
    </row>
    <row r="7912" spans="3:123" x14ac:dyDescent="0.25">
      <c r="DR7912" s="6"/>
      <c r="DS7912" s="6"/>
    </row>
    <row r="7913" spans="3:123" x14ac:dyDescent="0.25">
      <c r="C7913" s="7"/>
      <c r="E7913" s="3"/>
      <c r="G7913" s="7"/>
      <c r="V7913" s="7"/>
      <c r="AN7913" s="5"/>
      <c r="AU7913" s="2"/>
      <c r="AV7913" s="7"/>
      <c r="CM7913" s="3"/>
    </row>
    <row r="7914" spans="3:123" x14ac:dyDescent="0.25">
      <c r="DR7914" s="6"/>
      <c r="DS7914" s="6"/>
    </row>
    <row r="7915" spans="3:123" x14ac:dyDescent="0.25">
      <c r="C7915" s="7"/>
      <c r="E7915" s="3"/>
      <c r="G7915" s="7"/>
      <c r="V7915" s="7"/>
      <c r="AN7915" s="5"/>
      <c r="AU7915" s="2"/>
      <c r="AV7915" s="7"/>
      <c r="CM7915" s="3"/>
    </row>
    <row r="7916" spans="3:123" x14ac:dyDescent="0.25">
      <c r="DR7916" s="6"/>
      <c r="DS7916" s="6"/>
    </row>
    <row r="7917" spans="3:123" x14ac:dyDescent="0.25">
      <c r="C7917" s="7"/>
      <c r="E7917" s="3"/>
      <c r="G7917" s="7"/>
      <c r="V7917" s="7"/>
      <c r="AN7917" s="5"/>
      <c r="AU7917" s="2"/>
      <c r="AV7917" s="7"/>
      <c r="CM7917" s="3"/>
    </row>
    <row r="7918" spans="3:123" x14ac:dyDescent="0.25">
      <c r="DR7918" s="6"/>
      <c r="DS7918" s="6"/>
    </row>
    <row r="7919" spans="3:123" x14ac:dyDescent="0.25">
      <c r="C7919" s="7"/>
      <c r="E7919" s="3"/>
      <c r="G7919" s="7"/>
      <c r="V7919" s="7"/>
      <c r="AN7919" s="5"/>
      <c r="AU7919" s="2"/>
      <c r="AV7919" s="7"/>
      <c r="CM7919" s="3"/>
    </row>
    <row r="7920" spans="3:123" x14ac:dyDescent="0.25">
      <c r="DR7920" s="6"/>
      <c r="DS7920" s="6"/>
    </row>
    <row r="7921" spans="3:123" x14ac:dyDescent="0.25">
      <c r="C7921" s="7"/>
      <c r="E7921" s="3"/>
      <c r="G7921" s="7"/>
      <c r="V7921" s="7"/>
      <c r="AN7921" s="5"/>
      <c r="AU7921" s="2"/>
      <c r="AV7921" s="7"/>
      <c r="CM7921" s="3"/>
    </row>
    <row r="7922" spans="3:123" x14ac:dyDescent="0.25">
      <c r="DR7922" s="6"/>
      <c r="DS7922" s="6"/>
    </row>
    <row r="7923" spans="3:123" x14ac:dyDescent="0.25">
      <c r="C7923" s="7"/>
      <c r="E7923" s="3"/>
      <c r="G7923" s="7"/>
      <c r="V7923" s="7"/>
      <c r="AN7923" s="5"/>
      <c r="AU7923" s="2"/>
      <c r="AV7923" s="7"/>
      <c r="CM7923" s="3"/>
    </row>
    <row r="7924" spans="3:123" x14ac:dyDescent="0.25">
      <c r="DR7924" s="6"/>
      <c r="DS7924" s="6"/>
    </row>
    <row r="7925" spans="3:123" x14ac:dyDescent="0.25">
      <c r="C7925" s="7"/>
      <c r="E7925" s="3"/>
      <c r="G7925" s="7"/>
      <c r="V7925" s="7"/>
      <c r="AN7925" s="5"/>
      <c r="AU7925" s="2"/>
      <c r="AV7925" s="7"/>
      <c r="CM7925" s="3"/>
    </row>
    <row r="7926" spans="3:123" x14ac:dyDescent="0.25">
      <c r="DR7926" s="6"/>
      <c r="DS7926" s="6"/>
    </row>
    <row r="7927" spans="3:123" x14ac:dyDescent="0.25">
      <c r="C7927" s="7"/>
      <c r="E7927" s="3"/>
      <c r="G7927" s="7"/>
      <c r="V7927" s="7"/>
      <c r="AN7927" s="5"/>
      <c r="AU7927" s="2"/>
      <c r="AV7927" s="7"/>
      <c r="CM7927" s="3"/>
    </row>
    <row r="7928" spans="3:123" x14ac:dyDescent="0.25">
      <c r="DR7928" s="6"/>
      <c r="DS7928" s="6"/>
    </row>
    <row r="7929" spans="3:123" x14ac:dyDescent="0.25">
      <c r="C7929" s="7"/>
      <c r="E7929" s="3"/>
      <c r="G7929" s="7"/>
      <c r="V7929" s="7"/>
      <c r="AN7929" s="5"/>
      <c r="AU7929" s="2"/>
      <c r="AV7929" s="7"/>
      <c r="CM7929" s="3"/>
    </row>
    <row r="7930" spans="3:123" x14ac:dyDescent="0.25">
      <c r="DR7930" s="6"/>
      <c r="DS7930" s="6"/>
    </row>
    <row r="7931" spans="3:123" x14ac:dyDescent="0.25">
      <c r="C7931" s="7"/>
      <c r="E7931" s="3"/>
      <c r="G7931" s="7"/>
      <c r="V7931" s="7"/>
      <c r="AN7931" s="5"/>
      <c r="AU7931" s="2"/>
      <c r="AV7931" s="7"/>
      <c r="CM7931" s="3"/>
    </row>
    <row r="7932" spans="3:123" x14ac:dyDescent="0.25">
      <c r="DR7932" s="6"/>
      <c r="DS7932" s="6"/>
    </row>
    <row r="7933" spans="3:123" x14ac:dyDescent="0.25">
      <c r="C7933" s="7"/>
      <c r="E7933" s="3"/>
      <c r="G7933" s="7"/>
      <c r="V7933" s="7"/>
      <c r="AN7933" s="5"/>
      <c r="AU7933" s="2"/>
      <c r="AV7933" s="7"/>
      <c r="CM7933" s="3"/>
    </row>
    <row r="7934" spans="3:123" x14ac:dyDescent="0.25">
      <c r="DR7934" s="6"/>
      <c r="DS7934" s="6"/>
    </row>
    <row r="7935" spans="3:123" x14ac:dyDescent="0.25">
      <c r="C7935" s="7"/>
      <c r="E7935" s="3"/>
      <c r="G7935" s="7"/>
      <c r="V7935" s="7"/>
      <c r="AN7935" s="5"/>
      <c r="AU7935" s="2"/>
      <c r="AV7935" s="7"/>
      <c r="CM7935" s="3"/>
    </row>
    <row r="7936" spans="3:123" x14ac:dyDescent="0.25">
      <c r="DR7936" s="6"/>
      <c r="DS7936" s="6"/>
    </row>
    <row r="7937" spans="3:123" x14ac:dyDescent="0.25">
      <c r="C7937" s="7"/>
      <c r="E7937" s="3"/>
      <c r="G7937" s="7"/>
      <c r="V7937" s="7"/>
      <c r="AN7937" s="5"/>
      <c r="AU7937" s="2"/>
      <c r="AV7937" s="7"/>
      <c r="CM7937" s="3"/>
    </row>
    <row r="7938" spans="3:123" x14ac:dyDescent="0.25">
      <c r="DR7938" s="6"/>
      <c r="DS7938" s="6"/>
    </row>
    <row r="7939" spans="3:123" x14ac:dyDescent="0.25">
      <c r="C7939" s="7"/>
      <c r="E7939" s="3"/>
      <c r="G7939" s="7"/>
      <c r="V7939" s="7"/>
      <c r="AN7939" s="5"/>
      <c r="AU7939" s="2"/>
      <c r="AV7939" s="7"/>
      <c r="CM7939" s="3"/>
    </row>
    <row r="7940" spans="3:123" x14ac:dyDescent="0.25">
      <c r="DR7940" s="6"/>
      <c r="DS7940" s="6"/>
    </row>
    <row r="7941" spans="3:123" x14ac:dyDescent="0.25">
      <c r="C7941" s="7"/>
      <c r="E7941" s="3"/>
      <c r="G7941" s="7"/>
      <c r="V7941" s="7"/>
      <c r="AN7941" s="5"/>
      <c r="AU7941" s="2"/>
      <c r="AV7941" s="7"/>
      <c r="CM7941" s="3"/>
    </row>
    <row r="7942" spans="3:123" x14ac:dyDescent="0.25">
      <c r="DR7942" s="6"/>
      <c r="DS7942" s="6"/>
    </row>
    <row r="7943" spans="3:123" x14ac:dyDescent="0.25">
      <c r="C7943" s="7"/>
      <c r="E7943" s="3"/>
      <c r="G7943" s="7"/>
      <c r="V7943" s="7"/>
      <c r="AN7943" s="5"/>
      <c r="AU7943" s="2"/>
      <c r="AV7943" s="7"/>
      <c r="CM7943" s="3"/>
    </row>
    <row r="7944" spans="3:123" x14ac:dyDescent="0.25">
      <c r="DR7944" s="6"/>
      <c r="DS7944" s="6"/>
    </row>
    <row r="7945" spans="3:123" x14ac:dyDescent="0.25">
      <c r="C7945" s="7"/>
      <c r="E7945" s="3"/>
      <c r="G7945" s="7"/>
      <c r="V7945" s="7"/>
      <c r="AN7945" s="5"/>
      <c r="AU7945" s="2"/>
      <c r="AV7945" s="7"/>
      <c r="CM7945" s="3"/>
    </row>
    <row r="7946" spans="3:123" x14ac:dyDescent="0.25">
      <c r="DR7946" s="6"/>
      <c r="DS7946" s="6"/>
    </row>
    <row r="7947" spans="3:123" x14ac:dyDescent="0.25">
      <c r="C7947" s="7"/>
      <c r="E7947" s="3"/>
      <c r="G7947" s="7"/>
      <c r="V7947" s="7"/>
      <c r="AN7947" s="5"/>
      <c r="AU7947" s="2"/>
      <c r="AV7947" s="7"/>
      <c r="CM7947" s="3"/>
    </row>
    <row r="7948" spans="3:123" x14ac:dyDescent="0.25">
      <c r="DR7948" s="6"/>
      <c r="DS7948" s="6"/>
    </row>
    <row r="7949" spans="3:123" x14ac:dyDescent="0.25">
      <c r="C7949" s="7"/>
      <c r="E7949" s="3"/>
      <c r="G7949" s="7"/>
      <c r="V7949" s="7"/>
      <c r="AN7949" s="5"/>
      <c r="AU7949" s="2"/>
      <c r="AV7949" s="7"/>
      <c r="CM7949" s="3"/>
    </row>
    <row r="7950" spans="3:123" x14ac:dyDescent="0.25">
      <c r="DR7950" s="6"/>
      <c r="DS7950" s="6"/>
    </row>
    <row r="7951" spans="3:123" x14ac:dyDescent="0.25">
      <c r="C7951" s="7"/>
      <c r="E7951" s="3"/>
      <c r="G7951" s="7"/>
      <c r="V7951" s="7"/>
      <c r="AN7951" s="5"/>
      <c r="AU7951" s="2"/>
      <c r="AV7951" s="7"/>
      <c r="CM7951" s="3"/>
    </row>
    <row r="7952" spans="3:123" x14ac:dyDescent="0.25">
      <c r="DR7952" s="6"/>
      <c r="DS7952" s="6"/>
    </row>
    <row r="7953" spans="3:123" x14ac:dyDescent="0.25">
      <c r="C7953" s="7"/>
      <c r="E7953" s="3"/>
      <c r="G7953" s="7"/>
      <c r="V7953" s="7"/>
      <c r="AN7953" s="5"/>
      <c r="AU7953" s="2"/>
      <c r="AV7953" s="7"/>
      <c r="CM7953" s="3"/>
    </row>
    <row r="7954" spans="3:123" x14ac:dyDescent="0.25">
      <c r="DR7954" s="6"/>
      <c r="DS7954" s="6"/>
    </row>
    <row r="7955" spans="3:123" x14ac:dyDescent="0.25">
      <c r="C7955" s="7"/>
      <c r="E7955" s="3"/>
      <c r="G7955" s="7"/>
      <c r="V7955" s="7"/>
      <c r="AN7955" s="5"/>
      <c r="AU7955" s="2"/>
      <c r="AV7955" s="7"/>
      <c r="CM7955" s="3"/>
    </row>
    <row r="7956" spans="3:123" x14ac:dyDescent="0.25">
      <c r="DR7956" s="6"/>
      <c r="DS7956" s="6"/>
    </row>
    <row r="7957" spans="3:123" x14ac:dyDescent="0.25">
      <c r="C7957" s="7"/>
      <c r="E7957" s="3"/>
      <c r="G7957" s="7"/>
      <c r="V7957" s="7"/>
      <c r="AN7957" s="5"/>
      <c r="AU7957" s="2"/>
      <c r="AV7957" s="7"/>
      <c r="CM7957" s="3"/>
    </row>
    <row r="7958" spans="3:123" x14ac:dyDescent="0.25">
      <c r="DR7958" s="6"/>
      <c r="DS7958" s="6"/>
    </row>
    <row r="7959" spans="3:123" x14ac:dyDescent="0.25">
      <c r="C7959" s="7"/>
      <c r="E7959" s="3"/>
      <c r="G7959" s="7"/>
      <c r="V7959" s="7"/>
      <c r="AN7959" s="5"/>
      <c r="AU7959" s="2"/>
      <c r="AV7959" s="7"/>
      <c r="CM7959" s="3"/>
    </row>
    <row r="7960" spans="3:123" x14ac:dyDescent="0.25">
      <c r="DR7960" s="6"/>
      <c r="DS7960" s="6"/>
    </row>
    <row r="7961" spans="3:123" x14ac:dyDescent="0.25">
      <c r="C7961" s="7"/>
      <c r="E7961" s="3"/>
      <c r="G7961" s="7"/>
      <c r="V7961" s="7"/>
      <c r="AN7961" s="5"/>
      <c r="AU7961" s="2"/>
      <c r="AV7961" s="7"/>
      <c r="CM7961" s="3"/>
    </row>
    <row r="7962" spans="3:123" x14ac:dyDescent="0.25">
      <c r="DR7962" s="6"/>
      <c r="DS7962" s="6"/>
    </row>
    <row r="7963" spans="3:123" x14ac:dyDescent="0.25">
      <c r="C7963" s="7"/>
      <c r="E7963" s="3"/>
      <c r="G7963" s="7"/>
      <c r="V7963" s="7"/>
      <c r="AN7963" s="5"/>
      <c r="AU7963" s="2"/>
      <c r="AV7963" s="7"/>
      <c r="CM7963" s="3"/>
    </row>
    <row r="7964" spans="3:123" x14ac:dyDescent="0.25">
      <c r="DR7964" s="6"/>
      <c r="DS7964" s="6"/>
    </row>
    <row r="7965" spans="3:123" x14ac:dyDescent="0.25">
      <c r="C7965" s="7"/>
      <c r="E7965" s="3"/>
      <c r="G7965" s="7"/>
      <c r="V7965" s="7"/>
      <c r="AN7965" s="5"/>
      <c r="AU7965" s="2"/>
      <c r="AV7965" s="7"/>
      <c r="CM7965" s="3"/>
    </row>
    <row r="7966" spans="3:123" x14ac:dyDescent="0.25">
      <c r="DR7966" s="6"/>
      <c r="DS7966" s="6"/>
    </row>
    <row r="7967" spans="3:123" x14ac:dyDescent="0.25">
      <c r="C7967" s="7"/>
      <c r="E7967" s="3"/>
      <c r="G7967" s="7"/>
      <c r="V7967" s="7"/>
      <c r="AN7967" s="5"/>
      <c r="AU7967" s="2"/>
      <c r="AV7967" s="7"/>
      <c r="CM7967" s="3"/>
    </row>
    <row r="7968" spans="3:123" x14ac:dyDescent="0.25">
      <c r="DR7968" s="6"/>
      <c r="DS7968" s="6"/>
    </row>
    <row r="7969" spans="3:123" x14ac:dyDescent="0.25">
      <c r="C7969" s="7"/>
      <c r="E7969" s="3"/>
      <c r="G7969" s="7"/>
      <c r="V7969" s="7"/>
      <c r="AN7969" s="5"/>
      <c r="AU7969" s="2"/>
      <c r="AV7969" s="7"/>
      <c r="CM7969" s="3"/>
    </row>
    <row r="7970" spans="3:123" x14ac:dyDescent="0.25">
      <c r="DR7970" s="6"/>
      <c r="DS7970" s="6"/>
    </row>
    <row r="7971" spans="3:123" x14ac:dyDescent="0.25">
      <c r="C7971" s="7"/>
      <c r="E7971" s="3"/>
      <c r="G7971" s="7"/>
      <c r="V7971" s="7"/>
      <c r="AN7971" s="5"/>
      <c r="AU7971" s="2"/>
      <c r="AV7971" s="7"/>
      <c r="CM7971" s="3"/>
    </row>
    <row r="7972" spans="3:123" x14ac:dyDescent="0.25">
      <c r="DR7972" s="6"/>
      <c r="DS7972" s="6"/>
    </row>
    <row r="7973" spans="3:123" x14ac:dyDescent="0.25">
      <c r="C7973" s="7"/>
      <c r="E7973" s="3"/>
      <c r="G7973" s="7"/>
      <c r="V7973" s="7"/>
      <c r="AN7973" s="5"/>
      <c r="AU7973" s="2"/>
      <c r="AV7973" s="7"/>
      <c r="CM7973" s="3"/>
    </row>
    <row r="7974" spans="3:123" x14ac:dyDescent="0.25">
      <c r="DR7974" s="6"/>
      <c r="DS7974" s="6"/>
    </row>
    <row r="7975" spans="3:123" x14ac:dyDescent="0.25">
      <c r="C7975" s="7"/>
      <c r="E7975" s="3"/>
      <c r="G7975" s="7"/>
      <c r="V7975" s="7"/>
      <c r="AN7975" s="5"/>
      <c r="AU7975" s="2"/>
      <c r="AV7975" s="7"/>
      <c r="CM7975" s="3"/>
    </row>
    <row r="7976" spans="3:123" x14ac:dyDescent="0.25">
      <c r="DR7976" s="6"/>
      <c r="DS7976" s="6"/>
    </row>
    <row r="7977" spans="3:123" x14ac:dyDescent="0.25">
      <c r="C7977" s="7"/>
      <c r="E7977" s="3"/>
      <c r="G7977" s="7"/>
      <c r="V7977" s="7"/>
      <c r="AN7977" s="5"/>
      <c r="AU7977" s="2"/>
      <c r="AV7977" s="7"/>
      <c r="CM7977" s="3"/>
    </row>
    <row r="7978" spans="3:123" x14ac:dyDescent="0.25">
      <c r="DR7978" s="6"/>
      <c r="DS7978" s="6"/>
    </row>
    <row r="7979" spans="3:123" x14ac:dyDescent="0.25">
      <c r="C7979" s="7"/>
      <c r="E7979" s="3"/>
      <c r="G7979" s="7"/>
      <c r="V7979" s="7"/>
      <c r="AN7979" s="5"/>
      <c r="AU7979" s="2"/>
      <c r="AV7979" s="7"/>
      <c r="CM7979" s="3"/>
    </row>
    <row r="7980" spans="3:123" x14ac:dyDescent="0.25">
      <c r="DR7980" s="6"/>
      <c r="DS7980" s="6"/>
    </row>
    <row r="7981" spans="3:123" x14ac:dyDescent="0.25">
      <c r="C7981" s="7"/>
      <c r="E7981" s="3"/>
      <c r="G7981" s="7"/>
      <c r="V7981" s="7"/>
      <c r="AN7981" s="5"/>
      <c r="AU7981" s="2"/>
      <c r="AV7981" s="7"/>
      <c r="CM7981" s="3"/>
    </row>
    <row r="7982" spans="3:123" x14ac:dyDescent="0.25">
      <c r="DR7982" s="6"/>
      <c r="DS7982" s="6"/>
    </row>
    <row r="7983" spans="3:123" x14ac:dyDescent="0.25">
      <c r="C7983" s="7"/>
      <c r="E7983" s="3"/>
      <c r="G7983" s="7"/>
      <c r="V7983" s="7"/>
      <c r="AN7983" s="5"/>
      <c r="AU7983" s="2"/>
      <c r="AV7983" s="7"/>
      <c r="CM7983" s="3"/>
    </row>
    <row r="7984" spans="3:123" x14ac:dyDescent="0.25">
      <c r="DR7984" s="6"/>
      <c r="DS7984" s="6"/>
    </row>
    <row r="7985" spans="3:123" x14ac:dyDescent="0.25">
      <c r="C7985" s="7"/>
      <c r="E7985" s="3"/>
      <c r="G7985" s="7"/>
      <c r="V7985" s="7"/>
      <c r="AN7985" s="5"/>
      <c r="AU7985" s="2"/>
      <c r="AV7985" s="7"/>
      <c r="CM7985" s="3"/>
    </row>
    <row r="7986" spans="3:123" x14ac:dyDescent="0.25">
      <c r="DR7986" s="6"/>
      <c r="DS7986" s="6"/>
    </row>
    <row r="7987" spans="3:123" x14ac:dyDescent="0.25">
      <c r="C7987" s="7"/>
      <c r="E7987" s="3"/>
      <c r="G7987" s="7"/>
      <c r="V7987" s="7"/>
      <c r="AN7987" s="5"/>
      <c r="AU7987" s="2"/>
      <c r="AV7987" s="7"/>
      <c r="CM7987" s="3"/>
    </row>
    <row r="7988" spans="3:123" x14ac:dyDescent="0.25">
      <c r="DR7988" s="6"/>
      <c r="DS7988" s="6"/>
    </row>
    <row r="7989" spans="3:123" x14ac:dyDescent="0.25">
      <c r="C7989" s="7"/>
      <c r="E7989" s="3"/>
      <c r="G7989" s="7"/>
      <c r="V7989" s="7"/>
      <c r="AN7989" s="5"/>
      <c r="AU7989" s="2"/>
      <c r="AV7989" s="7"/>
      <c r="CM7989" s="3"/>
    </row>
    <row r="7990" spans="3:123" x14ac:dyDescent="0.25">
      <c r="DR7990" s="6"/>
      <c r="DS7990" s="6"/>
    </row>
    <row r="7991" spans="3:123" x14ac:dyDescent="0.25">
      <c r="C7991" s="7"/>
      <c r="E7991" s="3"/>
      <c r="G7991" s="7"/>
      <c r="V7991" s="7"/>
      <c r="AN7991" s="5"/>
      <c r="AU7991" s="2"/>
      <c r="AV7991" s="7"/>
      <c r="CM7991" s="3"/>
    </row>
    <row r="7992" spans="3:123" x14ac:dyDescent="0.25">
      <c r="DR7992" s="6"/>
      <c r="DS7992" s="6"/>
    </row>
    <row r="7993" spans="3:123" x14ac:dyDescent="0.25">
      <c r="C7993" s="7"/>
      <c r="E7993" s="3"/>
      <c r="G7993" s="7"/>
      <c r="V7993" s="7"/>
      <c r="AN7993" s="5"/>
      <c r="AU7993" s="2"/>
      <c r="AV7993" s="7"/>
      <c r="CM7993" s="3"/>
    </row>
    <row r="7994" spans="3:123" x14ac:dyDescent="0.25">
      <c r="DR7994" s="6"/>
      <c r="DS7994" s="6"/>
    </row>
    <row r="7995" spans="3:123" x14ac:dyDescent="0.25">
      <c r="C7995" s="7"/>
      <c r="E7995" s="3"/>
      <c r="G7995" s="7"/>
      <c r="V7995" s="7"/>
      <c r="AN7995" s="5"/>
      <c r="AU7995" s="2"/>
      <c r="AV7995" s="7"/>
      <c r="CM7995" s="3"/>
    </row>
    <row r="7996" spans="3:123" x14ac:dyDescent="0.25">
      <c r="DR7996" s="6"/>
      <c r="DS7996" s="6"/>
    </row>
    <row r="7997" spans="3:123" x14ac:dyDescent="0.25">
      <c r="C7997" s="7"/>
      <c r="E7997" s="3"/>
      <c r="G7997" s="7"/>
      <c r="V7997" s="7"/>
      <c r="AN7997" s="5"/>
      <c r="AU7997" s="2"/>
      <c r="AV7997" s="7"/>
      <c r="CM7997" s="3"/>
    </row>
    <row r="7998" spans="3:123" x14ac:dyDescent="0.25">
      <c r="DR7998" s="6"/>
      <c r="DS7998" s="6"/>
    </row>
    <row r="7999" spans="3:123" x14ac:dyDescent="0.25">
      <c r="C7999" s="7"/>
      <c r="E7999" s="3"/>
      <c r="G7999" s="7"/>
      <c r="V7999" s="7"/>
      <c r="AN7999" s="5"/>
      <c r="AU7999" s="2"/>
      <c r="AV7999" s="7"/>
      <c r="CM7999" s="3"/>
    </row>
    <row r="8000" spans="3:123" x14ac:dyDescent="0.25">
      <c r="DR8000" s="6"/>
      <c r="DS8000" s="6"/>
    </row>
    <row r="8001" spans="3:123" x14ac:dyDescent="0.25">
      <c r="C8001" s="7"/>
      <c r="E8001" s="3"/>
      <c r="G8001" s="7"/>
      <c r="V8001" s="7"/>
      <c r="AN8001" s="5"/>
      <c r="AU8001" s="2"/>
      <c r="AV8001" s="7"/>
      <c r="CM8001" s="3"/>
    </row>
    <row r="8002" spans="3:123" x14ac:dyDescent="0.25">
      <c r="DR8002" s="6"/>
      <c r="DS8002" s="6"/>
    </row>
    <row r="8003" spans="3:123" x14ac:dyDescent="0.25">
      <c r="C8003" s="7"/>
      <c r="E8003" s="3"/>
      <c r="G8003" s="7"/>
      <c r="V8003" s="7"/>
      <c r="AN8003" s="5"/>
      <c r="AU8003" s="2"/>
      <c r="AV8003" s="7"/>
      <c r="CM8003" s="3"/>
    </row>
    <row r="8004" spans="3:123" x14ac:dyDescent="0.25">
      <c r="DR8004" s="6"/>
      <c r="DS8004" s="6"/>
    </row>
    <row r="8005" spans="3:123" x14ac:dyDescent="0.25">
      <c r="C8005" s="7"/>
      <c r="E8005" s="3"/>
      <c r="G8005" s="7"/>
      <c r="V8005" s="7"/>
      <c r="AN8005" s="5"/>
      <c r="AU8005" s="2"/>
      <c r="AV8005" s="7"/>
      <c r="CM8005" s="3"/>
    </row>
    <row r="8006" spans="3:123" x14ac:dyDescent="0.25">
      <c r="DR8006" s="6"/>
      <c r="DS8006" s="6"/>
    </row>
    <row r="8007" spans="3:123" x14ac:dyDescent="0.25">
      <c r="C8007" s="7"/>
      <c r="E8007" s="3"/>
      <c r="G8007" s="7"/>
      <c r="V8007" s="7"/>
      <c r="AN8007" s="5"/>
      <c r="AU8007" s="2"/>
      <c r="AV8007" s="7"/>
      <c r="CM8007" s="3"/>
    </row>
    <row r="8008" spans="3:123" x14ac:dyDescent="0.25">
      <c r="DR8008" s="6"/>
      <c r="DS8008" s="6"/>
    </row>
    <row r="8009" spans="3:123" x14ac:dyDescent="0.25">
      <c r="C8009" s="7"/>
      <c r="E8009" s="3"/>
      <c r="G8009" s="7"/>
      <c r="V8009" s="7"/>
      <c r="AN8009" s="5"/>
      <c r="AU8009" s="2"/>
      <c r="AV8009" s="7"/>
      <c r="CM8009" s="3"/>
    </row>
    <row r="8010" spans="3:123" x14ac:dyDescent="0.25">
      <c r="DR8010" s="6"/>
      <c r="DS8010" s="6"/>
    </row>
    <row r="8011" spans="3:123" x14ac:dyDescent="0.25">
      <c r="C8011" s="7"/>
      <c r="E8011" s="3"/>
      <c r="G8011" s="7"/>
      <c r="V8011" s="7"/>
      <c r="AN8011" s="5"/>
      <c r="AU8011" s="2"/>
      <c r="AV8011" s="7"/>
      <c r="CM8011" s="3"/>
    </row>
    <row r="8012" spans="3:123" x14ac:dyDescent="0.25">
      <c r="DR8012" s="6"/>
      <c r="DS8012" s="6"/>
    </row>
    <row r="8013" spans="3:123" x14ac:dyDescent="0.25">
      <c r="C8013" s="7"/>
      <c r="E8013" s="3"/>
      <c r="G8013" s="7"/>
      <c r="V8013" s="7"/>
      <c r="AN8013" s="5"/>
      <c r="AU8013" s="2"/>
      <c r="AV8013" s="7"/>
      <c r="CM8013" s="3"/>
    </row>
    <row r="8014" spans="3:123" x14ac:dyDescent="0.25">
      <c r="DR8014" s="6"/>
      <c r="DS8014" s="6"/>
    </row>
    <row r="8015" spans="3:123" x14ac:dyDescent="0.25">
      <c r="C8015" s="7"/>
      <c r="E8015" s="3"/>
      <c r="G8015" s="7"/>
      <c r="V8015" s="7"/>
      <c r="AN8015" s="5"/>
      <c r="AU8015" s="2"/>
      <c r="AV8015" s="7"/>
      <c r="CM8015" s="3"/>
    </row>
    <row r="8016" spans="3:123" x14ac:dyDescent="0.25">
      <c r="DR8016" s="6"/>
      <c r="DS8016" s="6"/>
    </row>
    <row r="8017" spans="3:123" x14ac:dyDescent="0.25">
      <c r="C8017" s="7"/>
      <c r="E8017" s="3"/>
      <c r="G8017" s="7"/>
      <c r="V8017" s="7"/>
      <c r="AN8017" s="5"/>
      <c r="AU8017" s="2"/>
      <c r="AV8017" s="7"/>
      <c r="CM8017" s="3"/>
    </row>
    <row r="8018" spans="3:123" x14ac:dyDescent="0.25">
      <c r="DR8018" s="6"/>
      <c r="DS8018" s="6"/>
    </row>
    <row r="8019" spans="3:123" x14ac:dyDescent="0.25">
      <c r="C8019" s="7"/>
      <c r="E8019" s="3"/>
      <c r="G8019" s="7"/>
      <c r="V8019" s="7"/>
      <c r="AN8019" s="5"/>
      <c r="AU8019" s="2"/>
      <c r="AV8019" s="7"/>
      <c r="CM8019" s="3"/>
    </row>
    <row r="8020" spans="3:123" x14ac:dyDescent="0.25">
      <c r="DR8020" s="6"/>
      <c r="DS8020" s="6"/>
    </row>
    <row r="8021" spans="3:123" x14ac:dyDescent="0.25">
      <c r="C8021" s="7"/>
      <c r="E8021" s="3"/>
      <c r="G8021" s="7"/>
      <c r="V8021" s="7"/>
      <c r="AN8021" s="5"/>
      <c r="AU8021" s="2"/>
      <c r="AV8021" s="7"/>
      <c r="CM8021" s="3"/>
    </row>
    <row r="8022" spans="3:123" x14ac:dyDescent="0.25">
      <c r="DR8022" s="6"/>
      <c r="DS8022" s="6"/>
    </row>
    <row r="8023" spans="3:123" x14ac:dyDescent="0.25">
      <c r="C8023" s="7"/>
      <c r="E8023" s="3"/>
      <c r="G8023" s="7"/>
      <c r="V8023" s="7"/>
      <c r="AN8023" s="5"/>
      <c r="AU8023" s="2"/>
      <c r="AV8023" s="7"/>
      <c r="CM8023" s="3"/>
    </row>
    <row r="8024" spans="3:123" x14ac:dyDescent="0.25">
      <c r="DR8024" s="6"/>
      <c r="DS8024" s="6"/>
    </row>
    <row r="8025" spans="3:123" x14ac:dyDescent="0.25">
      <c r="C8025" s="7"/>
      <c r="E8025" s="3"/>
      <c r="G8025" s="7"/>
      <c r="V8025" s="7"/>
      <c r="AN8025" s="5"/>
      <c r="AU8025" s="2"/>
      <c r="AV8025" s="7"/>
      <c r="CM8025" s="3"/>
    </row>
    <row r="8026" spans="3:123" x14ac:dyDescent="0.25">
      <c r="DR8026" s="6"/>
      <c r="DS8026" s="6"/>
    </row>
    <row r="8027" spans="3:123" x14ac:dyDescent="0.25">
      <c r="C8027" s="7"/>
      <c r="E8027" s="3"/>
      <c r="G8027" s="7"/>
      <c r="V8027" s="7"/>
      <c r="AN8027" s="5"/>
      <c r="AU8027" s="2"/>
      <c r="AV8027" s="7"/>
      <c r="CM8027" s="3"/>
    </row>
    <row r="8028" spans="3:123" x14ac:dyDescent="0.25">
      <c r="DR8028" s="6"/>
      <c r="DS8028" s="6"/>
    </row>
    <row r="8029" spans="3:123" x14ac:dyDescent="0.25">
      <c r="C8029" s="7"/>
      <c r="E8029" s="3"/>
      <c r="G8029" s="7"/>
      <c r="V8029" s="7"/>
      <c r="AN8029" s="5"/>
      <c r="AU8029" s="2"/>
      <c r="AV8029" s="7"/>
      <c r="CM8029" s="3"/>
    </row>
    <row r="8030" spans="3:123" x14ac:dyDescent="0.25">
      <c r="DR8030" s="6"/>
      <c r="DS8030" s="6"/>
    </row>
    <row r="8031" spans="3:123" x14ac:dyDescent="0.25">
      <c r="C8031" s="7"/>
      <c r="E8031" s="3"/>
      <c r="G8031" s="7"/>
      <c r="V8031" s="7"/>
      <c r="AN8031" s="5"/>
      <c r="AU8031" s="2"/>
      <c r="AV8031" s="7"/>
      <c r="CM8031" s="3"/>
    </row>
    <row r="8032" spans="3:123" x14ac:dyDescent="0.25">
      <c r="DR8032" s="6"/>
      <c r="DS8032" s="6"/>
    </row>
    <row r="8033" spans="3:123" x14ac:dyDescent="0.25">
      <c r="C8033" s="7"/>
      <c r="E8033" s="3"/>
      <c r="G8033" s="7"/>
      <c r="V8033" s="7"/>
      <c r="AN8033" s="5"/>
      <c r="AU8033" s="2"/>
      <c r="AV8033" s="7"/>
      <c r="CM8033" s="3"/>
    </row>
    <row r="8034" spans="3:123" x14ac:dyDescent="0.25">
      <c r="DR8034" s="6"/>
      <c r="DS8034" s="6"/>
    </row>
    <row r="8035" spans="3:123" x14ac:dyDescent="0.25">
      <c r="C8035" s="7"/>
      <c r="E8035" s="3"/>
      <c r="G8035" s="7"/>
      <c r="V8035" s="7"/>
      <c r="AN8035" s="5"/>
      <c r="AU8035" s="2"/>
      <c r="AV8035" s="7"/>
      <c r="CM8035" s="3"/>
    </row>
    <row r="8036" spans="3:123" x14ac:dyDescent="0.25">
      <c r="DR8036" s="6"/>
      <c r="DS8036" s="6"/>
    </row>
    <row r="8037" spans="3:123" x14ac:dyDescent="0.25">
      <c r="C8037" s="7"/>
      <c r="E8037" s="3"/>
      <c r="G8037" s="7"/>
      <c r="V8037" s="7"/>
      <c r="AN8037" s="5"/>
      <c r="AU8037" s="2"/>
      <c r="AV8037" s="7"/>
      <c r="CM8037" s="3"/>
    </row>
    <row r="8038" spans="3:123" x14ac:dyDescent="0.25">
      <c r="DR8038" s="6"/>
      <c r="DS8038" s="6"/>
    </row>
    <row r="8039" spans="3:123" x14ac:dyDescent="0.25">
      <c r="C8039" s="7"/>
      <c r="E8039" s="3"/>
      <c r="G8039" s="7"/>
      <c r="V8039" s="7"/>
      <c r="AN8039" s="5"/>
      <c r="AU8039" s="2"/>
      <c r="AV8039" s="7"/>
      <c r="CM8039" s="3"/>
    </row>
    <row r="8040" spans="3:123" x14ac:dyDescent="0.25">
      <c r="DR8040" s="6"/>
      <c r="DS8040" s="6"/>
    </row>
    <row r="8041" spans="3:123" x14ac:dyDescent="0.25">
      <c r="C8041" s="7"/>
      <c r="E8041" s="3"/>
      <c r="G8041" s="7"/>
      <c r="V8041" s="7"/>
      <c r="AN8041" s="5"/>
      <c r="AU8041" s="2"/>
      <c r="AV8041" s="7"/>
      <c r="CM8041" s="3"/>
    </row>
    <row r="8042" spans="3:123" x14ac:dyDescent="0.25">
      <c r="DR8042" s="6"/>
      <c r="DS8042" s="6"/>
    </row>
    <row r="8043" spans="3:123" x14ac:dyDescent="0.25">
      <c r="C8043" s="7"/>
      <c r="E8043" s="3"/>
      <c r="G8043" s="7"/>
      <c r="V8043" s="7"/>
      <c r="AN8043" s="5"/>
      <c r="AU8043" s="2"/>
      <c r="AV8043" s="7"/>
      <c r="CM8043" s="3"/>
    </row>
    <row r="8044" spans="3:123" x14ac:dyDescent="0.25">
      <c r="DR8044" s="6"/>
      <c r="DS8044" s="6"/>
    </row>
    <row r="8045" spans="3:123" x14ac:dyDescent="0.25">
      <c r="C8045" s="7"/>
      <c r="E8045" s="3"/>
      <c r="G8045" s="7"/>
      <c r="V8045" s="7"/>
      <c r="AN8045" s="5"/>
      <c r="AU8045" s="2"/>
      <c r="AV8045" s="7"/>
      <c r="CM8045" s="3"/>
    </row>
    <row r="8046" spans="3:123" x14ac:dyDescent="0.25">
      <c r="DR8046" s="6"/>
      <c r="DS8046" s="6"/>
    </row>
    <row r="8047" spans="3:123" x14ac:dyDescent="0.25">
      <c r="C8047" s="7"/>
      <c r="E8047" s="3"/>
      <c r="G8047" s="7"/>
      <c r="V8047" s="7"/>
      <c r="AN8047" s="5"/>
      <c r="AU8047" s="2"/>
      <c r="AV8047" s="7"/>
      <c r="CM8047" s="3"/>
    </row>
    <row r="8048" spans="3:123" x14ac:dyDescent="0.25">
      <c r="DR8048" s="6"/>
      <c r="DS8048" s="6"/>
    </row>
    <row r="8049" spans="3:123" x14ac:dyDescent="0.25">
      <c r="C8049" s="7"/>
      <c r="E8049" s="3"/>
      <c r="G8049" s="7"/>
      <c r="V8049" s="7"/>
      <c r="AN8049" s="5"/>
      <c r="AU8049" s="2"/>
      <c r="AV8049" s="7"/>
      <c r="CM8049" s="3"/>
    </row>
    <row r="8050" spans="3:123" x14ac:dyDescent="0.25">
      <c r="DR8050" s="6"/>
      <c r="DS8050" s="6"/>
    </row>
    <row r="8051" spans="3:123" x14ac:dyDescent="0.25">
      <c r="C8051" s="7"/>
      <c r="E8051" s="3"/>
      <c r="G8051" s="7"/>
      <c r="V8051" s="7"/>
      <c r="AN8051" s="5"/>
      <c r="AU8051" s="2"/>
      <c r="AV8051" s="7"/>
      <c r="CM8051" s="3"/>
    </row>
    <row r="8052" spans="3:123" x14ac:dyDescent="0.25">
      <c r="DR8052" s="6"/>
      <c r="DS8052" s="6"/>
    </row>
    <row r="8053" spans="3:123" x14ac:dyDescent="0.25">
      <c r="C8053" s="7"/>
      <c r="E8053" s="3"/>
      <c r="G8053" s="7"/>
      <c r="V8053" s="7"/>
      <c r="AN8053" s="5"/>
      <c r="AU8053" s="2"/>
      <c r="AV8053" s="7"/>
      <c r="CM8053" s="3"/>
    </row>
    <row r="8054" spans="3:123" x14ac:dyDescent="0.25">
      <c r="DR8054" s="6"/>
      <c r="DS8054" s="6"/>
    </row>
    <row r="8055" spans="3:123" x14ac:dyDescent="0.25">
      <c r="C8055" s="7"/>
      <c r="E8055" s="3"/>
      <c r="G8055" s="7"/>
      <c r="V8055" s="7"/>
      <c r="AN8055" s="5"/>
      <c r="AU8055" s="2"/>
      <c r="AV8055" s="7"/>
      <c r="CM8055" s="3"/>
    </row>
    <row r="8056" spans="3:123" x14ac:dyDescent="0.25">
      <c r="DR8056" s="6"/>
      <c r="DS8056" s="6"/>
    </row>
    <row r="8057" spans="3:123" x14ac:dyDescent="0.25">
      <c r="C8057" s="7"/>
      <c r="E8057" s="3"/>
      <c r="G8057" s="7"/>
      <c r="V8057" s="7"/>
      <c r="AN8057" s="5"/>
      <c r="AU8057" s="2"/>
      <c r="AV8057" s="7"/>
      <c r="CM8057" s="3"/>
    </row>
    <row r="8058" spans="3:123" x14ac:dyDescent="0.25">
      <c r="DR8058" s="6"/>
      <c r="DS8058" s="6"/>
    </row>
    <row r="8059" spans="3:123" x14ac:dyDescent="0.25">
      <c r="C8059" s="7"/>
      <c r="E8059" s="3"/>
      <c r="G8059" s="7"/>
      <c r="V8059" s="7"/>
      <c r="AN8059" s="5"/>
      <c r="AU8059" s="2"/>
      <c r="AV8059" s="7"/>
      <c r="CM8059" s="3"/>
    </row>
    <row r="8060" spans="3:123" x14ac:dyDescent="0.25">
      <c r="DR8060" s="6"/>
      <c r="DS8060" s="6"/>
    </row>
    <row r="8061" spans="3:123" x14ac:dyDescent="0.25">
      <c r="C8061" s="7"/>
      <c r="E8061" s="3"/>
      <c r="G8061" s="7"/>
      <c r="V8061" s="7"/>
      <c r="AN8061" s="5"/>
      <c r="AU8061" s="2"/>
      <c r="AV8061" s="7"/>
      <c r="CM8061" s="3"/>
    </row>
    <row r="8062" spans="3:123" x14ac:dyDescent="0.25">
      <c r="DR8062" s="6"/>
      <c r="DS8062" s="6"/>
    </row>
    <row r="8063" spans="3:123" x14ac:dyDescent="0.25">
      <c r="C8063" s="7"/>
      <c r="E8063" s="3"/>
      <c r="G8063" s="7"/>
      <c r="V8063" s="7"/>
      <c r="AN8063" s="5"/>
      <c r="AU8063" s="2"/>
      <c r="AV8063" s="7"/>
      <c r="CM8063" s="3"/>
    </row>
    <row r="8064" spans="3:123" x14ac:dyDescent="0.25">
      <c r="DR8064" s="6"/>
      <c r="DS8064" s="6"/>
    </row>
    <row r="8065" spans="3:123" x14ac:dyDescent="0.25">
      <c r="C8065" s="7"/>
      <c r="E8065" s="3"/>
      <c r="G8065" s="7"/>
      <c r="V8065" s="7"/>
      <c r="AN8065" s="5"/>
      <c r="AU8065" s="2"/>
      <c r="AV8065" s="7"/>
      <c r="CM8065" s="3"/>
    </row>
    <row r="8066" spans="3:123" x14ac:dyDescent="0.25">
      <c r="DR8066" s="6"/>
      <c r="DS8066" s="6"/>
    </row>
    <row r="8067" spans="3:123" x14ac:dyDescent="0.25">
      <c r="C8067" s="7"/>
      <c r="E8067" s="3"/>
      <c r="G8067" s="7"/>
      <c r="V8067" s="7"/>
      <c r="AN8067" s="5"/>
      <c r="AU8067" s="2"/>
      <c r="AV8067" s="7"/>
      <c r="CM8067" s="3"/>
    </row>
    <row r="8068" spans="3:123" x14ac:dyDescent="0.25">
      <c r="DR8068" s="6"/>
      <c r="DS8068" s="6"/>
    </row>
    <row r="8069" spans="3:123" x14ac:dyDescent="0.25">
      <c r="C8069" s="7"/>
      <c r="E8069" s="3"/>
      <c r="G8069" s="7"/>
      <c r="V8069" s="7"/>
      <c r="AN8069" s="5"/>
      <c r="AU8069" s="2"/>
      <c r="AV8069" s="7"/>
      <c r="CM8069" s="3"/>
    </row>
    <row r="8070" spans="3:123" x14ac:dyDescent="0.25">
      <c r="DR8070" s="6"/>
      <c r="DS8070" s="6"/>
    </row>
    <row r="8071" spans="3:123" x14ac:dyDescent="0.25">
      <c r="C8071" s="7"/>
      <c r="E8071" s="3"/>
      <c r="G8071" s="7"/>
      <c r="V8071" s="7"/>
      <c r="AN8071" s="5"/>
      <c r="AU8071" s="2"/>
      <c r="AV8071" s="7"/>
      <c r="CM8071" s="3"/>
    </row>
    <row r="8072" spans="3:123" x14ac:dyDescent="0.25">
      <c r="DR8072" s="6"/>
      <c r="DS8072" s="6"/>
    </row>
    <row r="8073" spans="3:123" x14ac:dyDescent="0.25">
      <c r="C8073" s="7"/>
      <c r="E8073" s="3"/>
      <c r="G8073" s="7"/>
      <c r="V8073" s="7"/>
      <c r="AN8073" s="5"/>
      <c r="AU8073" s="2"/>
      <c r="AV8073" s="7"/>
      <c r="CM8073" s="3"/>
    </row>
    <row r="8074" spans="3:123" x14ac:dyDescent="0.25">
      <c r="DR8074" s="6"/>
      <c r="DS8074" s="6"/>
    </row>
    <row r="8075" spans="3:123" x14ac:dyDescent="0.25">
      <c r="C8075" s="7"/>
      <c r="E8075" s="3"/>
      <c r="G8075" s="7"/>
      <c r="V8075" s="7"/>
      <c r="AN8075" s="5"/>
      <c r="AU8075" s="2"/>
      <c r="AV8075" s="7"/>
      <c r="CM8075" s="3"/>
    </row>
    <row r="8076" spans="3:123" x14ac:dyDescent="0.25">
      <c r="DR8076" s="6"/>
      <c r="DS8076" s="6"/>
    </row>
    <row r="8077" spans="3:123" x14ac:dyDescent="0.25">
      <c r="C8077" s="7"/>
      <c r="E8077" s="3"/>
      <c r="G8077" s="7"/>
      <c r="V8077" s="7"/>
      <c r="AN8077" s="5"/>
      <c r="AU8077" s="2"/>
      <c r="AV8077" s="7"/>
      <c r="CM8077" s="3"/>
    </row>
    <row r="8078" spans="3:123" x14ac:dyDescent="0.25">
      <c r="DR8078" s="6"/>
      <c r="DS8078" s="6"/>
    </row>
    <row r="8079" spans="3:123" x14ac:dyDescent="0.25">
      <c r="C8079" s="7"/>
      <c r="E8079" s="3"/>
      <c r="G8079" s="7"/>
      <c r="V8079" s="7"/>
      <c r="AN8079" s="5"/>
      <c r="AU8079" s="2"/>
      <c r="AV8079" s="7"/>
      <c r="CM8079" s="3"/>
    </row>
    <row r="8080" spans="3:123" x14ac:dyDescent="0.25">
      <c r="DR8080" s="6"/>
      <c r="DS8080" s="6"/>
    </row>
    <row r="8081" spans="3:123" x14ac:dyDescent="0.25">
      <c r="C8081" s="7"/>
      <c r="E8081" s="3"/>
      <c r="G8081" s="7"/>
      <c r="V8081" s="7"/>
      <c r="AN8081" s="5"/>
      <c r="AU8081" s="2"/>
      <c r="AV8081" s="7"/>
      <c r="CM8081" s="3"/>
    </row>
    <row r="8082" spans="3:123" x14ac:dyDescent="0.25">
      <c r="DR8082" s="6"/>
      <c r="DS8082" s="6"/>
    </row>
    <row r="8083" spans="3:123" x14ac:dyDescent="0.25">
      <c r="C8083" s="7"/>
      <c r="E8083" s="3"/>
      <c r="G8083" s="7"/>
      <c r="V8083" s="7"/>
      <c r="AN8083" s="5"/>
      <c r="AU8083" s="2"/>
      <c r="AV8083" s="7"/>
      <c r="CM8083" s="3"/>
    </row>
    <row r="8084" spans="3:123" x14ac:dyDescent="0.25">
      <c r="DR8084" s="6"/>
      <c r="DS8084" s="6"/>
    </row>
    <row r="8085" spans="3:123" x14ac:dyDescent="0.25">
      <c r="C8085" s="7"/>
      <c r="E8085" s="3"/>
      <c r="G8085" s="7"/>
      <c r="V8085" s="7"/>
      <c r="AN8085" s="5"/>
      <c r="AU8085" s="2"/>
      <c r="AV8085" s="7"/>
      <c r="CM8085" s="3"/>
    </row>
    <row r="8086" spans="3:123" x14ac:dyDescent="0.25">
      <c r="DR8086" s="6"/>
      <c r="DS8086" s="6"/>
    </row>
    <row r="8087" spans="3:123" x14ac:dyDescent="0.25">
      <c r="C8087" s="7"/>
      <c r="E8087" s="3"/>
      <c r="G8087" s="7"/>
      <c r="V8087" s="7"/>
      <c r="AN8087" s="5"/>
      <c r="AU8087" s="2"/>
      <c r="AV8087" s="7"/>
      <c r="CM8087" s="3"/>
    </row>
    <row r="8088" spans="3:123" x14ac:dyDescent="0.25">
      <c r="DR8088" s="6"/>
      <c r="DS8088" s="6"/>
    </row>
    <row r="8089" spans="3:123" x14ac:dyDescent="0.25">
      <c r="C8089" s="7"/>
      <c r="E8089" s="3"/>
      <c r="G8089" s="7"/>
      <c r="V8089" s="7"/>
      <c r="AN8089" s="5"/>
      <c r="AU8089" s="2"/>
      <c r="AV8089" s="7"/>
      <c r="CM8089" s="3"/>
    </row>
    <row r="8090" spans="3:123" x14ac:dyDescent="0.25">
      <c r="DR8090" s="6"/>
      <c r="DS8090" s="6"/>
    </row>
    <row r="8091" spans="3:123" x14ac:dyDescent="0.25">
      <c r="C8091" s="7"/>
      <c r="E8091" s="3"/>
      <c r="G8091" s="7"/>
      <c r="V8091" s="7"/>
      <c r="AN8091" s="5"/>
      <c r="AU8091" s="2"/>
      <c r="AV8091" s="7"/>
      <c r="CM8091" s="3"/>
    </row>
    <row r="8092" spans="3:123" x14ac:dyDescent="0.25">
      <c r="DR8092" s="6"/>
      <c r="DS8092" s="6"/>
    </row>
    <row r="8093" spans="3:123" x14ac:dyDescent="0.25">
      <c r="C8093" s="7"/>
      <c r="E8093" s="3"/>
      <c r="G8093" s="7"/>
      <c r="V8093" s="7"/>
      <c r="AN8093" s="5"/>
      <c r="AU8093" s="2"/>
      <c r="AV8093" s="7"/>
      <c r="CM8093" s="3"/>
    </row>
    <row r="8094" spans="3:123" x14ac:dyDescent="0.25">
      <c r="DR8094" s="6"/>
      <c r="DS8094" s="6"/>
    </row>
    <row r="8095" spans="3:123" x14ac:dyDescent="0.25">
      <c r="C8095" s="7"/>
      <c r="E8095" s="3"/>
      <c r="G8095" s="7"/>
      <c r="V8095" s="7"/>
      <c r="AN8095" s="5"/>
      <c r="AU8095" s="2"/>
      <c r="AV8095" s="7"/>
      <c r="CM8095" s="3"/>
    </row>
    <row r="8096" spans="3:123" x14ac:dyDescent="0.25">
      <c r="DR8096" s="6"/>
      <c r="DS8096" s="6"/>
    </row>
    <row r="8097" spans="3:123" x14ac:dyDescent="0.25">
      <c r="C8097" s="7"/>
      <c r="E8097" s="3"/>
      <c r="G8097" s="7"/>
      <c r="V8097" s="7"/>
      <c r="AN8097" s="5"/>
      <c r="AU8097" s="2"/>
      <c r="AV8097" s="7"/>
      <c r="CM8097" s="3"/>
    </row>
    <row r="8098" spans="3:123" x14ac:dyDescent="0.25">
      <c r="DR8098" s="6"/>
      <c r="DS8098" s="6"/>
    </row>
    <row r="8099" spans="3:123" x14ac:dyDescent="0.25">
      <c r="C8099" s="7"/>
      <c r="E8099" s="3"/>
      <c r="G8099" s="7"/>
      <c r="V8099" s="7"/>
      <c r="AN8099" s="5"/>
      <c r="AU8099" s="2"/>
      <c r="AV8099" s="7"/>
      <c r="CM8099" s="3"/>
    </row>
    <row r="8100" spans="3:123" x14ac:dyDescent="0.25">
      <c r="DR8100" s="6"/>
      <c r="DS8100" s="6"/>
    </row>
    <row r="8101" spans="3:123" x14ac:dyDescent="0.25">
      <c r="C8101" s="7"/>
      <c r="E8101" s="3"/>
      <c r="G8101" s="7"/>
      <c r="V8101" s="7"/>
      <c r="AN8101" s="5"/>
      <c r="AU8101" s="2"/>
      <c r="AV8101" s="7"/>
      <c r="CM8101" s="3"/>
    </row>
    <row r="8102" spans="3:123" x14ac:dyDescent="0.25">
      <c r="DR8102" s="6"/>
      <c r="DS8102" s="6"/>
    </row>
    <row r="8103" spans="3:123" x14ac:dyDescent="0.25">
      <c r="C8103" s="7"/>
      <c r="E8103" s="3"/>
      <c r="G8103" s="7"/>
      <c r="V8103" s="7"/>
      <c r="AN8103" s="5"/>
      <c r="AU8103" s="2"/>
      <c r="AV8103" s="7"/>
      <c r="CM8103" s="3"/>
    </row>
    <row r="8104" spans="3:123" x14ac:dyDescent="0.25">
      <c r="DR8104" s="6"/>
      <c r="DS8104" s="6"/>
    </row>
    <row r="8105" spans="3:123" x14ac:dyDescent="0.25">
      <c r="C8105" s="7"/>
      <c r="E8105" s="3"/>
      <c r="G8105" s="7"/>
      <c r="V8105" s="7"/>
      <c r="AN8105" s="5"/>
      <c r="AU8105" s="2"/>
      <c r="AV8105" s="7"/>
      <c r="CM8105" s="3"/>
    </row>
    <row r="8106" spans="3:123" x14ac:dyDescent="0.25">
      <c r="DR8106" s="6"/>
      <c r="DS8106" s="6"/>
    </row>
    <row r="8107" spans="3:123" x14ac:dyDescent="0.25">
      <c r="C8107" s="7"/>
      <c r="E8107" s="3"/>
      <c r="G8107" s="7"/>
      <c r="V8107" s="7"/>
      <c r="AN8107" s="5"/>
      <c r="AU8107" s="2"/>
      <c r="AV8107" s="7"/>
      <c r="CM8107" s="3"/>
    </row>
    <row r="8108" spans="3:123" x14ac:dyDescent="0.25">
      <c r="DR8108" s="6"/>
      <c r="DS8108" s="6"/>
    </row>
    <row r="8109" spans="3:123" x14ac:dyDescent="0.25">
      <c r="C8109" s="7"/>
      <c r="E8109" s="3"/>
      <c r="G8109" s="7"/>
      <c r="V8109" s="7"/>
      <c r="AN8109" s="5"/>
      <c r="AU8109" s="2"/>
      <c r="AV8109" s="7"/>
      <c r="CM8109" s="3"/>
    </row>
    <row r="8110" spans="3:123" x14ac:dyDescent="0.25">
      <c r="DR8110" s="6"/>
      <c r="DS8110" s="6"/>
    </row>
    <row r="8111" spans="3:123" x14ac:dyDescent="0.25">
      <c r="C8111" s="7"/>
      <c r="E8111" s="3"/>
      <c r="G8111" s="7"/>
      <c r="V8111" s="7"/>
      <c r="AN8111" s="5"/>
      <c r="AU8111" s="2"/>
      <c r="AV8111" s="7"/>
      <c r="CM8111" s="3"/>
    </row>
    <row r="8112" spans="3:123" x14ac:dyDescent="0.25">
      <c r="DR8112" s="6"/>
      <c r="DS8112" s="6"/>
    </row>
    <row r="8113" spans="3:123" x14ac:dyDescent="0.25">
      <c r="C8113" s="7"/>
      <c r="E8113" s="3"/>
      <c r="G8113" s="7"/>
      <c r="V8113" s="7"/>
      <c r="AN8113" s="5"/>
      <c r="AU8113" s="2"/>
      <c r="AV8113" s="7"/>
      <c r="CM8113" s="3"/>
    </row>
    <row r="8114" spans="3:123" x14ac:dyDescent="0.25">
      <c r="DR8114" s="6"/>
      <c r="DS8114" s="6"/>
    </row>
    <row r="8115" spans="3:123" x14ac:dyDescent="0.25">
      <c r="C8115" s="7"/>
      <c r="E8115" s="3"/>
      <c r="G8115" s="7"/>
      <c r="V8115" s="7"/>
      <c r="AN8115" s="5"/>
      <c r="AU8115" s="2"/>
      <c r="AV8115" s="7"/>
      <c r="CM8115" s="3"/>
    </row>
    <row r="8116" spans="3:123" x14ac:dyDescent="0.25">
      <c r="DR8116" s="6"/>
      <c r="DS8116" s="6"/>
    </row>
    <row r="8117" spans="3:123" x14ac:dyDescent="0.25">
      <c r="C8117" s="7"/>
      <c r="E8117" s="3"/>
      <c r="G8117" s="7"/>
      <c r="V8117" s="7"/>
      <c r="AN8117" s="5"/>
      <c r="AU8117" s="2"/>
      <c r="AV8117" s="7"/>
      <c r="CM8117" s="3"/>
    </row>
    <row r="8118" spans="3:123" x14ac:dyDescent="0.25">
      <c r="DR8118" s="6"/>
      <c r="DS8118" s="6"/>
    </row>
    <row r="8119" spans="3:123" x14ac:dyDescent="0.25">
      <c r="C8119" s="7"/>
      <c r="E8119" s="3"/>
      <c r="G8119" s="7"/>
      <c r="V8119" s="7"/>
      <c r="AN8119" s="5"/>
      <c r="AU8119" s="2"/>
      <c r="AV8119" s="7"/>
      <c r="CM8119" s="3"/>
    </row>
    <row r="8120" spans="3:123" x14ac:dyDescent="0.25">
      <c r="DR8120" s="6"/>
      <c r="DS8120" s="6"/>
    </row>
    <row r="8121" spans="3:123" x14ac:dyDescent="0.25">
      <c r="C8121" s="7"/>
      <c r="E8121" s="3"/>
      <c r="G8121" s="7"/>
      <c r="V8121" s="7"/>
      <c r="AN8121" s="5"/>
      <c r="AU8121" s="2"/>
      <c r="AV8121" s="7"/>
      <c r="CM8121" s="3"/>
    </row>
    <row r="8122" spans="3:123" x14ac:dyDescent="0.25">
      <c r="DR8122" s="6"/>
      <c r="DS8122" s="6"/>
    </row>
    <row r="8123" spans="3:123" x14ac:dyDescent="0.25">
      <c r="C8123" s="7"/>
      <c r="E8123" s="3"/>
      <c r="G8123" s="7"/>
      <c r="V8123" s="7"/>
      <c r="AN8123" s="5"/>
      <c r="AU8123" s="2"/>
      <c r="AV8123" s="7"/>
      <c r="CM8123" s="3"/>
    </row>
    <row r="8124" spans="3:123" x14ac:dyDescent="0.25">
      <c r="DR8124" s="6"/>
      <c r="DS8124" s="6"/>
    </row>
    <row r="8125" spans="3:123" x14ac:dyDescent="0.25">
      <c r="C8125" s="7"/>
      <c r="E8125" s="3"/>
      <c r="G8125" s="7"/>
      <c r="V8125" s="7"/>
      <c r="AN8125" s="5"/>
      <c r="AU8125" s="2"/>
      <c r="AV8125" s="7"/>
      <c r="CM8125" s="3"/>
    </row>
    <row r="8126" spans="3:123" x14ac:dyDescent="0.25">
      <c r="DR8126" s="6"/>
      <c r="DS8126" s="6"/>
    </row>
    <row r="8127" spans="3:123" x14ac:dyDescent="0.25">
      <c r="C8127" s="7"/>
      <c r="E8127" s="3"/>
      <c r="G8127" s="7"/>
      <c r="V8127" s="7"/>
      <c r="AN8127" s="5"/>
      <c r="AU8127" s="2"/>
      <c r="AV8127" s="7"/>
      <c r="CM8127" s="3"/>
    </row>
    <row r="8128" spans="3:123" x14ac:dyDescent="0.25">
      <c r="DR8128" s="6"/>
      <c r="DS8128" s="6"/>
    </row>
    <row r="8129" spans="3:123" x14ac:dyDescent="0.25">
      <c r="C8129" s="7"/>
      <c r="E8129" s="3"/>
      <c r="G8129" s="7"/>
      <c r="V8129" s="7"/>
      <c r="AN8129" s="5"/>
      <c r="AU8129" s="2"/>
      <c r="AV8129" s="7"/>
      <c r="CM8129" s="3"/>
    </row>
    <row r="8130" spans="3:123" x14ac:dyDescent="0.25">
      <c r="DR8130" s="6"/>
      <c r="DS8130" s="6"/>
    </row>
    <row r="8131" spans="3:123" x14ac:dyDescent="0.25">
      <c r="C8131" s="7"/>
      <c r="E8131" s="3"/>
      <c r="G8131" s="7"/>
      <c r="V8131" s="7"/>
      <c r="AN8131" s="5"/>
      <c r="AU8131" s="2"/>
      <c r="AV8131" s="7"/>
      <c r="CM8131" s="3"/>
    </row>
    <row r="8132" spans="3:123" x14ac:dyDescent="0.25">
      <c r="DR8132" s="6"/>
      <c r="DS8132" s="6"/>
    </row>
    <row r="8133" spans="3:123" x14ac:dyDescent="0.25">
      <c r="C8133" s="7"/>
      <c r="E8133" s="3"/>
      <c r="G8133" s="7"/>
      <c r="V8133" s="7"/>
      <c r="AN8133" s="5"/>
      <c r="AU8133" s="2"/>
      <c r="AV8133" s="7"/>
      <c r="CM8133" s="3"/>
    </row>
    <row r="8134" spans="3:123" x14ac:dyDescent="0.25">
      <c r="DR8134" s="6"/>
      <c r="DS8134" s="6"/>
    </row>
    <row r="8135" spans="3:123" x14ac:dyDescent="0.25">
      <c r="C8135" s="7"/>
      <c r="E8135" s="3"/>
      <c r="G8135" s="7"/>
      <c r="V8135" s="7"/>
      <c r="AN8135" s="5"/>
      <c r="AU8135" s="2"/>
      <c r="AV8135" s="7"/>
      <c r="CM8135" s="3"/>
    </row>
    <row r="8136" spans="3:123" x14ac:dyDescent="0.25">
      <c r="DR8136" s="6"/>
      <c r="DS8136" s="6"/>
    </row>
    <row r="8137" spans="3:123" x14ac:dyDescent="0.25">
      <c r="C8137" s="7"/>
      <c r="E8137" s="3"/>
      <c r="G8137" s="7"/>
      <c r="V8137" s="7"/>
      <c r="AN8137" s="5"/>
      <c r="AU8137" s="2"/>
      <c r="AV8137" s="7"/>
      <c r="CM8137" s="3"/>
    </row>
    <row r="8138" spans="3:123" x14ac:dyDescent="0.25">
      <c r="DR8138" s="6"/>
      <c r="DS8138" s="6"/>
    </row>
    <row r="8139" spans="3:123" x14ac:dyDescent="0.25">
      <c r="C8139" s="7"/>
      <c r="E8139" s="3"/>
      <c r="G8139" s="7"/>
      <c r="V8139" s="7"/>
      <c r="AN8139" s="5"/>
      <c r="AU8139" s="2"/>
      <c r="AV8139" s="7"/>
      <c r="CM8139" s="3"/>
    </row>
    <row r="8140" spans="3:123" x14ac:dyDescent="0.25">
      <c r="DR8140" s="6"/>
      <c r="DS8140" s="6"/>
    </row>
    <row r="8141" spans="3:123" x14ac:dyDescent="0.25">
      <c r="C8141" s="7"/>
      <c r="E8141" s="3"/>
      <c r="G8141" s="7"/>
      <c r="V8141" s="7"/>
      <c r="AN8141" s="5"/>
      <c r="AU8141" s="2"/>
      <c r="AV8141" s="7"/>
      <c r="CM8141" s="3"/>
    </row>
    <row r="8142" spans="3:123" x14ac:dyDescent="0.25">
      <c r="DR8142" s="6"/>
      <c r="DS8142" s="6"/>
    </row>
    <row r="8143" spans="3:123" x14ac:dyDescent="0.25">
      <c r="C8143" s="7"/>
      <c r="E8143" s="3"/>
      <c r="G8143" s="7"/>
      <c r="V8143" s="7"/>
      <c r="AN8143" s="5"/>
      <c r="AU8143" s="2"/>
      <c r="AV8143" s="7"/>
      <c r="CM8143" s="3"/>
    </row>
    <row r="8144" spans="3:123" x14ac:dyDescent="0.25">
      <c r="DR8144" s="6"/>
      <c r="DS8144" s="6"/>
    </row>
    <row r="8145" spans="3:123" x14ac:dyDescent="0.25">
      <c r="C8145" s="7"/>
      <c r="E8145" s="3"/>
      <c r="G8145" s="7"/>
      <c r="V8145" s="7"/>
      <c r="AN8145" s="5"/>
      <c r="AU8145" s="2"/>
      <c r="AV8145" s="7"/>
      <c r="CM8145" s="3"/>
    </row>
    <row r="8146" spans="3:123" x14ac:dyDescent="0.25">
      <c r="DR8146" s="6"/>
      <c r="DS8146" s="6"/>
    </row>
    <row r="8147" spans="3:123" x14ac:dyDescent="0.25">
      <c r="C8147" s="7"/>
      <c r="E8147" s="3"/>
      <c r="G8147" s="7"/>
      <c r="V8147" s="7"/>
      <c r="AN8147" s="5"/>
      <c r="AU8147" s="2"/>
      <c r="AV8147" s="7"/>
      <c r="CM8147" s="3"/>
    </row>
    <row r="8148" spans="3:123" x14ac:dyDescent="0.25">
      <c r="DR8148" s="6"/>
      <c r="DS8148" s="6"/>
    </row>
    <row r="8149" spans="3:123" x14ac:dyDescent="0.25">
      <c r="C8149" s="7"/>
      <c r="E8149" s="3"/>
      <c r="G8149" s="7"/>
      <c r="V8149" s="7"/>
      <c r="AN8149" s="5"/>
      <c r="AU8149" s="2"/>
      <c r="AV8149" s="7"/>
      <c r="CM8149" s="3"/>
    </row>
    <row r="8150" spans="3:123" x14ac:dyDescent="0.25">
      <c r="DR8150" s="6"/>
      <c r="DS8150" s="6"/>
    </row>
    <row r="8151" spans="3:123" x14ac:dyDescent="0.25">
      <c r="C8151" s="7"/>
      <c r="E8151" s="3"/>
      <c r="G8151" s="7"/>
      <c r="V8151" s="7"/>
      <c r="AN8151" s="5"/>
      <c r="AU8151" s="2"/>
      <c r="AV8151" s="7"/>
      <c r="CM8151" s="3"/>
    </row>
    <row r="8152" spans="3:123" x14ac:dyDescent="0.25">
      <c r="DR8152" s="6"/>
      <c r="DS8152" s="6"/>
    </row>
    <row r="8153" spans="3:123" x14ac:dyDescent="0.25">
      <c r="C8153" s="7"/>
      <c r="E8153" s="3"/>
      <c r="G8153" s="7"/>
      <c r="V8153" s="7"/>
      <c r="AN8153" s="5"/>
      <c r="AU8153" s="2"/>
      <c r="AV8153" s="7"/>
      <c r="CM8153" s="3"/>
    </row>
    <row r="8154" spans="3:123" x14ac:dyDescent="0.25">
      <c r="DR8154" s="6"/>
      <c r="DS8154" s="6"/>
    </row>
    <row r="8155" spans="3:123" x14ac:dyDescent="0.25">
      <c r="C8155" s="7"/>
      <c r="E8155" s="3"/>
      <c r="G8155" s="7"/>
      <c r="V8155" s="7"/>
      <c r="AN8155" s="5"/>
      <c r="AU8155" s="2"/>
      <c r="AV8155" s="7"/>
      <c r="CM8155" s="3"/>
    </row>
    <row r="8156" spans="3:123" x14ac:dyDescent="0.25">
      <c r="DR8156" s="6"/>
      <c r="DS8156" s="6"/>
    </row>
    <row r="8157" spans="3:123" x14ac:dyDescent="0.25">
      <c r="C8157" s="7"/>
      <c r="E8157" s="3"/>
      <c r="G8157" s="7"/>
      <c r="V8157" s="7"/>
      <c r="AN8157" s="5"/>
      <c r="AU8157" s="2"/>
      <c r="AV8157" s="7"/>
      <c r="CM8157" s="3"/>
    </row>
    <row r="8158" spans="3:123" x14ac:dyDescent="0.25">
      <c r="DR8158" s="6"/>
      <c r="DS8158" s="6"/>
    </row>
    <row r="8159" spans="3:123" x14ac:dyDescent="0.25">
      <c r="C8159" s="7"/>
      <c r="E8159" s="3"/>
      <c r="G8159" s="7"/>
      <c r="V8159" s="7"/>
      <c r="AN8159" s="5"/>
      <c r="AU8159" s="2"/>
      <c r="AV8159" s="7"/>
      <c r="CM8159" s="3"/>
    </row>
    <row r="8160" spans="3:123" x14ac:dyDescent="0.25">
      <c r="DR8160" s="6"/>
      <c r="DS8160" s="6"/>
    </row>
    <row r="8161" spans="3:123" x14ac:dyDescent="0.25">
      <c r="C8161" s="7"/>
      <c r="E8161" s="3"/>
      <c r="G8161" s="7"/>
      <c r="V8161" s="7"/>
      <c r="AN8161" s="5"/>
      <c r="AU8161" s="2"/>
      <c r="AV8161" s="7"/>
      <c r="CM8161" s="3"/>
    </row>
    <row r="8162" spans="3:123" x14ac:dyDescent="0.25">
      <c r="DR8162" s="6"/>
      <c r="DS8162" s="6"/>
    </row>
    <row r="8163" spans="3:123" x14ac:dyDescent="0.25">
      <c r="C8163" s="7"/>
      <c r="E8163" s="3"/>
      <c r="G8163" s="7"/>
      <c r="V8163" s="7"/>
      <c r="AN8163" s="5"/>
      <c r="AU8163" s="2"/>
      <c r="AV8163" s="7"/>
      <c r="CM8163" s="3"/>
    </row>
    <row r="8164" spans="3:123" x14ac:dyDescent="0.25">
      <c r="DR8164" s="6"/>
      <c r="DS8164" s="6"/>
    </row>
    <row r="8165" spans="3:123" x14ac:dyDescent="0.25">
      <c r="C8165" s="7"/>
      <c r="E8165" s="3"/>
      <c r="G8165" s="7"/>
      <c r="V8165" s="7"/>
      <c r="AN8165" s="5"/>
      <c r="AU8165" s="2"/>
      <c r="AV8165" s="7"/>
      <c r="CM8165" s="3"/>
    </row>
    <row r="8166" spans="3:123" x14ac:dyDescent="0.25">
      <c r="DR8166" s="6"/>
      <c r="DS8166" s="6"/>
    </row>
    <row r="8167" spans="3:123" x14ac:dyDescent="0.25">
      <c r="C8167" s="7"/>
      <c r="E8167" s="3"/>
      <c r="G8167" s="7"/>
      <c r="V8167" s="7"/>
      <c r="AN8167" s="5"/>
      <c r="AU8167" s="2"/>
      <c r="AV8167" s="7"/>
      <c r="CM8167" s="3"/>
    </row>
    <row r="8168" spans="3:123" x14ac:dyDescent="0.25">
      <c r="DR8168" s="6"/>
      <c r="DS8168" s="6"/>
    </row>
    <row r="8169" spans="3:123" x14ac:dyDescent="0.25">
      <c r="C8169" s="7"/>
      <c r="E8169" s="3"/>
      <c r="G8169" s="7"/>
      <c r="V8169" s="7"/>
      <c r="AN8169" s="5"/>
      <c r="AU8169" s="2"/>
      <c r="AV8169" s="7"/>
      <c r="CM8169" s="3"/>
    </row>
    <row r="8170" spans="3:123" x14ac:dyDescent="0.25">
      <c r="DR8170" s="6"/>
      <c r="DS8170" s="6"/>
    </row>
    <row r="8171" spans="3:123" x14ac:dyDescent="0.25">
      <c r="C8171" s="7"/>
      <c r="E8171" s="3"/>
      <c r="G8171" s="7"/>
      <c r="V8171" s="7"/>
      <c r="AN8171" s="5"/>
      <c r="AU8171" s="2"/>
      <c r="AV8171" s="7"/>
      <c r="CM8171" s="3"/>
    </row>
    <row r="8172" spans="3:123" x14ac:dyDescent="0.25">
      <c r="DR8172" s="6"/>
      <c r="DS8172" s="6"/>
    </row>
    <row r="8173" spans="3:123" x14ac:dyDescent="0.25">
      <c r="C8173" s="7"/>
      <c r="E8173" s="3"/>
      <c r="G8173" s="7"/>
      <c r="V8173" s="7"/>
      <c r="AN8173" s="5"/>
      <c r="AU8173" s="2"/>
      <c r="AV8173" s="7"/>
      <c r="CM8173" s="3"/>
    </row>
    <row r="8174" spans="3:123" x14ac:dyDescent="0.25">
      <c r="DR8174" s="6"/>
      <c r="DS8174" s="6"/>
    </row>
    <row r="8175" spans="3:123" x14ac:dyDescent="0.25">
      <c r="C8175" s="7"/>
      <c r="E8175" s="3"/>
      <c r="G8175" s="7"/>
      <c r="V8175" s="7"/>
      <c r="AN8175" s="5"/>
      <c r="AU8175" s="2"/>
      <c r="AV8175" s="7"/>
      <c r="CM8175" s="3"/>
    </row>
    <row r="8176" spans="3:123" x14ac:dyDescent="0.25">
      <c r="DR8176" s="6"/>
      <c r="DS8176" s="6"/>
    </row>
    <row r="8177" spans="3:123" x14ac:dyDescent="0.25">
      <c r="C8177" s="7"/>
      <c r="E8177" s="3"/>
      <c r="G8177" s="7"/>
      <c r="V8177" s="7"/>
      <c r="AN8177" s="5"/>
      <c r="AU8177" s="2"/>
      <c r="AV8177" s="7"/>
      <c r="CM8177" s="3"/>
    </row>
    <row r="8178" spans="3:123" x14ac:dyDescent="0.25">
      <c r="DR8178" s="6"/>
      <c r="DS8178" s="6"/>
    </row>
    <row r="8179" spans="3:123" x14ac:dyDescent="0.25">
      <c r="C8179" s="7"/>
      <c r="E8179" s="3"/>
      <c r="G8179" s="7"/>
      <c r="V8179" s="7"/>
      <c r="AN8179" s="5"/>
      <c r="AU8179" s="2"/>
      <c r="AV8179" s="7"/>
      <c r="CM8179" s="3"/>
    </row>
    <row r="8180" spans="3:123" x14ac:dyDescent="0.25">
      <c r="DR8180" s="6"/>
      <c r="DS8180" s="6"/>
    </row>
    <row r="8181" spans="3:123" x14ac:dyDescent="0.25">
      <c r="C8181" s="7"/>
      <c r="E8181" s="3"/>
      <c r="G8181" s="7"/>
      <c r="V8181" s="7"/>
      <c r="AN8181" s="5"/>
      <c r="AU8181" s="2"/>
      <c r="AV8181" s="7"/>
      <c r="CM8181" s="3"/>
    </row>
    <row r="8182" spans="3:123" x14ac:dyDescent="0.25">
      <c r="DR8182" s="6"/>
      <c r="DS8182" s="6"/>
    </row>
    <row r="8183" spans="3:123" x14ac:dyDescent="0.25">
      <c r="C8183" s="7"/>
      <c r="E8183" s="3"/>
      <c r="G8183" s="7"/>
      <c r="V8183" s="7"/>
      <c r="AN8183" s="5"/>
      <c r="AU8183" s="2"/>
      <c r="AV8183" s="7"/>
      <c r="CM8183" s="3"/>
    </row>
    <row r="8184" spans="3:123" x14ac:dyDescent="0.25">
      <c r="DR8184" s="6"/>
      <c r="DS8184" s="6"/>
    </row>
    <row r="8185" spans="3:123" x14ac:dyDescent="0.25">
      <c r="C8185" s="7"/>
      <c r="E8185" s="3"/>
      <c r="G8185" s="7"/>
      <c r="V8185" s="7"/>
      <c r="AN8185" s="5"/>
      <c r="AU8185" s="2"/>
      <c r="AV8185" s="7"/>
      <c r="CM8185" s="3"/>
    </row>
    <row r="8186" spans="3:123" x14ac:dyDescent="0.25">
      <c r="DR8186" s="6"/>
      <c r="DS8186" s="6"/>
    </row>
    <row r="8187" spans="3:123" x14ac:dyDescent="0.25">
      <c r="C8187" s="7"/>
      <c r="E8187" s="3"/>
      <c r="G8187" s="7"/>
      <c r="V8187" s="7"/>
      <c r="AN8187" s="5"/>
      <c r="AU8187" s="2"/>
      <c r="AV8187" s="7"/>
      <c r="CM8187" s="3"/>
    </row>
    <row r="8188" spans="3:123" x14ac:dyDescent="0.25">
      <c r="DR8188" s="6"/>
      <c r="DS8188" s="6"/>
    </row>
    <row r="8189" spans="3:123" x14ac:dyDescent="0.25">
      <c r="C8189" s="7"/>
      <c r="E8189" s="3"/>
      <c r="G8189" s="7"/>
      <c r="V8189" s="7"/>
      <c r="AN8189" s="5"/>
      <c r="AU8189" s="2"/>
      <c r="AV8189" s="7"/>
      <c r="CM8189" s="3"/>
    </row>
    <row r="8190" spans="3:123" x14ac:dyDescent="0.25">
      <c r="DR8190" s="6"/>
      <c r="DS8190" s="6"/>
    </row>
    <row r="8191" spans="3:123" x14ac:dyDescent="0.25">
      <c r="C8191" s="7"/>
      <c r="E8191" s="3"/>
      <c r="G8191" s="7"/>
      <c r="V8191" s="7"/>
      <c r="AN8191" s="5"/>
      <c r="AU8191" s="2"/>
      <c r="AV8191" s="7"/>
      <c r="CM8191" s="3"/>
    </row>
    <row r="8192" spans="3:123" x14ac:dyDescent="0.25">
      <c r="DR8192" s="6"/>
      <c r="DS8192" s="6"/>
    </row>
    <row r="8193" spans="3:123" x14ac:dyDescent="0.25">
      <c r="C8193" s="7"/>
      <c r="E8193" s="3"/>
      <c r="G8193" s="7"/>
      <c r="V8193" s="7"/>
      <c r="AN8193" s="5"/>
      <c r="AU8193" s="2"/>
      <c r="AV8193" s="7"/>
      <c r="CM8193" s="3"/>
    </row>
    <row r="8194" spans="3:123" x14ac:dyDescent="0.25">
      <c r="DR8194" s="6"/>
      <c r="DS8194" s="6"/>
    </row>
    <row r="8195" spans="3:123" x14ac:dyDescent="0.25">
      <c r="C8195" s="7"/>
      <c r="E8195" s="3"/>
      <c r="G8195" s="7"/>
      <c r="V8195" s="7"/>
      <c r="AN8195" s="5"/>
      <c r="AU8195" s="2"/>
      <c r="AV8195" s="7"/>
      <c r="CM8195" s="3"/>
    </row>
    <row r="8196" spans="3:123" x14ac:dyDescent="0.25">
      <c r="DR8196" s="6"/>
      <c r="DS8196" s="6"/>
    </row>
    <row r="8197" spans="3:123" x14ac:dyDescent="0.25">
      <c r="C8197" s="7"/>
      <c r="E8197" s="3"/>
      <c r="G8197" s="7"/>
      <c r="V8197" s="7"/>
      <c r="AN8197" s="5"/>
      <c r="AU8197" s="2"/>
      <c r="AV8197" s="7"/>
      <c r="CM8197" s="3"/>
    </row>
    <row r="8198" spans="3:123" x14ac:dyDescent="0.25">
      <c r="DR8198" s="6"/>
      <c r="DS8198" s="6"/>
    </row>
    <row r="8199" spans="3:123" x14ac:dyDescent="0.25">
      <c r="C8199" s="7"/>
      <c r="E8199" s="3"/>
      <c r="G8199" s="7"/>
      <c r="V8199" s="7"/>
      <c r="AN8199" s="5"/>
      <c r="AU8199" s="2"/>
      <c r="AV8199" s="7"/>
      <c r="CM8199" s="3"/>
    </row>
    <row r="8200" spans="3:123" x14ac:dyDescent="0.25">
      <c r="DR8200" s="6"/>
      <c r="DS8200" s="6"/>
    </row>
    <row r="8201" spans="3:123" x14ac:dyDescent="0.25">
      <c r="C8201" s="7"/>
      <c r="E8201" s="3"/>
      <c r="G8201" s="7"/>
      <c r="V8201" s="7"/>
      <c r="AN8201" s="5"/>
      <c r="AU8201" s="2"/>
      <c r="AV8201" s="7"/>
      <c r="CM8201" s="3"/>
    </row>
    <row r="8202" spans="3:123" x14ac:dyDescent="0.25">
      <c r="DR8202" s="6"/>
      <c r="DS8202" s="6"/>
    </row>
    <row r="8203" spans="3:123" x14ac:dyDescent="0.25">
      <c r="C8203" s="7"/>
      <c r="E8203" s="3"/>
      <c r="G8203" s="7"/>
      <c r="V8203" s="7"/>
      <c r="AN8203" s="5"/>
      <c r="AU8203" s="2"/>
      <c r="AV8203" s="7"/>
      <c r="CM8203" s="3"/>
    </row>
    <row r="8204" spans="3:123" x14ac:dyDescent="0.25">
      <c r="DR8204" s="6"/>
      <c r="DS8204" s="6"/>
    </row>
    <row r="8205" spans="3:123" x14ac:dyDescent="0.25">
      <c r="C8205" s="7"/>
      <c r="E8205" s="3"/>
      <c r="G8205" s="7"/>
      <c r="V8205" s="7"/>
      <c r="AN8205" s="5"/>
      <c r="AU8205" s="2"/>
      <c r="AV8205" s="7"/>
      <c r="CM8205" s="3"/>
    </row>
    <row r="8206" spans="3:123" x14ac:dyDescent="0.25">
      <c r="DR8206" s="6"/>
      <c r="DS8206" s="6"/>
    </row>
    <row r="8207" spans="3:123" x14ac:dyDescent="0.25">
      <c r="C8207" s="7"/>
      <c r="E8207" s="3"/>
      <c r="G8207" s="7"/>
      <c r="V8207" s="7"/>
      <c r="AN8207" s="5"/>
      <c r="AU8207" s="2"/>
      <c r="AV8207" s="7"/>
      <c r="CM8207" s="3"/>
    </row>
    <row r="8208" spans="3:123" x14ac:dyDescent="0.25">
      <c r="DR8208" s="6"/>
      <c r="DS8208" s="6"/>
    </row>
    <row r="8209" spans="3:123" x14ac:dyDescent="0.25">
      <c r="C8209" s="7"/>
      <c r="E8209" s="3"/>
      <c r="G8209" s="7"/>
      <c r="V8209" s="7"/>
      <c r="AN8209" s="5"/>
      <c r="AU8209" s="2"/>
      <c r="AV8209" s="7"/>
      <c r="CM8209" s="3"/>
    </row>
    <row r="8210" spans="3:123" x14ac:dyDescent="0.25">
      <c r="DR8210" s="6"/>
      <c r="DS8210" s="6"/>
    </row>
    <row r="8211" spans="3:123" x14ac:dyDescent="0.25">
      <c r="C8211" s="7"/>
      <c r="E8211" s="3"/>
      <c r="G8211" s="7"/>
      <c r="V8211" s="7"/>
      <c r="AN8211" s="5"/>
      <c r="AU8211" s="2"/>
      <c r="AV8211" s="7"/>
      <c r="CM8211" s="3"/>
    </row>
    <row r="8212" spans="3:123" x14ac:dyDescent="0.25">
      <c r="DR8212" s="6"/>
      <c r="DS8212" s="6"/>
    </row>
    <row r="8213" spans="3:123" x14ac:dyDescent="0.25">
      <c r="C8213" s="7"/>
      <c r="E8213" s="3"/>
      <c r="G8213" s="7"/>
      <c r="V8213" s="7"/>
      <c r="AN8213" s="5"/>
      <c r="AU8213" s="2"/>
      <c r="AV8213" s="7"/>
      <c r="CM8213" s="3"/>
    </row>
    <row r="8214" spans="3:123" x14ac:dyDescent="0.25">
      <c r="DR8214" s="6"/>
      <c r="DS8214" s="6"/>
    </row>
    <row r="8215" spans="3:123" x14ac:dyDescent="0.25">
      <c r="C8215" s="7"/>
      <c r="E8215" s="3"/>
      <c r="G8215" s="7"/>
      <c r="V8215" s="7"/>
      <c r="AN8215" s="5"/>
      <c r="AU8215" s="2"/>
      <c r="AV8215" s="7"/>
      <c r="CM8215" s="3"/>
    </row>
    <row r="8216" spans="3:123" x14ac:dyDescent="0.25">
      <c r="DR8216" s="6"/>
      <c r="DS8216" s="6"/>
    </row>
    <row r="8217" spans="3:123" x14ac:dyDescent="0.25">
      <c r="C8217" s="7"/>
      <c r="E8217" s="3"/>
      <c r="G8217" s="7"/>
      <c r="V8217" s="7"/>
      <c r="AN8217" s="5"/>
      <c r="AU8217" s="2"/>
      <c r="AV8217" s="7"/>
      <c r="CM8217" s="3"/>
    </row>
    <row r="8218" spans="3:123" x14ac:dyDescent="0.25">
      <c r="DR8218" s="6"/>
      <c r="DS8218" s="6"/>
    </row>
    <row r="8219" spans="3:123" x14ac:dyDescent="0.25">
      <c r="C8219" s="7"/>
      <c r="E8219" s="3"/>
      <c r="G8219" s="7"/>
      <c r="V8219" s="7"/>
      <c r="AN8219" s="5"/>
      <c r="AU8219" s="2"/>
      <c r="AV8219" s="7"/>
      <c r="CM8219" s="3"/>
    </row>
    <row r="8220" spans="3:123" x14ac:dyDescent="0.25">
      <c r="DR8220" s="6"/>
      <c r="DS8220" s="6"/>
    </row>
    <row r="8221" spans="3:123" x14ac:dyDescent="0.25">
      <c r="C8221" s="7"/>
      <c r="E8221" s="3"/>
      <c r="G8221" s="7"/>
      <c r="V8221" s="7"/>
      <c r="AN8221" s="5"/>
      <c r="AU8221" s="2"/>
      <c r="AV8221" s="7"/>
      <c r="CM8221" s="3"/>
    </row>
    <row r="8222" spans="3:123" x14ac:dyDescent="0.25">
      <c r="DR8222" s="6"/>
      <c r="DS8222" s="6"/>
    </row>
    <row r="8223" spans="3:123" x14ac:dyDescent="0.25">
      <c r="C8223" s="7"/>
      <c r="E8223" s="3"/>
      <c r="G8223" s="7"/>
      <c r="V8223" s="7"/>
      <c r="AN8223" s="5"/>
      <c r="AU8223" s="2"/>
      <c r="AV8223" s="7"/>
      <c r="CM8223" s="3"/>
    </row>
    <row r="8224" spans="3:123" x14ac:dyDescent="0.25">
      <c r="DR8224" s="6"/>
      <c r="DS8224" s="6"/>
    </row>
    <row r="8225" spans="3:123" x14ac:dyDescent="0.25">
      <c r="C8225" s="7"/>
      <c r="E8225" s="3"/>
      <c r="G8225" s="7"/>
      <c r="V8225" s="7"/>
      <c r="AN8225" s="5"/>
      <c r="AU8225" s="2"/>
      <c r="AV8225" s="7"/>
      <c r="CM8225" s="3"/>
    </row>
    <row r="8226" spans="3:123" x14ac:dyDescent="0.25">
      <c r="DR8226" s="6"/>
      <c r="DS8226" s="6"/>
    </row>
    <row r="8227" spans="3:123" x14ac:dyDescent="0.25">
      <c r="C8227" s="7"/>
      <c r="E8227" s="3"/>
      <c r="G8227" s="7"/>
      <c r="V8227" s="7"/>
      <c r="AN8227" s="5"/>
      <c r="AU8227" s="2"/>
      <c r="AV8227" s="7"/>
      <c r="CM8227" s="3"/>
    </row>
    <row r="8228" spans="3:123" x14ac:dyDescent="0.25">
      <c r="DR8228" s="6"/>
      <c r="DS8228" s="6"/>
    </row>
    <row r="8229" spans="3:123" x14ac:dyDescent="0.25">
      <c r="C8229" s="7"/>
      <c r="E8229" s="3"/>
      <c r="G8229" s="7"/>
      <c r="V8229" s="7"/>
      <c r="AN8229" s="5"/>
      <c r="AU8229" s="2"/>
      <c r="AV8229" s="7"/>
      <c r="CM8229" s="3"/>
    </row>
    <row r="8230" spans="3:123" x14ac:dyDescent="0.25">
      <c r="DR8230" s="6"/>
      <c r="DS8230" s="6"/>
    </row>
    <row r="8231" spans="3:123" x14ac:dyDescent="0.25">
      <c r="C8231" s="7"/>
      <c r="E8231" s="3"/>
      <c r="G8231" s="7"/>
      <c r="V8231" s="7"/>
      <c r="AN8231" s="5"/>
      <c r="AU8231" s="2"/>
      <c r="AV8231" s="7"/>
      <c r="CM8231" s="3"/>
    </row>
    <row r="8232" spans="3:123" x14ac:dyDescent="0.25">
      <c r="DR8232" s="6"/>
      <c r="DS8232" s="6"/>
    </row>
    <row r="8233" spans="3:123" x14ac:dyDescent="0.25">
      <c r="C8233" s="7"/>
      <c r="E8233" s="3"/>
      <c r="G8233" s="7"/>
      <c r="V8233" s="7"/>
      <c r="AN8233" s="5"/>
      <c r="AU8233" s="2"/>
      <c r="AV8233" s="7"/>
      <c r="CM8233" s="3"/>
    </row>
    <row r="8234" spans="3:123" x14ac:dyDescent="0.25">
      <c r="DR8234" s="6"/>
      <c r="DS8234" s="6"/>
    </row>
    <row r="8235" spans="3:123" x14ac:dyDescent="0.25">
      <c r="C8235" s="7"/>
      <c r="E8235" s="3"/>
      <c r="G8235" s="7"/>
      <c r="V8235" s="7"/>
      <c r="AN8235" s="5"/>
      <c r="AU8235" s="2"/>
      <c r="AV8235" s="7"/>
      <c r="CM8235" s="3"/>
    </row>
    <row r="8236" spans="3:123" x14ac:dyDescent="0.25">
      <c r="DR8236" s="6"/>
      <c r="DS8236" s="6"/>
    </row>
    <row r="8237" spans="3:123" x14ac:dyDescent="0.25">
      <c r="C8237" s="7"/>
      <c r="E8237" s="3"/>
      <c r="G8237" s="7"/>
      <c r="V8237" s="7"/>
      <c r="AN8237" s="5"/>
      <c r="AU8237" s="2"/>
      <c r="AV8237" s="7"/>
      <c r="CM8237" s="3"/>
    </row>
    <row r="8238" spans="3:123" x14ac:dyDescent="0.25">
      <c r="DR8238" s="6"/>
      <c r="DS8238" s="6"/>
    </row>
    <row r="8239" spans="3:123" x14ac:dyDescent="0.25">
      <c r="C8239" s="7"/>
      <c r="E8239" s="3"/>
      <c r="G8239" s="7"/>
      <c r="V8239" s="7"/>
      <c r="AN8239" s="5"/>
      <c r="AU8239" s="2"/>
      <c r="AV8239" s="7"/>
      <c r="CM8239" s="3"/>
    </row>
    <row r="8240" spans="3:123" x14ac:dyDescent="0.25">
      <c r="DR8240" s="6"/>
      <c r="DS8240" s="6"/>
    </row>
    <row r="8241" spans="3:123" x14ac:dyDescent="0.25">
      <c r="C8241" s="7"/>
      <c r="E8241" s="3"/>
      <c r="G8241" s="7"/>
      <c r="V8241" s="7"/>
      <c r="AN8241" s="5"/>
      <c r="AU8241" s="2"/>
      <c r="AV8241" s="7"/>
      <c r="CM8241" s="3"/>
    </row>
    <row r="8242" spans="3:123" x14ac:dyDescent="0.25">
      <c r="DR8242" s="6"/>
      <c r="DS8242" s="6"/>
    </row>
    <row r="8243" spans="3:123" x14ac:dyDescent="0.25">
      <c r="C8243" s="7"/>
      <c r="E8243" s="3"/>
      <c r="G8243" s="7"/>
      <c r="V8243" s="7"/>
      <c r="AN8243" s="5"/>
      <c r="AU8243" s="2"/>
      <c r="AV8243" s="7"/>
      <c r="CM8243" s="3"/>
    </row>
    <row r="8244" spans="3:123" x14ac:dyDescent="0.25">
      <c r="DR8244" s="6"/>
      <c r="DS8244" s="6"/>
    </row>
    <row r="8245" spans="3:123" x14ac:dyDescent="0.25">
      <c r="C8245" s="7"/>
      <c r="E8245" s="3"/>
      <c r="G8245" s="7"/>
      <c r="V8245" s="7"/>
      <c r="AN8245" s="5"/>
      <c r="AU8245" s="2"/>
      <c r="AV8245" s="7"/>
      <c r="CM8245" s="3"/>
    </row>
    <row r="8246" spans="3:123" x14ac:dyDescent="0.25">
      <c r="DR8246" s="6"/>
      <c r="DS8246" s="6"/>
    </row>
    <row r="8247" spans="3:123" x14ac:dyDescent="0.25">
      <c r="C8247" s="7"/>
      <c r="E8247" s="3"/>
      <c r="G8247" s="7"/>
      <c r="V8247" s="7"/>
      <c r="AN8247" s="5"/>
      <c r="AU8247" s="2"/>
      <c r="AV8247" s="7"/>
      <c r="CM8247" s="3"/>
    </row>
    <row r="8248" spans="3:123" x14ac:dyDescent="0.25">
      <c r="DR8248" s="6"/>
      <c r="DS8248" s="6"/>
    </row>
    <row r="8249" spans="3:123" x14ac:dyDescent="0.25">
      <c r="C8249" s="7"/>
      <c r="E8249" s="3"/>
      <c r="G8249" s="7"/>
      <c r="V8249" s="7"/>
      <c r="AN8249" s="5"/>
      <c r="AU8249" s="2"/>
      <c r="AV8249" s="7"/>
      <c r="CM8249" s="3"/>
    </row>
    <row r="8250" spans="3:123" x14ac:dyDescent="0.25">
      <c r="DR8250" s="6"/>
      <c r="DS8250" s="6"/>
    </row>
    <row r="8251" spans="3:123" x14ac:dyDescent="0.25">
      <c r="C8251" s="7"/>
      <c r="E8251" s="3"/>
      <c r="G8251" s="7"/>
      <c r="V8251" s="7"/>
      <c r="AN8251" s="5"/>
      <c r="AU8251" s="2"/>
      <c r="AV8251" s="7"/>
      <c r="CM8251" s="3"/>
    </row>
    <row r="8252" spans="3:123" x14ac:dyDescent="0.25">
      <c r="DR8252" s="6"/>
      <c r="DS8252" s="6"/>
    </row>
    <row r="8253" spans="3:123" x14ac:dyDescent="0.25">
      <c r="C8253" s="7"/>
      <c r="E8253" s="3"/>
      <c r="G8253" s="7"/>
      <c r="V8253" s="7"/>
      <c r="AN8253" s="5"/>
      <c r="AU8253" s="2"/>
      <c r="AV8253" s="7"/>
      <c r="CM8253" s="3"/>
    </row>
    <row r="8254" spans="3:123" x14ac:dyDescent="0.25">
      <c r="DR8254" s="6"/>
      <c r="DS8254" s="6"/>
    </row>
    <row r="8255" spans="3:123" x14ac:dyDescent="0.25">
      <c r="C8255" s="7"/>
      <c r="E8255" s="3"/>
      <c r="G8255" s="7"/>
      <c r="V8255" s="7"/>
      <c r="AN8255" s="5"/>
      <c r="AU8255" s="2"/>
      <c r="AV8255" s="7"/>
      <c r="CM8255" s="3"/>
    </row>
    <row r="8256" spans="3:123" x14ac:dyDescent="0.25">
      <c r="DR8256" s="6"/>
      <c r="DS8256" s="6"/>
    </row>
    <row r="8257" spans="3:123" x14ac:dyDescent="0.25">
      <c r="C8257" s="7"/>
      <c r="E8257" s="3"/>
      <c r="G8257" s="7"/>
      <c r="V8257" s="7"/>
      <c r="AN8257" s="5"/>
      <c r="AU8257" s="2"/>
      <c r="AV8257" s="7"/>
      <c r="CM8257" s="3"/>
    </row>
    <row r="8258" spans="3:123" x14ac:dyDescent="0.25">
      <c r="DR8258" s="6"/>
      <c r="DS8258" s="6"/>
    </row>
    <row r="8259" spans="3:123" x14ac:dyDescent="0.25">
      <c r="C8259" s="7"/>
      <c r="E8259" s="3"/>
      <c r="G8259" s="7"/>
      <c r="V8259" s="7"/>
      <c r="AN8259" s="5"/>
      <c r="AU8259" s="2"/>
      <c r="AV8259" s="7"/>
      <c r="CM8259" s="3"/>
    </row>
    <row r="8260" spans="3:123" x14ac:dyDescent="0.25">
      <c r="DR8260" s="6"/>
      <c r="DS8260" s="6"/>
    </row>
    <row r="8261" spans="3:123" x14ac:dyDescent="0.25">
      <c r="C8261" s="7"/>
      <c r="E8261" s="3"/>
      <c r="G8261" s="7"/>
      <c r="V8261" s="7"/>
      <c r="AN8261" s="5"/>
      <c r="AU8261" s="2"/>
      <c r="AV8261" s="7"/>
      <c r="CM8261" s="3"/>
    </row>
    <row r="8262" spans="3:123" x14ac:dyDescent="0.25">
      <c r="DR8262" s="6"/>
      <c r="DS8262" s="6"/>
    </row>
    <row r="8263" spans="3:123" x14ac:dyDescent="0.25">
      <c r="C8263" s="7"/>
      <c r="E8263" s="3"/>
      <c r="G8263" s="7"/>
      <c r="V8263" s="7"/>
      <c r="AN8263" s="5"/>
      <c r="AU8263" s="2"/>
      <c r="AV8263" s="7"/>
      <c r="CM8263" s="3"/>
    </row>
    <row r="8264" spans="3:123" x14ac:dyDescent="0.25">
      <c r="DR8264" s="6"/>
      <c r="DS8264" s="6"/>
    </row>
    <row r="8265" spans="3:123" x14ac:dyDescent="0.25">
      <c r="C8265" s="7"/>
      <c r="E8265" s="3"/>
      <c r="G8265" s="7"/>
      <c r="V8265" s="7"/>
      <c r="AN8265" s="5"/>
      <c r="AU8265" s="2"/>
      <c r="AV8265" s="7"/>
      <c r="CM8265" s="3"/>
    </row>
    <row r="8266" spans="3:123" x14ac:dyDescent="0.25">
      <c r="DR8266" s="6"/>
      <c r="DS8266" s="6"/>
    </row>
    <row r="8267" spans="3:123" x14ac:dyDescent="0.25">
      <c r="C8267" s="7"/>
      <c r="E8267" s="3"/>
      <c r="G8267" s="7"/>
      <c r="V8267" s="7"/>
      <c r="AN8267" s="5"/>
      <c r="AU8267" s="2"/>
      <c r="AV8267" s="7"/>
      <c r="CM8267" s="3"/>
    </row>
    <row r="8268" spans="3:123" x14ac:dyDescent="0.25">
      <c r="DR8268" s="6"/>
      <c r="DS8268" s="6"/>
    </row>
    <row r="8269" spans="3:123" x14ac:dyDescent="0.25">
      <c r="C8269" s="7"/>
      <c r="E8269" s="3"/>
      <c r="G8269" s="7"/>
      <c r="V8269" s="7"/>
      <c r="AN8269" s="5"/>
      <c r="AU8269" s="2"/>
      <c r="AV8269" s="7"/>
      <c r="CM8269" s="3"/>
    </row>
    <row r="8270" spans="3:123" x14ac:dyDescent="0.25">
      <c r="DR8270" s="6"/>
      <c r="DS8270" s="6"/>
    </row>
    <row r="8271" spans="3:123" x14ac:dyDescent="0.25">
      <c r="C8271" s="7"/>
      <c r="E8271" s="3"/>
      <c r="G8271" s="7"/>
      <c r="V8271" s="7"/>
      <c r="AN8271" s="5"/>
      <c r="AU8271" s="2"/>
      <c r="AV8271" s="7"/>
      <c r="CM8271" s="3"/>
    </row>
    <row r="8272" spans="3:123" x14ac:dyDescent="0.25">
      <c r="DR8272" s="6"/>
      <c r="DS8272" s="6"/>
    </row>
    <row r="8273" spans="3:123" x14ac:dyDescent="0.25">
      <c r="C8273" s="7"/>
      <c r="E8273" s="3"/>
      <c r="G8273" s="7"/>
      <c r="V8273" s="7"/>
      <c r="AN8273" s="5"/>
      <c r="AU8273" s="2"/>
      <c r="AV8273" s="7"/>
      <c r="CM8273" s="3"/>
    </row>
    <row r="8274" spans="3:123" x14ac:dyDescent="0.25">
      <c r="DR8274" s="6"/>
      <c r="DS8274" s="6"/>
    </row>
    <row r="8275" spans="3:123" x14ac:dyDescent="0.25">
      <c r="C8275" s="7"/>
      <c r="E8275" s="3"/>
      <c r="G8275" s="7"/>
      <c r="V8275" s="7"/>
      <c r="AN8275" s="5"/>
      <c r="AU8275" s="2"/>
      <c r="AV8275" s="7"/>
      <c r="CM8275" s="3"/>
    </row>
    <row r="8276" spans="3:123" x14ac:dyDescent="0.25">
      <c r="DR8276" s="6"/>
      <c r="DS8276" s="6"/>
    </row>
    <row r="8277" spans="3:123" x14ac:dyDescent="0.25">
      <c r="C8277" s="7"/>
      <c r="E8277" s="3"/>
      <c r="G8277" s="7"/>
      <c r="V8277" s="7"/>
      <c r="AN8277" s="5"/>
      <c r="AU8277" s="2"/>
      <c r="AV8277" s="7"/>
      <c r="CM8277" s="3"/>
    </row>
    <row r="8278" spans="3:123" x14ac:dyDescent="0.25">
      <c r="DR8278" s="6"/>
      <c r="DS8278" s="6"/>
    </row>
    <row r="8279" spans="3:123" x14ac:dyDescent="0.25">
      <c r="C8279" s="7"/>
      <c r="E8279" s="3"/>
      <c r="G8279" s="7"/>
      <c r="V8279" s="7"/>
      <c r="AN8279" s="5"/>
      <c r="AU8279" s="2"/>
      <c r="AV8279" s="7"/>
      <c r="CM8279" s="3"/>
    </row>
    <row r="8280" spans="3:123" x14ac:dyDescent="0.25">
      <c r="DR8280" s="6"/>
      <c r="DS8280" s="6"/>
    </row>
    <row r="8281" spans="3:123" x14ac:dyDescent="0.25">
      <c r="C8281" s="7"/>
      <c r="E8281" s="3"/>
      <c r="G8281" s="7"/>
      <c r="V8281" s="7"/>
      <c r="AN8281" s="5"/>
      <c r="AU8281" s="2"/>
      <c r="AV8281" s="7"/>
      <c r="CM8281" s="3"/>
    </row>
    <row r="8282" spans="3:123" x14ac:dyDescent="0.25">
      <c r="DR8282" s="6"/>
      <c r="DS8282" s="6"/>
    </row>
    <row r="8283" spans="3:123" x14ac:dyDescent="0.25">
      <c r="C8283" s="7"/>
      <c r="E8283" s="3"/>
      <c r="G8283" s="7"/>
      <c r="V8283" s="7"/>
      <c r="AN8283" s="5"/>
      <c r="AU8283" s="2"/>
      <c r="AV8283" s="7"/>
      <c r="CM8283" s="3"/>
    </row>
    <row r="8284" spans="3:123" x14ac:dyDescent="0.25">
      <c r="DR8284" s="6"/>
      <c r="DS8284" s="6"/>
    </row>
    <row r="8285" spans="3:123" x14ac:dyDescent="0.25">
      <c r="C8285" s="7"/>
      <c r="E8285" s="3"/>
      <c r="G8285" s="7"/>
      <c r="V8285" s="7"/>
      <c r="AN8285" s="5"/>
      <c r="AU8285" s="2"/>
      <c r="AV8285" s="7"/>
      <c r="CM8285" s="3"/>
    </row>
    <row r="8286" spans="3:123" x14ac:dyDescent="0.25">
      <c r="DR8286" s="6"/>
      <c r="DS8286" s="6"/>
    </row>
    <row r="8287" spans="3:123" x14ac:dyDescent="0.25">
      <c r="C8287" s="7"/>
      <c r="E8287" s="3"/>
      <c r="G8287" s="7"/>
      <c r="V8287" s="7"/>
      <c r="AN8287" s="5"/>
      <c r="AU8287" s="2"/>
      <c r="AV8287" s="7"/>
      <c r="CM8287" s="3"/>
    </row>
    <row r="8288" spans="3:123" x14ac:dyDescent="0.25">
      <c r="DR8288" s="6"/>
      <c r="DS8288" s="6"/>
    </row>
    <row r="8289" spans="3:123" x14ac:dyDescent="0.25">
      <c r="C8289" s="7"/>
      <c r="E8289" s="3"/>
      <c r="G8289" s="7"/>
      <c r="V8289" s="7"/>
      <c r="AN8289" s="5"/>
      <c r="AU8289" s="2"/>
      <c r="AV8289" s="7"/>
      <c r="CM8289" s="3"/>
    </row>
    <row r="8290" spans="3:123" x14ac:dyDescent="0.25">
      <c r="DR8290" s="6"/>
      <c r="DS8290" s="6"/>
    </row>
    <row r="8291" spans="3:123" x14ac:dyDescent="0.25">
      <c r="C8291" s="7"/>
      <c r="E8291" s="3"/>
      <c r="G8291" s="7"/>
      <c r="V8291" s="7"/>
      <c r="AN8291" s="5"/>
      <c r="AU8291" s="2"/>
      <c r="AV8291" s="7"/>
      <c r="CM8291" s="3"/>
    </row>
    <row r="8292" spans="3:123" x14ac:dyDescent="0.25">
      <c r="DR8292" s="6"/>
      <c r="DS8292" s="6"/>
    </row>
    <row r="8293" spans="3:123" x14ac:dyDescent="0.25">
      <c r="C8293" s="7"/>
      <c r="E8293" s="3"/>
      <c r="G8293" s="7"/>
      <c r="V8293" s="7"/>
      <c r="AN8293" s="5"/>
      <c r="AU8293" s="2"/>
      <c r="AV8293" s="7"/>
      <c r="CM8293" s="3"/>
    </row>
    <row r="8294" spans="3:123" x14ac:dyDescent="0.25">
      <c r="DR8294" s="6"/>
      <c r="DS8294" s="6"/>
    </row>
    <row r="8295" spans="3:123" x14ac:dyDescent="0.25">
      <c r="C8295" s="7"/>
      <c r="E8295" s="3"/>
      <c r="G8295" s="7"/>
      <c r="V8295" s="7"/>
      <c r="AN8295" s="5"/>
      <c r="AU8295" s="2"/>
      <c r="AV8295" s="7"/>
      <c r="CM8295" s="3"/>
    </row>
    <row r="8296" spans="3:123" x14ac:dyDescent="0.25">
      <c r="DR8296" s="6"/>
      <c r="DS8296" s="6"/>
    </row>
    <row r="8297" spans="3:123" x14ac:dyDescent="0.25">
      <c r="C8297" s="7"/>
      <c r="E8297" s="3"/>
      <c r="G8297" s="7"/>
      <c r="V8297" s="7"/>
      <c r="AN8297" s="5"/>
      <c r="AU8297" s="2"/>
      <c r="AV8297" s="7"/>
      <c r="CM8297" s="3"/>
    </row>
    <row r="8298" spans="3:123" x14ac:dyDescent="0.25">
      <c r="DR8298" s="6"/>
      <c r="DS8298" s="6"/>
    </row>
    <row r="8299" spans="3:123" x14ac:dyDescent="0.25">
      <c r="C8299" s="7"/>
      <c r="E8299" s="3"/>
      <c r="G8299" s="7"/>
      <c r="V8299" s="7"/>
      <c r="AN8299" s="5"/>
      <c r="AU8299" s="2"/>
      <c r="AV8299" s="7"/>
      <c r="CM8299" s="3"/>
    </row>
    <row r="8300" spans="3:123" x14ac:dyDescent="0.25">
      <c r="DR8300" s="6"/>
      <c r="DS8300" s="6"/>
    </row>
    <row r="8301" spans="3:123" x14ac:dyDescent="0.25">
      <c r="C8301" s="7"/>
      <c r="E8301" s="3"/>
      <c r="G8301" s="7"/>
      <c r="V8301" s="7"/>
      <c r="AN8301" s="5"/>
      <c r="AU8301" s="2"/>
      <c r="AV8301" s="7"/>
      <c r="CM8301" s="3"/>
    </row>
    <row r="8302" spans="3:123" x14ac:dyDescent="0.25">
      <c r="DR8302" s="6"/>
      <c r="DS8302" s="6"/>
    </row>
    <row r="8303" spans="3:123" x14ac:dyDescent="0.25">
      <c r="C8303" s="7"/>
      <c r="E8303" s="3"/>
      <c r="G8303" s="7"/>
      <c r="V8303" s="7"/>
      <c r="AN8303" s="5"/>
      <c r="AU8303" s="2"/>
      <c r="AV8303" s="7"/>
      <c r="CM8303" s="3"/>
    </row>
    <row r="8304" spans="3:123" x14ac:dyDescent="0.25">
      <c r="DR8304" s="6"/>
      <c r="DS8304" s="6"/>
    </row>
    <row r="8305" spans="3:123" x14ac:dyDescent="0.25">
      <c r="C8305" s="7"/>
      <c r="E8305" s="3"/>
      <c r="G8305" s="7"/>
      <c r="V8305" s="7"/>
      <c r="AN8305" s="5"/>
      <c r="AU8305" s="2"/>
      <c r="AV8305" s="7"/>
      <c r="CM8305" s="3"/>
    </row>
    <row r="8306" spans="3:123" x14ac:dyDescent="0.25">
      <c r="DR8306" s="6"/>
      <c r="DS8306" s="6"/>
    </row>
    <row r="8307" spans="3:123" x14ac:dyDescent="0.25">
      <c r="C8307" s="7"/>
      <c r="E8307" s="3"/>
      <c r="G8307" s="7"/>
      <c r="V8307" s="7"/>
      <c r="AN8307" s="5"/>
      <c r="AU8307" s="2"/>
      <c r="AV8307" s="7"/>
      <c r="CM8307" s="3"/>
    </row>
    <row r="8308" spans="3:123" x14ac:dyDescent="0.25">
      <c r="DR8308" s="6"/>
      <c r="DS8308" s="6"/>
    </row>
    <row r="8309" spans="3:123" x14ac:dyDescent="0.25">
      <c r="C8309" s="7"/>
      <c r="E8309" s="3"/>
      <c r="G8309" s="7"/>
      <c r="V8309" s="7"/>
      <c r="AN8309" s="5"/>
      <c r="AU8309" s="2"/>
      <c r="AV8309" s="7"/>
      <c r="CM8309" s="3"/>
    </row>
    <row r="8310" spans="3:123" x14ac:dyDescent="0.25">
      <c r="DR8310" s="6"/>
      <c r="DS8310" s="6"/>
    </row>
    <row r="8311" spans="3:123" x14ac:dyDescent="0.25">
      <c r="C8311" s="7"/>
      <c r="E8311" s="3"/>
      <c r="G8311" s="7"/>
      <c r="V8311" s="7"/>
      <c r="AN8311" s="5"/>
      <c r="AU8311" s="2"/>
      <c r="AV8311" s="7"/>
      <c r="CM8311" s="3"/>
    </row>
    <row r="8312" spans="3:123" x14ac:dyDescent="0.25">
      <c r="DR8312" s="6"/>
      <c r="DS8312" s="6"/>
    </row>
    <row r="8313" spans="3:123" x14ac:dyDescent="0.25">
      <c r="C8313" s="7"/>
      <c r="E8313" s="3"/>
      <c r="G8313" s="7"/>
      <c r="V8313" s="7"/>
      <c r="AN8313" s="5"/>
      <c r="AU8313" s="2"/>
      <c r="AV8313" s="7"/>
      <c r="CM8313" s="3"/>
    </row>
    <row r="8314" spans="3:123" x14ac:dyDescent="0.25">
      <c r="DR8314" s="6"/>
      <c r="DS8314" s="6"/>
    </row>
    <row r="8315" spans="3:123" x14ac:dyDescent="0.25">
      <c r="C8315" s="7"/>
      <c r="E8315" s="3"/>
      <c r="G8315" s="7"/>
      <c r="V8315" s="7"/>
      <c r="AN8315" s="5"/>
      <c r="AU8315" s="2"/>
      <c r="AV8315" s="7"/>
      <c r="CM8315" s="3"/>
    </row>
    <row r="8316" spans="3:123" x14ac:dyDescent="0.25">
      <c r="DR8316" s="6"/>
      <c r="DS8316" s="6"/>
    </row>
    <row r="8317" spans="3:123" x14ac:dyDescent="0.25">
      <c r="C8317" s="7"/>
      <c r="E8317" s="3"/>
      <c r="G8317" s="7"/>
      <c r="V8317" s="7"/>
      <c r="AN8317" s="5"/>
      <c r="AU8317" s="2"/>
      <c r="AV8317" s="7"/>
      <c r="CM8317" s="3"/>
    </row>
    <row r="8318" spans="3:123" x14ac:dyDescent="0.25">
      <c r="DR8318" s="6"/>
      <c r="DS8318" s="6"/>
    </row>
    <row r="8319" spans="3:123" x14ac:dyDescent="0.25">
      <c r="C8319" s="7"/>
      <c r="E8319" s="3"/>
      <c r="G8319" s="7"/>
      <c r="V8319" s="7"/>
      <c r="AN8319" s="5"/>
      <c r="AU8319" s="2"/>
      <c r="AV8319" s="7"/>
      <c r="CM8319" s="3"/>
    </row>
    <row r="8320" spans="3:123" x14ac:dyDescent="0.25">
      <c r="DR8320" s="6"/>
      <c r="DS8320" s="6"/>
    </row>
    <row r="8321" spans="3:123" x14ac:dyDescent="0.25">
      <c r="C8321" s="7"/>
      <c r="E8321" s="3"/>
      <c r="G8321" s="7"/>
      <c r="V8321" s="7"/>
      <c r="AN8321" s="5"/>
      <c r="AU8321" s="2"/>
      <c r="AV8321" s="7"/>
      <c r="CM8321" s="3"/>
    </row>
    <row r="8322" spans="3:123" x14ac:dyDescent="0.25">
      <c r="DR8322" s="6"/>
      <c r="DS8322" s="6"/>
    </row>
    <row r="8323" spans="3:123" x14ac:dyDescent="0.25">
      <c r="C8323" s="7"/>
      <c r="E8323" s="3"/>
      <c r="G8323" s="7"/>
      <c r="V8323" s="7"/>
      <c r="AN8323" s="5"/>
      <c r="AU8323" s="2"/>
      <c r="AV8323" s="7"/>
      <c r="CM8323" s="3"/>
    </row>
    <row r="8324" spans="3:123" x14ac:dyDescent="0.25">
      <c r="DR8324" s="6"/>
      <c r="DS8324" s="6"/>
    </row>
    <row r="8325" spans="3:123" x14ac:dyDescent="0.25">
      <c r="C8325" s="7"/>
      <c r="E8325" s="3"/>
      <c r="G8325" s="7"/>
      <c r="V8325" s="7"/>
      <c r="AN8325" s="5"/>
      <c r="AU8325" s="2"/>
      <c r="AV8325" s="7"/>
      <c r="CM8325" s="3"/>
    </row>
    <row r="8326" spans="3:123" x14ac:dyDescent="0.25">
      <c r="DR8326" s="6"/>
      <c r="DS8326" s="6"/>
    </row>
    <row r="8327" spans="3:123" x14ac:dyDescent="0.25">
      <c r="C8327" s="7"/>
      <c r="E8327" s="3"/>
      <c r="G8327" s="7"/>
      <c r="V8327" s="7"/>
      <c r="AN8327" s="5"/>
      <c r="AU8327" s="2"/>
      <c r="AV8327" s="7"/>
      <c r="CM8327" s="3"/>
    </row>
    <row r="8328" spans="3:123" x14ac:dyDescent="0.25">
      <c r="DR8328" s="6"/>
      <c r="DS8328" s="6"/>
    </row>
    <row r="8329" spans="3:123" x14ac:dyDescent="0.25">
      <c r="C8329" s="7"/>
      <c r="E8329" s="3"/>
      <c r="G8329" s="7"/>
      <c r="V8329" s="7"/>
      <c r="AN8329" s="5"/>
      <c r="AU8329" s="2"/>
      <c r="AV8329" s="7"/>
      <c r="CM8329" s="3"/>
    </row>
    <row r="8330" spans="3:123" x14ac:dyDescent="0.25">
      <c r="DR8330" s="6"/>
      <c r="DS8330" s="6"/>
    </row>
    <row r="8331" spans="3:123" x14ac:dyDescent="0.25">
      <c r="C8331" s="7"/>
      <c r="E8331" s="3"/>
      <c r="G8331" s="7"/>
      <c r="V8331" s="7"/>
      <c r="AN8331" s="5"/>
      <c r="AU8331" s="2"/>
      <c r="AV8331" s="7"/>
      <c r="CM8331" s="3"/>
    </row>
    <row r="8332" spans="3:123" x14ac:dyDescent="0.25">
      <c r="DR8332" s="6"/>
      <c r="DS8332" s="6"/>
    </row>
    <row r="8333" spans="3:123" x14ac:dyDescent="0.25">
      <c r="C8333" s="7"/>
      <c r="E8333" s="3"/>
      <c r="G8333" s="7"/>
      <c r="V8333" s="7"/>
      <c r="AN8333" s="5"/>
      <c r="AU8333" s="2"/>
      <c r="AV8333" s="7"/>
      <c r="CM8333" s="3"/>
    </row>
    <row r="8334" spans="3:123" x14ac:dyDescent="0.25">
      <c r="DR8334" s="6"/>
      <c r="DS8334" s="6"/>
    </row>
    <row r="8335" spans="3:123" x14ac:dyDescent="0.25">
      <c r="C8335" s="7"/>
      <c r="E8335" s="3"/>
      <c r="G8335" s="7"/>
      <c r="V8335" s="7"/>
      <c r="AN8335" s="5"/>
      <c r="AU8335" s="2"/>
      <c r="AV8335" s="7"/>
      <c r="CM8335" s="3"/>
    </row>
    <row r="8336" spans="3:123" x14ac:dyDescent="0.25">
      <c r="DR8336" s="6"/>
      <c r="DS8336" s="6"/>
    </row>
    <row r="8337" spans="3:123" x14ac:dyDescent="0.25">
      <c r="C8337" s="7"/>
      <c r="E8337" s="3"/>
      <c r="G8337" s="7"/>
      <c r="V8337" s="7"/>
      <c r="AN8337" s="5"/>
      <c r="AU8337" s="2"/>
      <c r="AV8337" s="7"/>
      <c r="CM8337" s="3"/>
    </row>
    <row r="8338" spans="3:123" x14ac:dyDescent="0.25">
      <c r="DR8338" s="6"/>
      <c r="DS8338" s="6"/>
    </row>
    <row r="8339" spans="3:123" x14ac:dyDescent="0.25">
      <c r="C8339" s="7"/>
      <c r="E8339" s="3"/>
      <c r="G8339" s="7"/>
      <c r="V8339" s="7"/>
      <c r="AN8339" s="5"/>
      <c r="AU8339" s="2"/>
      <c r="AV8339" s="7"/>
      <c r="CM8339" s="3"/>
    </row>
    <row r="8340" spans="3:123" x14ac:dyDescent="0.25">
      <c r="DR8340" s="6"/>
      <c r="DS8340" s="6"/>
    </row>
    <row r="8341" spans="3:123" x14ac:dyDescent="0.25">
      <c r="C8341" s="7"/>
      <c r="E8341" s="3"/>
      <c r="G8341" s="7"/>
      <c r="V8341" s="7"/>
      <c r="AN8341" s="5"/>
      <c r="AU8341" s="2"/>
      <c r="AV8341" s="7"/>
      <c r="CM8341" s="3"/>
    </row>
    <row r="8342" spans="3:123" x14ac:dyDescent="0.25">
      <c r="DR8342" s="6"/>
      <c r="DS8342" s="6"/>
    </row>
    <row r="8343" spans="3:123" x14ac:dyDescent="0.25">
      <c r="C8343" s="7"/>
      <c r="E8343" s="3"/>
      <c r="G8343" s="7"/>
      <c r="V8343" s="7"/>
      <c r="AN8343" s="5"/>
      <c r="AU8343" s="2"/>
      <c r="AV8343" s="7"/>
      <c r="CM8343" s="3"/>
    </row>
    <row r="8344" spans="3:123" x14ac:dyDescent="0.25">
      <c r="DR8344" s="6"/>
      <c r="DS8344" s="6"/>
    </row>
    <row r="8345" spans="3:123" x14ac:dyDescent="0.25">
      <c r="C8345" s="7"/>
      <c r="E8345" s="3"/>
      <c r="G8345" s="7"/>
      <c r="V8345" s="7"/>
      <c r="AN8345" s="5"/>
      <c r="AU8345" s="2"/>
      <c r="AV8345" s="7"/>
      <c r="CM8345" s="3"/>
    </row>
    <row r="8346" spans="3:123" x14ac:dyDescent="0.25">
      <c r="DR8346" s="6"/>
      <c r="DS8346" s="6"/>
    </row>
    <row r="8347" spans="3:123" x14ac:dyDescent="0.25">
      <c r="C8347" s="7"/>
      <c r="E8347" s="3"/>
      <c r="G8347" s="7"/>
      <c r="V8347" s="7"/>
      <c r="AN8347" s="5"/>
      <c r="AU8347" s="2"/>
      <c r="AV8347" s="7"/>
      <c r="CM8347" s="3"/>
    </row>
    <row r="8348" spans="3:123" x14ac:dyDescent="0.25">
      <c r="DR8348" s="6"/>
      <c r="DS8348" s="6"/>
    </row>
    <row r="8349" spans="3:123" x14ac:dyDescent="0.25">
      <c r="C8349" s="7"/>
      <c r="E8349" s="3"/>
      <c r="G8349" s="7"/>
      <c r="V8349" s="7"/>
      <c r="AN8349" s="5"/>
      <c r="AU8349" s="2"/>
      <c r="AV8349" s="7"/>
      <c r="CM8349" s="3"/>
    </row>
    <row r="8350" spans="3:123" x14ac:dyDescent="0.25">
      <c r="DR8350" s="6"/>
      <c r="DS8350" s="6"/>
    </row>
    <row r="8351" spans="3:123" x14ac:dyDescent="0.25">
      <c r="C8351" s="7"/>
      <c r="E8351" s="3"/>
      <c r="G8351" s="7"/>
      <c r="V8351" s="7"/>
      <c r="AN8351" s="5"/>
      <c r="AU8351" s="2"/>
      <c r="AV8351" s="7"/>
      <c r="CM8351" s="3"/>
    </row>
    <row r="8352" spans="3:123" x14ac:dyDescent="0.25">
      <c r="DR8352" s="6"/>
      <c r="DS8352" s="6"/>
    </row>
    <row r="8353" spans="3:123" x14ac:dyDescent="0.25">
      <c r="C8353" s="7"/>
      <c r="E8353" s="3"/>
      <c r="G8353" s="7"/>
      <c r="V8353" s="7"/>
      <c r="AN8353" s="5"/>
      <c r="AU8353" s="2"/>
      <c r="AV8353" s="7"/>
      <c r="CM8353" s="3"/>
    </row>
    <row r="8354" spans="3:123" x14ac:dyDescent="0.25">
      <c r="DR8354" s="6"/>
      <c r="DS8354" s="6"/>
    </row>
    <row r="8355" spans="3:123" x14ac:dyDescent="0.25">
      <c r="C8355" s="7"/>
      <c r="E8355" s="3"/>
      <c r="G8355" s="7"/>
      <c r="V8355" s="7"/>
      <c r="AN8355" s="5"/>
      <c r="AU8355" s="2"/>
      <c r="AV8355" s="7"/>
      <c r="CM8355" s="3"/>
    </row>
    <row r="8356" spans="3:123" x14ac:dyDescent="0.25">
      <c r="DR8356" s="6"/>
      <c r="DS8356" s="6"/>
    </row>
    <row r="8357" spans="3:123" x14ac:dyDescent="0.25">
      <c r="C8357" s="7"/>
      <c r="E8357" s="3"/>
      <c r="G8357" s="7"/>
      <c r="V8357" s="7"/>
      <c r="AN8357" s="5"/>
      <c r="AU8357" s="2"/>
      <c r="AV8357" s="7"/>
      <c r="CM8357" s="3"/>
    </row>
    <row r="8358" spans="3:123" x14ac:dyDescent="0.25">
      <c r="DR8358" s="6"/>
      <c r="DS8358" s="6"/>
    </row>
    <row r="8359" spans="3:123" x14ac:dyDescent="0.25">
      <c r="C8359" s="7"/>
      <c r="E8359" s="3"/>
      <c r="G8359" s="7"/>
      <c r="V8359" s="7"/>
      <c r="AN8359" s="5"/>
      <c r="AU8359" s="2"/>
      <c r="AV8359" s="7"/>
      <c r="CM8359" s="3"/>
    </row>
    <row r="8360" spans="3:123" x14ac:dyDescent="0.25">
      <c r="DR8360" s="6"/>
      <c r="DS8360" s="6"/>
    </row>
    <row r="8361" spans="3:123" x14ac:dyDescent="0.25">
      <c r="C8361" s="7"/>
      <c r="E8361" s="3"/>
      <c r="G8361" s="7"/>
      <c r="V8361" s="7"/>
      <c r="AN8361" s="5"/>
      <c r="AU8361" s="2"/>
      <c r="AV8361" s="7"/>
      <c r="CM8361" s="3"/>
    </row>
    <row r="8362" spans="3:123" x14ac:dyDescent="0.25">
      <c r="DR8362" s="6"/>
      <c r="DS8362" s="6"/>
    </row>
    <row r="8363" spans="3:123" x14ac:dyDescent="0.25">
      <c r="C8363" s="7"/>
      <c r="E8363" s="3"/>
      <c r="G8363" s="7"/>
      <c r="V8363" s="7"/>
      <c r="AN8363" s="5"/>
      <c r="AU8363" s="2"/>
      <c r="AV8363" s="7"/>
      <c r="CM8363" s="3"/>
    </row>
    <row r="8364" spans="3:123" x14ac:dyDescent="0.25">
      <c r="DR8364" s="6"/>
      <c r="DS8364" s="6"/>
    </row>
    <row r="8365" spans="3:123" x14ac:dyDescent="0.25">
      <c r="C8365" s="7"/>
      <c r="E8365" s="3"/>
      <c r="G8365" s="7"/>
      <c r="V8365" s="7"/>
      <c r="AN8365" s="5"/>
      <c r="AU8365" s="2"/>
      <c r="AV8365" s="7"/>
      <c r="CM8365" s="3"/>
    </row>
    <row r="8366" spans="3:123" x14ac:dyDescent="0.25">
      <c r="DR8366" s="6"/>
      <c r="DS8366" s="6"/>
    </row>
    <row r="8367" spans="3:123" x14ac:dyDescent="0.25">
      <c r="C8367" s="7"/>
      <c r="E8367" s="3"/>
      <c r="G8367" s="7"/>
      <c r="V8367" s="7"/>
      <c r="AN8367" s="5"/>
      <c r="AU8367" s="2"/>
      <c r="AV8367" s="7"/>
      <c r="CM8367" s="3"/>
    </row>
    <row r="8368" spans="3:123" x14ac:dyDescent="0.25">
      <c r="DR8368" s="6"/>
      <c r="DS8368" s="6"/>
    </row>
    <row r="8369" spans="3:123" x14ac:dyDescent="0.25">
      <c r="C8369" s="7"/>
      <c r="E8369" s="3"/>
      <c r="G8369" s="7"/>
      <c r="V8369" s="7"/>
      <c r="AN8369" s="5"/>
      <c r="AU8369" s="2"/>
      <c r="AV8369" s="7"/>
      <c r="CM8369" s="3"/>
    </row>
    <row r="8370" spans="3:123" x14ac:dyDescent="0.25">
      <c r="DR8370" s="6"/>
      <c r="DS8370" s="6"/>
    </row>
    <row r="8371" spans="3:123" x14ac:dyDescent="0.25">
      <c r="C8371" s="7"/>
      <c r="E8371" s="3"/>
      <c r="G8371" s="7"/>
      <c r="V8371" s="7"/>
      <c r="AN8371" s="5"/>
      <c r="AU8371" s="2"/>
      <c r="AV8371" s="7"/>
      <c r="CM8371" s="3"/>
    </row>
    <row r="8372" spans="3:123" x14ac:dyDescent="0.25">
      <c r="DR8372" s="6"/>
      <c r="DS8372" s="6"/>
    </row>
    <row r="8373" spans="3:123" x14ac:dyDescent="0.25">
      <c r="C8373" s="7"/>
      <c r="E8373" s="3"/>
      <c r="G8373" s="7"/>
      <c r="V8373" s="7"/>
      <c r="AN8373" s="5"/>
      <c r="AU8373" s="2"/>
      <c r="AV8373" s="7"/>
      <c r="CM8373" s="3"/>
    </row>
    <row r="8374" spans="3:123" x14ac:dyDescent="0.25">
      <c r="DR8374" s="6"/>
      <c r="DS8374" s="6"/>
    </row>
    <row r="8375" spans="3:123" x14ac:dyDescent="0.25">
      <c r="C8375" s="7"/>
      <c r="E8375" s="3"/>
      <c r="G8375" s="7"/>
      <c r="V8375" s="7"/>
      <c r="AN8375" s="5"/>
      <c r="AU8375" s="2"/>
      <c r="AV8375" s="7"/>
      <c r="CM8375" s="3"/>
    </row>
    <row r="8376" spans="3:123" x14ac:dyDescent="0.25">
      <c r="DR8376" s="6"/>
      <c r="DS8376" s="6"/>
    </row>
    <row r="8377" spans="3:123" x14ac:dyDescent="0.25">
      <c r="C8377" s="7"/>
      <c r="E8377" s="3"/>
      <c r="G8377" s="7"/>
      <c r="V8377" s="7"/>
      <c r="AN8377" s="5"/>
      <c r="AU8377" s="2"/>
      <c r="AV8377" s="7"/>
      <c r="CM8377" s="3"/>
    </row>
    <row r="8378" spans="3:123" x14ac:dyDescent="0.25">
      <c r="DR8378" s="6"/>
      <c r="DS8378" s="6"/>
    </row>
    <row r="8379" spans="3:123" x14ac:dyDescent="0.25">
      <c r="C8379" s="7"/>
      <c r="E8379" s="3"/>
      <c r="G8379" s="7"/>
      <c r="V8379" s="7"/>
      <c r="AN8379" s="5"/>
      <c r="AU8379" s="2"/>
      <c r="AV8379" s="7"/>
      <c r="CM8379" s="3"/>
    </row>
    <row r="8380" spans="3:123" x14ac:dyDescent="0.25">
      <c r="DR8380" s="6"/>
      <c r="DS8380" s="6"/>
    </row>
    <row r="8381" spans="3:123" x14ac:dyDescent="0.25">
      <c r="C8381" s="7"/>
      <c r="E8381" s="3"/>
      <c r="G8381" s="7"/>
      <c r="V8381" s="7"/>
      <c r="AN8381" s="5"/>
      <c r="AU8381" s="2"/>
      <c r="AV8381" s="7"/>
      <c r="CM8381" s="3"/>
    </row>
    <row r="8382" spans="3:123" x14ac:dyDescent="0.25">
      <c r="DR8382" s="6"/>
      <c r="DS8382" s="6"/>
    </row>
    <row r="8383" spans="3:123" x14ac:dyDescent="0.25">
      <c r="C8383" s="7"/>
      <c r="E8383" s="3"/>
      <c r="G8383" s="7"/>
      <c r="V8383" s="7"/>
      <c r="AN8383" s="5"/>
      <c r="AU8383" s="2"/>
      <c r="AV8383" s="7"/>
      <c r="CM8383" s="3"/>
    </row>
    <row r="8384" spans="3:123" x14ac:dyDescent="0.25">
      <c r="DR8384" s="6"/>
      <c r="DS8384" s="6"/>
    </row>
    <row r="8385" spans="3:123" x14ac:dyDescent="0.25">
      <c r="C8385" s="7"/>
      <c r="E8385" s="3"/>
      <c r="G8385" s="7"/>
      <c r="V8385" s="7"/>
      <c r="AN8385" s="5"/>
      <c r="AU8385" s="2"/>
      <c r="AV8385" s="7"/>
      <c r="CM8385" s="3"/>
    </row>
    <row r="8386" spans="3:123" x14ac:dyDescent="0.25">
      <c r="DR8386" s="6"/>
      <c r="DS8386" s="6"/>
    </row>
    <row r="8387" spans="3:123" x14ac:dyDescent="0.25">
      <c r="C8387" s="7"/>
      <c r="E8387" s="3"/>
      <c r="G8387" s="7"/>
      <c r="V8387" s="7"/>
      <c r="AN8387" s="5"/>
      <c r="AU8387" s="2"/>
      <c r="AV8387" s="7"/>
      <c r="CM8387" s="3"/>
    </row>
    <row r="8388" spans="3:123" x14ac:dyDescent="0.25">
      <c r="DR8388" s="6"/>
      <c r="DS8388" s="6"/>
    </row>
    <row r="8389" spans="3:123" x14ac:dyDescent="0.25">
      <c r="C8389" s="7"/>
      <c r="E8389" s="3"/>
      <c r="G8389" s="7"/>
      <c r="V8389" s="7"/>
      <c r="AN8389" s="5"/>
      <c r="AU8389" s="2"/>
      <c r="AV8389" s="7"/>
      <c r="CM8389" s="3"/>
    </row>
    <row r="8390" spans="3:123" x14ac:dyDescent="0.25">
      <c r="DR8390" s="6"/>
      <c r="DS8390" s="6"/>
    </row>
    <row r="8391" spans="3:123" x14ac:dyDescent="0.25">
      <c r="C8391" s="7"/>
      <c r="E8391" s="3"/>
      <c r="G8391" s="7"/>
      <c r="V8391" s="7"/>
      <c r="AN8391" s="5"/>
      <c r="AU8391" s="2"/>
      <c r="AV8391" s="7"/>
      <c r="CM8391" s="3"/>
    </row>
    <row r="8392" spans="3:123" x14ac:dyDescent="0.25">
      <c r="DR8392" s="6"/>
      <c r="DS8392" s="6"/>
    </row>
    <row r="8393" spans="3:123" x14ac:dyDescent="0.25">
      <c r="C8393" s="7"/>
      <c r="E8393" s="3"/>
      <c r="G8393" s="7"/>
      <c r="V8393" s="7"/>
      <c r="AN8393" s="5"/>
      <c r="AU8393" s="2"/>
      <c r="AV8393" s="7"/>
      <c r="CM8393" s="3"/>
    </row>
    <row r="8394" spans="3:123" x14ac:dyDescent="0.25">
      <c r="DR8394" s="6"/>
      <c r="DS8394" s="6"/>
    </row>
    <row r="8395" spans="3:123" x14ac:dyDescent="0.25">
      <c r="C8395" s="7"/>
      <c r="E8395" s="3"/>
      <c r="G8395" s="7"/>
      <c r="V8395" s="7"/>
      <c r="AN8395" s="5"/>
      <c r="AU8395" s="2"/>
      <c r="AV8395" s="7"/>
      <c r="CM8395" s="3"/>
    </row>
    <row r="8396" spans="3:123" x14ac:dyDescent="0.25">
      <c r="DR8396" s="6"/>
      <c r="DS8396" s="6"/>
    </row>
    <row r="8397" spans="3:123" x14ac:dyDescent="0.25">
      <c r="C8397" s="7"/>
      <c r="E8397" s="3"/>
      <c r="G8397" s="7"/>
      <c r="V8397" s="7"/>
      <c r="AN8397" s="5"/>
      <c r="AU8397" s="2"/>
      <c r="AV8397" s="7"/>
      <c r="CM8397" s="3"/>
    </row>
    <row r="8398" spans="3:123" x14ac:dyDescent="0.25">
      <c r="DR8398" s="6"/>
      <c r="DS8398" s="6"/>
    </row>
    <row r="8399" spans="3:123" x14ac:dyDescent="0.25">
      <c r="C8399" s="7"/>
      <c r="E8399" s="3"/>
      <c r="G8399" s="7"/>
      <c r="V8399" s="7"/>
      <c r="AN8399" s="5"/>
      <c r="AU8399" s="2"/>
      <c r="AV8399" s="7"/>
      <c r="CM8399" s="3"/>
    </row>
    <row r="8400" spans="3:123" x14ac:dyDescent="0.25">
      <c r="DR8400" s="6"/>
      <c r="DS8400" s="6"/>
    </row>
    <row r="8401" spans="3:123" x14ac:dyDescent="0.25">
      <c r="C8401" s="7"/>
      <c r="E8401" s="3"/>
      <c r="G8401" s="7"/>
      <c r="V8401" s="7"/>
      <c r="AN8401" s="5"/>
      <c r="AU8401" s="2"/>
      <c r="AV8401" s="7"/>
      <c r="CM8401" s="3"/>
    </row>
    <row r="8402" spans="3:123" x14ac:dyDescent="0.25">
      <c r="DR8402" s="6"/>
      <c r="DS8402" s="6"/>
    </row>
    <row r="8403" spans="3:123" x14ac:dyDescent="0.25">
      <c r="C8403" s="7"/>
      <c r="E8403" s="3"/>
      <c r="G8403" s="7"/>
      <c r="V8403" s="7"/>
      <c r="AN8403" s="5"/>
      <c r="AU8403" s="2"/>
      <c r="AV8403" s="7"/>
      <c r="CM8403" s="3"/>
    </row>
    <row r="8404" spans="3:123" x14ac:dyDescent="0.25">
      <c r="DR8404" s="6"/>
      <c r="DS8404" s="6"/>
    </row>
    <row r="8405" spans="3:123" x14ac:dyDescent="0.25">
      <c r="C8405" s="7"/>
      <c r="E8405" s="3"/>
      <c r="G8405" s="7"/>
      <c r="V8405" s="7"/>
      <c r="AN8405" s="5"/>
      <c r="AU8405" s="2"/>
      <c r="AV8405" s="7"/>
      <c r="CM8405" s="3"/>
    </row>
    <row r="8406" spans="3:123" x14ac:dyDescent="0.25">
      <c r="DR8406" s="6"/>
      <c r="DS8406" s="6"/>
    </row>
    <row r="8407" spans="3:123" x14ac:dyDescent="0.25">
      <c r="C8407" s="7"/>
      <c r="E8407" s="3"/>
      <c r="G8407" s="7"/>
      <c r="V8407" s="7"/>
      <c r="AN8407" s="5"/>
      <c r="AU8407" s="2"/>
      <c r="AV8407" s="7"/>
      <c r="CM8407" s="3"/>
    </row>
    <row r="8408" spans="3:123" x14ac:dyDescent="0.25">
      <c r="DR8408" s="6"/>
      <c r="DS8408" s="6"/>
    </row>
    <row r="8409" spans="3:123" x14ac:dyDescent="0.25">
      <c r="C8409" s="7"/>
      <c r="E8409" s="3"/>
      <c r="G8409" s="7"/>
      <c r="V8409" s="7"/>
      <c r="AN8409" s="5"/>
      <c r="AU8409" s="2"/>
      <c r="AV8409" s="7"/>
      <c r="CM8409" s="3"/>
    </row>
    <row r="8410" spans="3:123" x14ac:dyDescent="0.25">
      <c r="DR8410" s="6"/>
      <c r="DS8410" s="6"/>
    </row>
    <row r="8411" spans="3:123" x14ac:dyDescent="0.25">
      <c r="C8411" s="7"/>
      <c r="E8411" s="3"/>
      <c r="G8411" s="7"/>
      <c r="V8411" s="7"/>
      <c r="AN8411" s="5"/>
      <c r="AU8411" s="2"/>
      <c r="AV8411" s="7"/>
      <c r="CM8411" s="3"/>
    </row>
    <row r="8412" spans="3:123" x14ac:dyDescent="0.25">
      <c r="DR8412" s="6"/>
      <c r="DS8412" s="6"/>
    </row>
    <row r="8413" spans="3:123" x14ac:dyDescent="0.25">
      <c r="C8413" s="7"/>
      <c r="E8413" s="3"/>
      <c r="G8413" s="7"/>
      <c r="V8413" s="7"/>
      <c r="AN8413" s="5"/>
      <c r="AU8413" s="2"/>
      <c r="AV8413" s="7"/>
      <c r="CM8413" s="3"/>
    </row>
    <row r="8414" spans="3:123" x14ac:dyDescent="0.25">
      <c r="DR8414" s="6"/>
      <c r="DS8414" s="6"/>
    </row>
    <row r="8415" spans="3:123" x14ac:dyDescent="0.25">
      <c r="C8415" s="7"/>
      <c r="E8415" s="3"/>
      <c r="G8415" s="7"/>
      <c r="V8415" s="7"/>
      <c r="AN8415" s="5"/>
      <c r="AU8415" s="2"/>
      <c r="AV8415" s="7"/>
      <c r="CM8415" s="3"/>
    </row>
    <row r="8416" spans="3:123" x14ac:dyDescent="0.25">
      <c r="DR8416" s="6"/>
      <c r="DS8416" s="6"/>
    </row>
    <row r="8417" spans="3:123" x14ac:dyDescent="0.25">
      <c r="C8417" s="7"/>
      <c r="E8417" s="3"/>
      <c r="G8417" s="7"/>
      <c r="V8417" s="7"/>
      <c r="AN8417" s="5"/>
      <c r="AU8417" s="2"/>
      <c r="AV8417" s="7"/>
      <c r="CM8417" s="3"/>
    </row>
    <row r="8418" spans="3:123" x14ac:dyDescent="0.25">
      <c r="DR8418" s="6"/>
      <c r="DS8418" s="6"/>
    </row>
    <row r="8419" spans="3:123" x14ac:dyDescent="0.25">
      <c r="C8419" s="7"/>
      <c r="E8419" s="3"/>
      <c r="G8419" s="7"/>
      <c r="V8419" s="7"/>
      <c r="AN8419" s="5"/>
      <c r="AU8419" s="2"/>
      <c r="AV8419" s="7"/>
      <c r="CM8419" s="3"/>
    </row>
    <row r="8420" spans="3:123" x14ac:dyDescent="0.25">
      <c r="DR8420" s="6"/>
      <c r="DS8420" s="6"/>
    </row>
    <row r="8421" spans="3:123" x14ac:dyDescent="0.25">
      <c r="C8421" s="7"/>
      <c r="E8421" s="3"/>
      <c r="G8421" s="7"/>
      <c r="V8421" s="7"/>
      <c r="AN8421" s="5"/>
      <c r="AU8421" s="2"/>
      <c r="AV8421" s="7"/>
      <c r="CM8421" s="3"/>
    </row>
    <row r="8422" spans="3:123" x14ac:dyDescent="0.25">
      <c r="DR8422" s="6"/>
      <c r="DS8422" s="6"/>
    </row>
    <row r="8423" spans="3:123" x14ac:dyDescent="0.25">
      <c r="C8423" s="7"/>
      <c r="E8423" s="3"/>
      <c r="G8423" s="7"/>
      <c r="V8423" s="7"/>
      <c r="AN8423" s="5"/>
      <c r="AU8423" s="2"/>
      <c r="AV8423" s="7"/>
      <c r="CM8423" s="3"/>
    </row>
    <row r="8424" spans="3:123" x14ac:dyDescent="0.25">
      <c r="DR8424" s="6"/>
      <c r="DS8424" s="6"/>
    </row>
    <row r="8425" spans="3:123" x14ac:dyDescent="0.25">
      <c r="C8425" s="7"/>
      <c r="E8425" s="3"/>
      <c r="G8425" s="7"/>
      <c r="V8425" s="7"/>
      <c r="AN8425" s="5"/>
      <c r="AU8425" s="2"/>
      <c r="AV8425" s="7"/>
      <c r="CM8425" s="3"/>
    </row>
    <row r="8426" spans="3:123" x14ac:dyDescent="0.25">
      <c r="DR8426" s="6"/>
      <c r="DS8426" s="6"/>
    </row>
    <row r="8427" spans="3:123" x14ac:dyDescent="0.25">
      <c r="C8427" s="7"/>
      <c r="E8427" s="3"/>
      <c r="G8427" s="7"/>
      <c r="V8427" s="7"/>
      <c r="AN8427" s="5"/>
      <c r="AU8427" s="2"/>
      <c r="AV8427" s="7"/>
      <c r="CM8427" s="3"/>
    </row>
    <row r="8428" spans="3:123" x14ac:dyDescent="0.25">
      <c r="DR8428" s="6"/>
      <c r="DS8428" s="6"/>
    </row>
    <row r="8429" spans="3:123" x14ac:dyDescent="0.25">
      <c r="C8429" s="7"/>
      <c r="E8429" s="3"/>
      <c r="G8429" s="7"/>
      <c r="V8429" s="7"/>
      <c r="AN8429" s="5"/>
      <c r="AU8429" s="2"/>
      <c r="AV8429" s="7"/>
      <c r="CM8429" s="3"/>
    </row>
    <row r="8430" spans="3:123" x14ac:dyDescent="0.25">
      <c r="DR8430" s="6"/>
      <c r="DS8430" s="6"/>
    </row>
    <row r="8431" spans="3:123" x14ac:dyDescent="0.25">
      <c r="C8431" s="7"/>
      <c r="E8431" s="3"/>
      <c r="G8431" s="7"/>
      <c r="V8431" s="7"/>
      <c r="AN8431" s="5"/>
      <c r="AU8431" s="2"/>
      <c r="AV8431" s="7"/>
      <c r="CM8431" s="3"/>
    </row>
    <row r="8432" spans="3:123" x14ac:dyDescent="0.25">
      <c r="DR8432" s="6"/>
      <c r="DS8432" s="6"/>
    </row>
    <row r="8433" spans="3:123" x14ac:dyDescent="0.25">
      <c r="C8433" s="7"/>
      <c r="E8433" s="3"/>
      <c r="G8433" s="7"/>
      <c r="V8433" s="7"/>
      <c r="AN8433" s="5"/>
      <c r="AU8433" s="2"/>
      <c r="AV8433" s="7"/>
      <c r="CM8433" s="3"/>
    </row>
    <row r="8434" spans="3:123" x14ac:dyDescent="0.25">
      <c r="DR8434" s="6"/>
      <c r="DS8434" s="6"/>
    </row>
    <row r="8435" spans="3:123" x14ac:dyDescent="0.25">
      <c r="C8435" s="7"/>
      <c r="E8435" s="3"/>
      <c r="G8435" s="7"/>
      <c r="V8435" s="7"/>
      <c r="AN8435" s="5"/>
      <c r="AU8435" s="2"/>
      <c r="AV8435" s="7"/>
      <c r="CM8435" s="3"/>
    </row>
    <row r="8436" spans="3:123" x14ac:dyDescent="0.25">
      <c r="DR8436" s="6"/>
      <c r="DS8436" s="6"/>
    </row>
    <row r="8437" spans="3:123" x14ac:dyDescent="0.25">
      <c r="C8437" s="7"/>
      <c r="E8437" s="3"/>
      <c r="G8437" s="7"/>
      <c r="V8437" s="7"/>
      <c r="AN8437" s="5"/>
      <c r="AU8437" s="2"/>
      <c r="AV8437" s="7"/>
      <c r="CM8437" s="3"/>
    </row>
    <row r="8438" spans="3:123" x14ac:dyDescent="0.25">
      <c r="DR8438" s="6"/>
      <c r="DS8438" s="6"/>
    </row>
    <row r="8439" spans="3:123" x14ac:dyDescent="0.25">
      <c r="C8439" s="7"/>
      <c r="E8439" s="3"/>
      <c r="G8439" s="7"/>
      <c r="V8439" s="7"/>
      <c r="AN8439" s="5"/>
      <c r="AU8439" s="2"/>
      <c r="AV8439" s="7"/>
      <c r="CM8439" s="3"/>
    </row>
    <row r="8440" spans="3:123" x14ac:dyDescent="0.25">
      <c r="DR8440" s="6"/>
      <c r="DS8440" s="6"/>
    </row>
    <row r="8441" spans="3:123" x14ac:dyDescent="0.25">
      <c r="C8441" s="7"/>
      <c r="E8441" s="3"/>
      <c r="G8441" s="7"/>
      <c r="V8441" s="7"/>
      <c r="AN8441" s="5"/>
      <c r="AU8441" s="2"/>
      <c r="AV8441" s="7"/>
      <c r="CM8441" s="3"/>
    </row>
    <row r="8442" spans="3:123" x14ac:dyDescent="0.25">
      <c r="DR8442" s="6"/>
      <c r="DS8442" s="6"/>
    </row>
    <row r="8443" spans="3:123" x14ac:dyDescent="0.25">
      <c r="C8443" s="7"/>
      <c r="E8443" s="3"/>
      <c r="G8443" s="7"/>
      <c r="V8443" s="7"/>
      <c r="AN8443" s="5"/>
      <c r="AU8443" s="2"/>
      <c r="AV8443" s="7"/>
      <c r="CM8443" s="3"/>
    </row>
    <row r="8444" spans="3:123" x14ac:dyDescent="0.25">
      <c r="DR8444" s="6"/>
      <c r="DS8444" s="6"/>
    </row>
    <row r="8445" spans="3:123" x14ac:dyDescent="0.25">
      <c r="C8445" s="7"/>
      <c r="E8445" s="3"/>
      <c r="G8445" s="7"/>
      <c r="V8445" s="7"/>
      <c r="AN8445" s="5"/>
      <c r="AU8445" s="2"/>
      <c r="AV8445" s="7"/>
      <c r="CM8445" s="3"/>
    </row>
    <row r="8446" spans="3:123" x14ac:dyDescent="0.25">
      <c r="DR8446" s="6"/>
      <c r="DS8446" s="6"/>
    </row>
    <row r="8447" spans="3:123" x14ac:dyDescent="0.25">
      <c r="C8447" s="7"/>
      <c r="E8447" s="3"/>
      <c r="G8447" s="7"/>
      <c r="V8447" s="7"/>
      <c r="AN8447" s="5"/>
      <c r="AU8447" s="2"/>
      <c r="AV8447" s="7"/>
      <c r="CM8447" s="3"/>
    </row>
    <row r="8448" spans="3:123" x14ac:dyDescent="0.25">
      <c r="DR8448" s="6"/>
      <c r="DS8448" s="6"/>
    </row>
    <row r="8449" spans="3:123" x14ac:dyDescent="0.25">
      <c r="C8449" s="7"/>
      <c r="E8449" s="3"/>
      <c r="G8449" s="7"/>
      <c r="V8449" s="7"/>
      <c r="AN8449" s="5"/>
      <c r="AU8449" s="2"/>
      <c r="AV8449" s="7"/>
      <c r="CM8449" s="3"/>
    </row>
    <row r="8450" spans="3:123" x14ac:dyDescent="0.25">
      <c r="DR8450" s="6"/>
      <c r="DS8450" s="6"/>
    </row>
    <row r="8451" spans="3:123" x14ac:dyDescent="0.25">
      <c r="C8451" s="7"/>
      <c r="E8451" s="3"/>
      <c r="G8451" s="7"/>
      <c r="V8451" s="7"/>
      <c r="AN8451" s="5"/>
      <c r="AU8451" s="2"/>
      <c r="AV8451" s="7"/>
      <c r="CM8451" s="3"/>
    </row>
    <row r="8452" spans="3:123" x14ac:dyDescent="0.25">
      <c r="DR8452" s="6"/>
      <c r="DS8452" s="6"/>
    </row>
    <row r="8453" spans="3:123" x14ac:dyDescent="0.25">
      <c r="C8453" s="7"/>
      <c r="E8453" s="3"/>
      <c r="G8453" s="7"/>
      <c r="V8453" s="7"/>
      <c r="AN8453" s="5"/>
      <c r="AU8453" s="2"/>
      <c r="AV8453" s="7"/>
      <c r="CM8453" s="3"/>
    </row>
    <row r="8454" spans="3:123" x14ac:dyDescent="0.25">
      <c r="DR8454" s="6"/>
      <c r="DS8454" s="6"/>
    </row>
    <row r="8455" spans="3:123" x14ac:dyDescent="0.25">
      <c r="C8455" s="7"/>
      <c r="E8455" s="3"/>
      <c r="G8455" s="7"/>
      <c r="V8455" s="7"/>
      <c r="AN8455" s="5"/>
      <c r="AU8455" s="2"/>
      <c r="AV8455" s="7"/>
      <c r="CM8455" s="3"/>
    </row>
    <row r="8456" spans="3:123" x14ac:dyDescent="0.25">
      <c r="DR8456" s="6"/>
      <c r="DS8456" s="6"/>
    </row>
    <row r="8457" spans="3:123" x14ac:dyDescent="0.25">
      <c r="C8457" s="7"/>
      <c r="E8457" s="3"/>
      <c r="G8457" s="7"/>
      <c r="V8457" s="7"/>
      <c r="AN8457" s="5"/>
      <c r="AU8457" s="2"/>
      <c r="AV8457" s="7"/>
      <c r="CM8457" s="3"/>
    </row>
    <row r="8458" spans="3:123" x14ac:dyDescent="0.25">
      <c r="DR8458" s="6"/>
      <c r="DS8458" s="6"/>
    </row>
    <row r="8459" spans="3:123" x14ac:dyDescent="0.25">
      <c r="C8459" s="7"/>
      <c r="E8459" s="3"/>
      <c r="G8459" s="7"/>
      <c r="V8459" s="7"/>
      <c r="AN8459" s="5"/>
      <c r="AU8459" s="2"/>
      <c r="AV8459" s="7"/>
      <c r="CM8459" s="3"/>
    </row>
    <row r="8460" spans="3:123" x14ac:dyDescent="0.25">
      <c r="DR8460" s="6"/>
      <c r="DS8460" s="6"/>
    </row>
    <row r="8461" spans="3:123" x14ac:dyDescent="0.25">
      <c r="C8461" s="7"/>
      <c r="E8461" s="3"/>
      <c r="G8461" s="7"/>
      <c r="V8461" s="7"/>
      <c r="AN8461" s="5"/>
      <c r="AU8461" s="2"/>
      <c r="AV8461" s="7"/>
      <c r="CM8461" s="3"/>
    </row>
    <row r="8462" spans="3:123" x14ac:dyDescent="0.25">
      <c r="DR8462" s="6"/>
      <c r="DS8462" s="6"/>
    </row>
    <row r="8463" spans="3:123" x14ac:dyDescent="0.25">
      <c r="C8463" s="7"/>
      <c r="E8463" s="3"/>
      <c r="G8463" s="7"/>
      <c r="V8463" s="7"/>
      <c r="AN8463" s="5"/>
      <c r="AU8463" s="2"/>
      <c r="AV8463" s="7"/>
      <c r="CM8463" s="3"/>
    </row>
    <row r="8464" spans="3:123" x14ac:dyDescent="0.25">
      <c r="DR8464" s="6"/>
      <c r="DS8464" s="6"/>
    </row>
    <row r="8465" spans="3:123" x14ac:dyDescent="0.25">
      <c r="C8465" s="7"/>
      <c r="E8465" s="3"/>
      <c r="G8465" s="7"/>
      <c r="V8465" s="7"/>
      <c r="AN8465" s="5"/>
      <c r="AU8465" s="2"/>
      <c r="AV8465" s="7"/>
      <c r="CM8465" s="3"/>
    </row>
    <row r="8466" spans="3:123" x14ac:dyDescent="0.25">
      <c r="DR8466" s="6"/>
      <c r="DS8466" s="6"/>
    </row>
    <row r="8467" spans="3:123" x14ac:dyDescent="0.25">
      <c r="C8467" s="7"/>
      <c r="E8467" s="3"/>
      <c r="G8467" s="7"/>
      <c r="V8467" s="7"/>
      <c r="AN8467" s="5"/>
      <c r="AU8467" s="2"/>
      <c r="AV8467" s="7"/>
      <c r="CM8467" s="3"/>
    </row>
    <row r="8468" spans="3:123" x14ac:dyDescent="0.25">
      <c r="DR8468" s="6"/>
      <c r="DS8468" s="6"/>
    </row>
    <row r="8469" spans="3:123" x14ac:dyDescent="0.25">
      <c r="C8469" s="7"/>
      <c r="E8469" s="3"/>
      <c r="G8469" s="7"/>
      <c r="V8469" s="7"/>
      <c r="AN8469" s="5"/>
      <c r="AU8469" s="2"/>
      <c r="AV8469" s="7"/>
      <c r="CM8469" s="3"/>
    </row>
    <row r="8470" spans="3:123" x14ac:dyDescent="0.25">
      <c r="DR8470" s="6"/>
      <c r="DS8470" s="6"/>
    </row>
    <row r="8471" spans="3:123" x14ac:dyDescent="0.25">
      <c r="C8471" s="7"/>
      <c r="E8471" s="3"/>
      <c r="G8471" s="7"/>
      <c r="V8471" s="7"/>
      <c r="AN8471" s="5"/>
      <c r="AU8471" s="2"/>
      <c r="AV8471" s="7"/>
      <c r="CM8471" s="3"/>
    </row>
    <row r="8472" spans="3:123" x14ac:dyDescent="0.25">
      <c r="DR8472" s="6"/>
      <c r="DS8472" s="6"/>
    </row>
    <row r="8473" spans="3:123" x14ac:dyDescent="0.25">
      <c r="C8473" s="7"/>
      <c r="E8473" s="3"/>
      <c r="G8473" s="7"/>
      <c r="V8473" s="7"/>
      <c r="AN8473" s="5"/>
      <c r="AU8473" s="2"/>
      <c r="AV8473" s="7"/>
      <c r="CM8473" s="3"/>
    </row>
    <row r="8474" spans="3:123" x14ac:dyDescent="0.25">
      <c r="DR8474" s="6"/>
      <c r="DS8474" s="6"/>
    </row>
    <row r="8475" spans="3:123" x14ac:dyDescent="0.25">
      <c r="C8475" s="7"/>
      <c r="E8475" s="3"/>
      <c r="G8475" s="7"/>
      <c r="V8475" s="7"/>
      <c r="AN8475" s="5"/>
      <c r="AU8475" s="2"/>
      <c r="AV8475" s="7"/>
      <c r="CM8475" s="3"/>
    </row>
    <row r="8476" spans="3:123" x14ac:dyDescent="0.25">
      <c r="DR8476" s="6"/>
      <c r="DS8476" s="6"/>
    </row>
    <row r="8477" spans="3:123" x14ac:dyDescent="0.25">
      <c r="C8477" s="7"/>
      <c r="E8477" s="3"/>
      <c r="G8477" s="7"/>
      <c r="V8477" s="7"/>
      <c r="AN8477" s="5"/>
      <c r="AU8477" s="2"/>
      <c r="AV8477" s="7"/>
      <c r="CM8477" s="3"/>
    </row>
    <row r="8478" spans="3:123" x14ac:dyDescent="0.25">
      <c r="DR8478" s="6"/>
      <c r="DS8478" s="6"/>
    </row>
    <row r="8479" spans="3:123" x14ac:dyDescent="0.25">
      <c r="C8479" s="7"/>
      <c r="E8479" s="3"/>
      <c r="G8479" s="7"/>
      <c r="V8479" s="7"/>
      <c r="AN8479" s="5"/>
      <c r="AU8479" s="2"/>
      <c r="AV8479" s="7"/>
      <c r="CM8479" s="3"/>
    </row>
    <row r="8480" spans="3:123" x14ac:dyDescent="0.25">
      <c r="DR8480" s="6"/>
      <c r="DS8480" s="6"/>
    </row>
    <row r="8481" spans="3:123" x14ac:dyDescent="0.25">
      <c r="C8481" s="7"/>
      <c r="E8481" s="3"/>
      <c r="G8481" s="7"/>
      <c r="V8481" s="7"/>
      <c r="AN8481" s="5"/>
      <c r="AU8481" s="2"/>
      <c r="AV8481" s="7"/>
      <c r="CM8481" s="3"/>
    </row>
    <row r="8482" spans="3:123" x14ac:dyDescent="0.25">
      <c r="DR8482" s="6"/>
      <c r="DS8482" s="6"/>
    </row>
    <row r="8483" spans="3:123" x14ac:dyDescent="0.25">
      <c r="C8483" s="7"/>
      <c r="E8483" s="3"/>
      <c r="G8483" s="7"/>
      <c r="V8483" s="7"/>
      <c r="AN8483" s="5"/>
      <c r="AU8483" s="2"/>
      <c r="AV8483" s="7"/>
      <c r="CM8483" s="3"/>
    </row>
    <row r="8484" spans="3:123" x14ac:dyDescent="0.25">
      <c r="DR8484" s="6"/>
      <c r="DS8484" s="6"/>
    </row>
    <row r="8485" spans="3:123" x14ac:dyDescent="0.25">
      <c r="C8485" s="7"/>
      <c r="E8485" s="3"/>
      <c r="G8485" s="7"/>
      <c r="V8485" s="7"/>
      <c r="AN8485" s="5"/>
      <c r="AU8485" s="2"/>
      <c r="AV8485" s="7"/>
      <c r="CM8485" s="3"/>
    </row>
    <row r="8486" spans="3:123" x14ac:dyDescent="0.25">
      <c r="DR8486" s="6"/>
      <c r="DS8486" s="6"/>
    </row>
    <row r="8487" spans="3:123" x14ac:dyDescent="0.25">
      <c r="C8487" s="7"/>
      <c r="E8487" s="3"/>
      <c r="G8487" s="7"/>
      <c r="V8487" s="7"/>
      <c r="AN8487" s="5"/>
      <c r="AU8487" s="2"/>
      <c r="AV8487" s="7"/>
      <c r="CM8487" s="3"/>
    </row>
    <row r="8488" spans="3:123" x14ac:dyDescent="0.25">
      <c r="DR8488" s="6"/>
      <c r="DS8488" s="6"/>
    </row>
    <row r="8489" spans="3:123" x14ac:dyDescent="0.25">
      <c r="C8489" s="7"/>
      <c r="E8489" s="3"/>
      <c r="G8489" s="7"/>
      <c r="V8489" s="7"/>
      <c r="AN8489" s="5"/>
      <c r="AU8489" s="2"/>
      <c r="AV8489" s="7"/>
      <c r="CM8489" s="3"/>
    </row>
    <row r="8490" spans="3:123" x14ac:dyDescent="0.25">
      <c r="DR8490" s="6"/>
      <c r="DS8490" s="6"/>
    </row>
    <row r="8491" spans="3:123" x14ac:dyDescent="0.25">
      <c r="C8491" s="7"/>
      <c r="E8491" s="3"/>
      <c r="G8491" s="7"/>
      <c r="V8491" s="7"/>
      <c r="AN8491" s="5"/>
      <c r="AU8491" s="2"/>
      <c r="AV8491" s="7"/>
      <c r="CM8491" s="3"/>
    </row>
    <row r="8492" spans="3:123" x14ac:dyDescent="0.25">
      <c r="DR8492" s="6"/>
      <c r="DS8492" s="6"/>
    </row>
    <row r="8493" spans="3:123" x14ac:dyDescent="0.25">
      <c r="C8493" s="7"/>
      <c r="E8493" s="3"/>
      <c r="G8493" s="7"/>
      <c r="V8493" s="7"/>
      <c r="AN8493" s="5"/>
      <c r="AU8493" s="2"/>
      <c r="AV8493" s="7"/>
      <c r="CM8493" s="3"/>
    </row>
    <row r="8494" spans="3:123" x14ac:dyDescent="0.25">
      <c r="DR8494" s="6"/>
      <c r="DS8494" s="6"/>
    </row>
    <row r="8495" spans="3:123" x14ac:dyDescent="0.25">
      <c r="C8495" s="7"/>
      <c r="E8495" s="3"/>
      <c r="G8495" s="7"/>
      <c r="V8495" s="7"/>
      <c r="AN8495" s="5"/>
      <c r="AU8495" s="2"/>
      <c r="AV8495" s="7"/>
      <c r="CM8495" s="3"/>
    </row>
    <row r="8496" spans="3:123" x14ac:dyDescent="0.25">
      <c r="DR8496" s="6"/>
      <c r="DS8496" s="6"/>
    </row>
    <row r="8497" spans="3:123" x14ac:dyDescent="0.25">
      <c r="C8497" s="7"/>
      <c r="E8497" s="3"/>
      <c r="G8497" s="7"/>
      <c r="V8497" s="7"/>
      <c r="AN8497" s="5"/>
      <c r="AU8497" s="2"/>
      <c r="AV8497" s="7"/>
      <c r="CM8497" s="3"/>
    </row>
    <row r="8498" spans="3:123" x14ac:dyDescent="0.25">
      <c r="DR8498" s="6"/>
      <c r="DS8498" s="6"/>
    </row>
    <row r="8499" spans="3:123" x14ac:dyDescent="0.25">
      <c r="C8499" s="7"/>
      <c r="E8499" s="3"/>
      <c r="G8499" s="7"/>
      <c r="V8499" s="7"/>
      <c r="AN8499" s="5"/>
      <c r="AU8499" s="2"/>
      <c r="AV8499" s="7"/>
      <c r="CM8499" s="3"/>
    </row>
    <row r="8500" spans="3:123" x14ac:dyDescent="0.25">
      <c r="DR8500" s="6"/>
      <c r="DS8500" s="6"/>
    </row>
    <row r="8501" spans="3:123" x14ac:dyDescent="0.25">
      <c r="C8501" s="7"/>
      <c r="E8501" s="3"/>
      <c r="G8501" s="7"/>
      <c r="V8501" s="7"/>
      <c r="AN8501" s="5"/>
      <c r="AU8501" s="2"/>
      <c r="AV8501" s="7"/>
      <c r="CM8501" s="3"/>
    </row>
    <row r="8502" spans="3:123" x14ac:dyDescent="0.25">
      <c r="DR8502" s="6"/>
      <c r="DS8502" s="6"/>
    </row>
    <row r="8503" spans="3:123" x14ac:dyDescent="0.25">
      <c r="C8503" s="7"/>
      <c r="E8503" s="3"/>
      <c r="G8503" s="7"/>
      <c r="V8503" s="7"/>
      <c r="AN8503" s="5"/>
      <c r="AU8503" s="2"/>
      <c r="AV8503" s="7"/>
      <c r="CM8503" s="3"/>
    </row>
    <row r="8504" spans="3:123" x14ac:dyDescent="0.25">
      <c r="DR8504" s="6"/>
      <c r="DS8504" s="6"/>
    </row>
    <row r="8505" spans="3:123" x14ac:dyDescent="0.25">
      <c r="C8505" s="7"/>
      <c r="E8505" s="3"/>
      <c r="G8505" s="7"/>
      <c r="V8505" s="7"/>
      <c r="AN8505" s="5"/>
      <c r="AU8505" s="2"/>
      <c r="AV8505" s="7"/>
      <c r="CM8505" s="3"/>
    </row>
    <row r="8506" spans="3:123" x14ac:dyDescent="0.25">
      <c r="DR8506" s="6"/>
      <c r="DS8506" s="6"/>
    </row>
    <row r="8507" spans="3:123" x14ac:dyDescent="0.25">
      <c r="C8507" s="7"/>
      <c r="E8507" s="3"/>
      <c r="G8507" s="7"/>
      <c r="V8507" s="7"/>
      <c r="AN8507" s="5"/>
      <c r="AU8507" s="2"/>
      <c r="AV8507" s="7"/>
      <c r="CM8507" s="3"/>
    </row>
    <row r="8508" spans="3:123" x14ac:dyDescent="0.25">
      <c r="DR8508" s="6"/>
      <c r="DS8508" s="6"/>
    </row>
    <row r="8509" spans="3:123" x14ac:dyDescent="0.25">
      <c r="C8509" s="7"/>
      <c r="E8509" s="3"/>
      <c r="G8509" s="7"/>
      <c r="V8509" s="7"/>
      <c r="AN8509" s="5"/>
      <c r="AU8509" s="2"/>
      <c r="AV8509" s="7"/>
      <c r="CM8509" s="3"/>
    </row>
    <row r="8510" spans="3:123" x14ac:dyDescent="0.25">
      <c r="DR8510" s="6"/>
      <c r="DS8510" s="6"/>
    </row>
    <row r="8511" spans="3:123" x14ac:dyDescent="0.25">
      <c r="C8511" s="7"/>
      <c r="E8511" s="3"/>
      <c r="G8511" s="7"/>
      <c r="V8511" s="7"/>
      <c r="AN8511" s="5"/>
      <c r="AU8511" s="2"/>
      <c r="AV8511" s="7"/>
      <c r="CM8511" s="3"/>
    </row>
    <row r="8512" spans="3:123" x14ac:dyDescent="0.25">
      <c r="DR8512" s="6"/>
      <c r="DS8512" s="6"/>
    </row>
    <row r="8513" spans="3:123" x14ac:dyDescent="0.25">
      <c r="C8513" s="7"/>
      <c r="E8513" s="3"/>
      <c r="G8513" s="7"/>
      <c r="V8513" s="7"/>
      <c r="AN8513" s="5"/>
      <c r="AU8513" s="2"/>
      <c r="AV8513" s="7"/>
      <c r="CM8513" s="3"/>
    </row>
    <row r="8514" spans="3:123" x14ac:dyDescent="0.25">
      <c r="DR8514" s="6"/>
      <c r="DS8514" s="6"/>
    </row>
    <row r="8515" spans="3:123" x14ac:dyDescent="0.25">
      <c r="C8515" s="7"/>
      <c r="E8515" s="3"/>
      <c r="G8515" s="7"/>
      <c r="V8515" s="7"/>
      <c r="AN8515" s="5"/>
      <c r="AU8515" s="2"/>
      <c r="AV8515" s="7"/>
      <c r="CM8515" s="3"/>
    </row>
    <row r="8516" spans="3:123" x14ac:dyDescent="0.25">
      <c r="DR8516" s="6"/>
      <c r="DS8516" s="6"/>
    </row>
    <row r="8517" spans="3:123" x14ac:dyDescent="0.25">
      <c r="C8517" s="7"/>
      <c r="E8517" s="3"/>
      <c r="G8517" s="7"/>
      <c r="V8517" s="7"/>
      <c r="AN8517" s="5"/>
      <c r="AU8517" s="2"/>
      <c r="AV8517" s="7"/>
      <c r="CM8517" s="3"/>
    </row>
    <row r="8518" spans="3:123" x14ac:dyDescent="0.25">
      <c r="DR8518" s="6"/>
      <c r="DS8518" s="6"/>
    </row>
    <row r="8519" spans="3:123" x14ac:dyDescent="0.25">
      <c r="C8519" s="7"/>
      <c r="E8519" s="3"/>
      <c r="G8519" s="7"/>
      <c r="V8519" s="7"/>
      <c r="AN8519" s="5"/>
      <c r="AU8519" s="2"/>
      <c r="AV8519" s="7"/>
      <c r="CM8519" s="3"/>
    </row>
    <row r="8520" spans="3:123" x14ac:dyDescent="0.25">
      <c r="DR8520" s="6"/>
      <c r="DS8520" s="6"/>
    </row>
    <row r="8521" spans="3:123" x14ac:dyDescent="0.25">
      <c r="C8521" s="7"/>
      <c r="E8521" s="3"/>
      <c r="G8521" s="7"/>
      <c r="V8521" s="7"/>
      <c r="AN8521" s="5"/>
      <c r="AU8521" s="2"/>
      <c r="AV8521" s="7"/>
      <c r="CM8521" s="3"/>
    </row>
    <row r="8522" spans="3:123" x14ac:dyDescent="0.25">
      <c r="DR8522" s="6"/>
      <c r="DS8522" s="6"/>
    </row>
    <row r="8523" spans="3:123" x14ac:dyDescent="0.25">
      <c r="C8523" s="7"/>
      <c r="E8523" s="3"/>
      <c r="G8523" s="7"/>
      <c r="V8523" s="7"/>
      <c r="AN8523" s="5"/>
      <c r="AU8523" s="2"/>
      <c r="AV8523" s="7"/>
      <c r="CM8523" s="3"/>
    </row>
    <row r="8524" spans="3:123" x14ac:dyDescent="0.25">
      <c r="DR8524" s="6"/>
      <c r="DS8524" s="6"/>
    </row>
    <row r="8525" spans="3:123" x14ac:dyDescent="0.25">
      <c r="C8525" s="7"/>
      <c r="E8525" s="3"/>
      <c r="G8525" s="7"/>
      <c r="V8525" s="7"/>
      <c r="AN8525" s="5"/>
      <c r="AU8525" s="2"/>
      <c r="AV8525" s="7"/>
      <c r="CM8525" s="3"/>
    </row>
    <row r="8526" spans="3:123" x14ac:dyDescent="0.25">
      <c r="DR8526" s="6"/>
      <c r="DS8526" s="6"/>
    </row>
    <row r="8527" spans="3:123" x14ac:dyDescent="0.25">
      <c r="C8527" s="7"/>
      <c r="E8527" s="3"/>
      <c r="G8527" s="7"/>
      <c r="V8527" s="7"/>
      <c r="AN8527" s="5"/>
      <c r="AU8527" s="2"/>
      <c r="AV8527" s="7"/>
      <c r="CM8527" s="3"/>
    </row>
    <row r="8528" spans="3:123" x14ac:dyDescent="0.25">
      <c r="DR8528" s="6"/>
      <c r="DS8528" s="6"/>
    </row>
    <row r="8529" spans="3:123" x14ac:dyDescent="0.25">
      <c r="C8529" s="7"/>
      <c r="E8529" s="3"/>
      <c r="G8529" s="7"/>
      <c r="V8529" s="7"/>
      <c r="AN8529" s="5"/>
      <c r="AU8529" s="2"/>
      <c r="AV8529" s="7"/>
      <c r="CM8529" s="3"/>
    </row>
    <row r="8530" spans="3:123" x14ac:dyDescent="0.25">
      <c r="DR8530" s="6"/>
      <c r="DS8530" s="6"/>
    </row>
    <row r="8531" spans="3:123" x14ac:dyDescent="0.25">
      <c r="C8531" s="7"/>
      <c r="E8531" s="3"/>
      <c r="G8531" s="7"/>
      <c r="V8531" s="7"/>
      <c r="AN8531" s="5"/>
      <c r="AU8531" s="2"/>
      <c r="AV8531" s="7"/>
      <c r="CM8531" s="3"/>
    </row>
    <row r="8532" spans="3:123" x14ac:dyDescent="0.25">
      <c r="DR8532" s="6"/>
      <c r="DS8532" s="6"/>
    </row>
    <row r="8533" spans="3:123" x14ac:dyDescent="0.25">
      <c r="C8533" s="7"/>
      <c r="E8533" s="3"/>
      <c r="G8533" s="7"/>
      <c r="V8533" s="7"/>
      <c r="AN8533" s="5"/>
      <c r="AU8533" s="2"/>
      <c r="AV8533" s="7"/>
      <c r="CM8533" s="3"/>
    </row>
    <row r="8534" spans="3:123" x14ac:dyDescent="0.25">
      <c r="DR8534" s="6"/>
      <c r="DS8534" s="6"/>
    </row>
    <row r="8535" spans="3:123" x14ac:dyDescent="0.25">
      <c r="C8535" s="7"/>
      <c r="E8535" s="3"/>
      <c r="G8535" s="7"/>
      <c r="V8535" s="7"/>
      <c r="AN8535" s="5"/>
      <c r="AU8535" s="2"/>
      <c r="AV8535" s="7"/>
      <c r="CM8535" s="3"/>
    </row>
    <row r="8536" spans="3:123" x14ac:dyDescent="0.25">
      <c r="DR8536" s="6"/>
      <c r="DS8536" s="6"/>
    </row>
    <row r="8537" spans="3:123" x14ac:dyDescent="0.25">
      <c r="C8537" s="7"/>
      <c r="E8537" s="3"/>
      <c r="G8537" s="7"/>
      <c r="V8537" s="7"/>
      <c r="AN8537" s="5"/>
      <c r="AU8537" s="2"/>
      <c r="AV8537" s="7"/>
      <c r="CM8537" s="3"/>
    </row>
    <row r="8538" spans="3:123" x14ac:dyDescent="0.25">
      <c r="DR8538" s="6"/>
      <c r="DS8538" s="6"/>
    </row>
    <row r="8539" spans="3:123" x14ac:dyDescent="0.25">
      <c r="C8539" s="7"/>
      <c r="E8539" s="3"/>
      <c r="G8539" s="7"/>
      <c r="V8539" s="7"/>
      <c r="AN8539" s="5"/>
      <c r="AU8539" s="2"/>
      <c r="AV8539" s="7"/>
      <c r="CM8539" s="3"/>
    </row>
    <row r="8540" spans="3:123" x14ac:dyDescent="0.25">
      <c r="DR8540" s="6"/>
      <c r="DS8540" s="6"/>
    </row>
    <row r="8541" spans="3:123" x14ac:dyDescent="0.25">
      <c r="C8541" s="7"/>
      <c r="E8541" s="3"/>
      <c r="G8541" s="7"/>
      <c r="V8541" s="7"/>
      <c r="AN8541" s="5"/>
      <c r="AU8541" s="2"/>
      <c r="AV8541" s="7"/>
      <c r="CM8541" s="3"/>
    </row>
    <row r="8542" spans="3:123" x14ac:dyDescent="0.25">
      <c r="DR8542" s="6"/>
      <c r="DS8542" s="6"/>
    </row>
    <row r="8543" spans="3:123" x14ac:dyDescent="0.25">
      <c r="C8543" s="7"/>
      <c r="E8543" s="3"/>
      <c r="G8543" s="7"/>
      <c r="V8543" s="7"/>
      <c r="AN8543" s="5"/>
      <c r="AU8543" s="2"/>
      <c r="AV8543" s="7"/>
      <c r="CM8543" s="3"/>
    </row>
    <row r="8544" spans="3:123" x14ac:dyDescent="0.25">
      <c r="DR8544" s="6"/>
      <c r="DS8544" s="6"/>
    </row>
    <row r="8545" spans="3:123" x14ac:dyDescent="0.25">
      <c r="C8545" s="7"/>
      <c r="E8545" s="3"/>
      <c r="G8545" s="7"/>
      <c r="V8545" s="7"/>
      <c r="AN8545" s="5"/>
      <c r="AU8545" s="2"/>
      <c r="AV8545" s="7"/>
      <c r="CM8545" s="3"/>
    </row>
    <row r="8546" spans="3:123" x14ac:dyDescent="0.25">
      <c r="DR8546" s="6"/>
      <c r="DS8546" s="6"/>
    </row>
    <row r="8547" spans="3:123" x14ac:dyDescent="0.25">
      <c r="C8547" s="7"/>
      <c r="E8547" s="3"/>
      <c r="G8547" s="7"/>
      <c r="V8547" s="7"/>
      <c r="AN8547" s="5"/>
      <c r="AU8547" s="2"/>
      <c r="AV8547" s="7"/>
      <c r="CM8547" s="3"/>
    </row>
    <row r="8548" spans="3:123" x14ac:dyDescent="0.25">
      <c r="DR8548" s="6"/>
      <c r="DS8548" s="6"/>
    </row>
    <row r="8549" spans="3:123" x14ac:dyDescent="0.25">
      <c r="C8549" s="7"/>
      <c r="E8549" s="3"/>
      <c r="G8549" s="7"/>
      <c r="V8549" s="7"/>
      <c r="AN8549" s="5"/>
      <c r="AU8549" s="2"/>
      <c r="AV8549" s="7"/>
      <c r="CM8549" s="3"/>
    </row>
    <row r="8550" spans="3:123" x14ac:dyDescent="0.25">
      <c r="DR8550" s="6"/>
      <c r="DS8550" s="6"/>
    </row>
    <row r="8551" spans="3:123" x14ac:dyDescent="0.25">
      <c r="C8551" s="7"/>
      <c r="E8551" s="3"/>
      <c r="G8551" s="7"/>
      <c r="V8551" s="7"/>
      <c r="AN8551" s="5"/>
      <c r="AU8551" s="2"/>
      <c r="AV8551" s="7"/>
      <c r="CM8551" s="3"/>
    </row>
    <row r="8552" spans="3:123" x14ac:dyDescent="0.25">
      <c r="DR8552" s="6"/>
      <c r="DS8552" s="6"/>
    </row>
    <row r="8553" spans="3:123" x14ac:dyDescent="0.25">
      <c r="C8553" s="7"/>
      <c r="E8553" s="3"/>
      <c r="G8553" s="7"/>
      <c r="V8553" s="7"/>
      <c r="AN8553" s="5"/>
      <c r="AU8553" s="2"/>
      <c r="AV8553" s="7"/>
      <c r="CM8553" s="3"/>
    </row>
    <row r="8554" spans="3:123" x14ac:dyDescent="0.25">
      <c r="DR8554" s="6"/>
      <c r="DS8554" s="6"/>
    </row>
    <row r="8555" spans="3:123" x14ac:dyDescent="0.25">
      <c r="C8555" s="7"/>
      <c r="E8555" s="3"/>
      <c r="G8555" s="7"/>
      <c r="V8555" s="7"/>
      <c r="AN8555" s="5"/>
      <c r="AU8555" s="2"/>
      <c r="AV8555" s="7"/>
      <c r="CM8555" s="3"/>
    </row>
    <row r="8556" spans="3:123" x14ac:dyDescent="0.25">
      <c r="DR8556" s="6"/>
      <c r="DS8556" s="6"/>
    </row>
    <row r="8557" spans="3:123" x14ac:dyDescent="0.25">
      <c r="C8557" s="7"/>
      <c r="E8557" s="3"/>
      <c r="G8557" s="7"/>
      <c r="V8557" s="7"/>
      <c r="AN8557" s="5"/>
      <c r="AU8557" s="2"/>
      <c r="AV8557" s="7"/>
      <c r="CM8557" s="3"/>
    </row>
    <row r="8558" spans="3:123" x14ac:dyDescent="0.25">
      <c r="DR8558" s="6"/>
      <c r="DS8558" s="6"/>
    </row>
    <row r="8559" spans="3:123" x14ac:dyDescent="0.25">
      <c r="C8559" s="7"/>
      <c r="E8559" s="3"/>
      <c r="G8559" s="7"/>
      <c r="V8559" s="7"/>
      <c r="AN8559" s="5"/>
      <c r="AU8559" s="2"/>
      <c r="AV8559" s="7"/>
      <c r="CM8559" s="3"/>
    </row>
    <row r="8560" spans="3:123" x14ac:dyDescent="0.25">
      <c r="DR8560" s="6"/>
      <c r="DS8560" s="6"/>
    </row>
    <row r="8561" spans="3:123" x14ac:dyDescent="0.25">
      <c r="C8561" s="7"/>
      <c r="E8561" s="3"/>
      <c r="G8561" s="7"/>
      <c r="V8561" s="7"/>
      <c r="AN8561" s="5"/>
      <c r="AU8561" s="2"/>
      <c r="AV8561" s="7"/>
      <c r="CM8561" s="3"/>
    </row>
    <row r="8562" spans="3:123" x14ac:dyDescent="0.25">
      <c r="DR8562" s="6"/>
      <c r="DS8562" s="6"/>
    </row>
    <row r="8563" spans="3:123" x14ac:dyDescent="0.25">
      <c r="C8563" s="7"/>
      <c r="E8563" s="3"/>
      <c r="G8563" s="7"/>
      <c r="V8563" s="7"/>
      <c r="AN8563" s="5"/>
      <c r="AU8563" s="2"/>
      <c r="AV8563" s="7"/>
      <c r="CM8563" s="3"/>
    </row>
    <row r="8564" spans="3:123" x14ac:dyDescent="0.25">
      <c r="DR8564" s="6"/>
      <c r="DS8564" s="6"/>
    </row>
    <row r="8565" spans="3:123" x14ac:dyDescent="0.25">
      <c r="C8565" s="7"/>
      <c r="E8565" s="3"/>
      <c r="G8565" s="7"/>
      <c r="V8565" s="7"/>
      <c r="AN8565" s="5"/>
      <c r="AU8565" s="2"/>
      <c r="AV8565" s="7"/>
      <c r="CM8565" s="3"/>
    </row>
    <row r="8566" spans="3:123" x14ac:dyDescent="0.25">
      <c r="DR8566" s="6"/>
      <c r="DS8566" s="6"/>
    </row>
    <row r="8567" spans="3:123" x14ac:dyDescent="0.25">
      <c r="C8567" s="7"/>
      <c r="E8567" s="3"/>
      <c r="G8567" s="7"/>
      <c r="V8567" s="7"/>
      <c r="AN8567" s="5"/>
      <c r="AU8567" s="2"/>
      <c r="AV8567" s="7"/>
      <c r="CM8567" s="3"/>
    </row>
    <row r="8568" spans="3:123" x14ac:dyDescent="0.25">
      <c r="DR8568" s="6"/>
      <c r="DS8568" s="6"/>
    </row>
    <row r="8569" spans="3:123" x14ac:dyDescent="0.25">
      <c r="C8569" s="7"/>
      <c r="E8569" s="3"/>
      <c r="G8569" s="7"/>
      <c r="V8569" s="7"/>
      <c r="AN8569" s="5"/>
      <c r="AU8569" s="2"/>
      <c r="AV8569" s="7"/>
      <c r="CM8569" s="3"/>
    </row>
    <row r="8570" spans="3:123" x14ac:dyDescent="0.25">
      <c r="DR8570" s="6"/>
      <c r="DS8570" s="6"/>
    </row>
    <row r="8571" spans="3:123" x14ac:dyDescent="0.25">
      <c r="C8571" s="7"/>
      <c r="E8571" s="3"/>
      <c r="G8571" s="7"/>
      <c r="V8571" s="7"/>
      <c r="AN8571" s="5"/>
      <c r="AU8571" s="2"/>
      <c r="AV8571" s="7"/>
      <c r="CM8571" s="3"/>
    </row>
    <row r="8572" spans="3:123" x14ac:dyDescent="0.25">
      <c r="DR8572" s="6"/>
      <c r="DS8572" s="6"/>
    </row>
    <row r="8573" spans="3:123" x14ac:dyDescent="0.25">
      <c r="C8573" s="7"/>
      <c r="E8573" s="3"/>
      <c r="G8573" s="7"/>
      <c r="V8573" s="7"/>
      <c r="AN8573" s="5"/>
      <c r="AU8573" s="2"/>
      <c r="AV8573" s="7"/>
      <c r="CM8573" s="3"/>
    </row>
    <row r="8574" spans="3:123" x14ac:dyDescent="0.25">
      <c r="DR8574" s="6"/>
      <c r="DS8574" s="6"/>
    </row>
    <row r="8575" spans="3:123" x14ac:dyDescent="0.25">
      <c r="C8575" s="7"/>
      <c r="E8575" s="3"/>
      <c r="G8575" s="7"/>
      <c r="V8575" s="7"/>
      <c r="AN8575" s="5"/>
      <c r="AU8575" s="2"/>
      <c r="AV8575" s="7"/>
      <c r="CM8575" s="3"/>
    </row>
    <row r="8576" spans="3:123" x14ac:dyDescent="0.25">
      <c r="DR8576" s="6"/>
      <c r="DS8576" s="6"/>
    </row>
    <row r="8577" spans="3:123" x14ac:dyDescent="0.25">
      <c r="C8577" s="7"/>
      <c r="E8577" s="3"/>
      <c r="G8577" s="7"/>
      <c r="V8577" s="7"/>
      <c r="AN8577" s="5"/>
      <c r="AU8577" s="2"/>
      <c r="AV8577" s="7"/>
      <c r="CM8577" s="3"/>
    </row>
    <row r="8578" spans="3:123" x14ac:dyDescent="0.25">
      <c r="DR8578" s="6"/>
      <c r="DS8578" s="6"/>
    </row>
    <row r="8579" spans="3:123" x14ac:dyDescent="0.25">
      <c r="C8579" s="7"/>
      <c r="E8579" s="3"/>
      <c r="G8579" s="7"/>
      <c r="V8579" s="7"/>
      <c r="AN8579" s="5"/>
      <c r="AU8579" s="2"/>
      <c r="AV8579" s="7"/>
      <c r="CM8579" s="3"/>
    </row>
    <row r="8580" spans="3:123" x14ac:dyDescent="0.25">
      <c r="DR8580" s="6"/>
      <c r="DS8580" s="6"/>
    </row>
    <row r="8581" spans="3:123" x14ac:dyDescent="0.25">
      <c r="C8581" s="7"/>
      <c r="E8581" s="3"/>
      <c r="G8581" s="7"/>
      <c r="V8581" s="7"/>
      <c r="AN8581" s="5"/>
      <c r="AU8581" s="2"/>
      <c r="AV8581" s="7"/>
      <c r="CM8581" s="3"/>
    </row>
    <row r="8582" spans="3:123" x14ac:dyDescent="0.25">
      <c r="DR8582" s="6"/>
      <c r="DS8582" s="6"/>
    </row>
    <row r="8583" spans="3:123" x14ac:dyDescent="0.25">
      <c r="C8583" s="7"/>
      <c r="E8583" s="3"/>
      <c r="G8583" s="7"/>
      <c r="V8583" s="7"/>
      <c r="AN8583" s="5"/>
      <c r="AU8583" s="2"/>
      <c r="AV8583" s="7"/>
      <c r="CM8583" s="3"/>
    </row>
    <row r="8584" spans="3:123" x14ac:dyDescent="0.25">
      <c r="DR8584" s="6"/>
      <c r="DS8584" s="6"/>
    </row>
    <row r="8585" spans="3:123" x14ac:dyDescent="0.25">
      <c r="C8585" s="7"/>
      <c r="E8585" s="3"/>
      <c r="G8585" s="7"/>
      <c r="V8585" s="7"/>
      <c r="AN8585" s="5"/>
      <c r="AU8585" s="2"/>
      <c r="AV8585" s="7"/>
      <c r="CM8585" s="3"/>
    </row>
    <row r="8586" spans="3:123" x14ac:dyDescent="0.25">
      <c r="DR8586" s="6"/>
      <c r="DS8586" s="6"/>
    </row>
    <row r="8587" spans="3:123" x14ac:dyDescent="0.25">
      <c r="C8587" s="7"/>
      <c r="E8587" s="3"/>
      <c r="G8587" s="7"/>
      <c r="V8587" s="7"/>
      <c r="AN8587" s="5"/>
      <c r="AU8587" s="2"/>
      <c r="AV8587" s="7"/>
      <c r="CM8587" s="3"/>
    </row>
    <row r="8588" spans="3:123" x14ac:dyDescent="0.25">
      <c r="DR8588" s="6"/>
      <c r="DS8588" s="6"/>
    </row>
    <row r="8589" spans="3:123" x14ac:dyDescent="0.25">
      <c r="C8589" s="7"/>
      <c r="E8589" s="3"/>
      <c r="G8589" s="7"/>
      <c r="V8589" s="7"/>
      <c r="AN8589" s="5"/>
      <c r="AU8589" s="2"/>
      <c r="AV8589" s="7"/>
      <c r="CM8589" s="3"/>
    </row>
    <row r="8590" spans="3:123" x14ac:dyDescent="0.25">
      <c r="DR8590" s="6"/>
      <c r="DS8590" s="6"/>
    </row>
    <row r="8591" spans="3:123" x14ac:dyDescent="0.25">
      <c r="C8591" s="7"/>
      <c r="E8591" s="3"/>
      <c r="G8591" s="7"/>
      <c r="V8591" s="7"/>
      <c r="AN8591" s="5"/>
      <c r="AU8591" s="2"/>
      <c r="AV8591" s="7"/>
      <c r="CM8591" s="3"/>
    </row>
    <row r="8592" spans="3:123" x14ac:dyDescent="0.25">
      <c r="DR8592" s="6"/>
      <c r="DS8592" s="6"/>
    </row>
    <row r="8593" spans="3:123" x14ac:dyDescent="0.25">
      <c r="C8593" s="7"/>
      <c r="E8593" s="3"/>
      <c r="G8593" s="7"/>
      <c r="V8593" s="7"/>
      <c r="AN8593" s="5"/>
      <c r="AU8593" s="2"/>
      <c r="AV8593" s="7"/>
      <c r="CM8593" s="3"/>
    </row>
    <row r="8594" spans="3:123" x14ac:dyDescent="0.25">
      <c r="DR8594" s="6"/>
      <c r="DS8594" s="6"/>
    </row>
    <row r="8595" spans="3:123" x14ac:dyDescent="0.25">
      <c r="C8595" s="7"/>
      <c r="E8595" s="3"/>
      <c r="G8595" s="7"/>
      <c r="V8595" s="7"/>
      <c r="AN8595" s="5"/>
      <c r="AU8595" s="2"/>
      <c r="AV8595" s="7"/>
      <c r="CM8595" s="3"/>
    </row>
    <row r="8596" spans="3:123" x14ac:dyDescent="0.25">
      <c r="DR8596" s="6"/>
      <c r="DS8596" s="6"/>
    </row>
    <row r="8597" spans="3:123" x14ac:dyDescent="0.25">
      <c r="C8597" s="7"/>
      <c r="E8597" s="3"/>
      <c r="G8597" s="7"/>
      <c r="V8597" s="7"/>
      <c r="AN8597" s="5"/>
      <c r="AU8597" s="2"/>
      <c r="AV8597" s="7"/>
      <c r="CM8597" s="3"/>
    </row>
    <row r="8598" spans="3:123" x14ac:dyDescent="0.25">
      <c r="DR8598" s="6"/>
      <c r="DS8598" s="6"/>
    </row>
    <row r="8599" spans="3:123" x14ac:dyDescent="0.25">
      <c r="C8599" s="7"/>
      <c r="E8599" s="3"/>
      <c r="G8599" s="7"/>
      <c r="V8599" s="7"/>
      <c r="AN8599" s="5"/>
      <c r="AU8599" s="2"/>
      <c r="AV8599" s="7"/>
      <c r="CM8599" s="3"/>
    </row>
    <row r="8600" spans="3:123" x14ac:dyDescent="0.25">
      <c r="DR8600" s="6"/>
      <c r="DS8600" s="6"/>
    </row>
    <row r="8601" spans="3:123" x14ac:dyDescent="0.25">
      <c r="C8601" s="7"/>
      <c r="E8601" s="3"/>
      <c r="G8601" s="7"/>
      <c r="V8601" s="7"/>
      <c r="AN8601" s="5"/>
      <c r="AU8601" s="2"/>
      <c r="AV8601" s="7"/>
      <c r="CM8601" s="3"/>
    </row>
    <row r="8602" spans="3:123" x14ac:dyDescent="0.25">
      <c r="DR8602" s="6"/>
      <c r="DS8602" s="6"/>
    </row>
    <row r="8603" spans="3:123" x14ac:dyDescent="0.25">
      <c r="C8603" s="7"/>
      <c r="E8603" s="3"/>
      <c r="G8603" s="7"/>
      <c r="V8603" s="7"/>
      <c r="AN8603" s="5"/>
      <c r="AU8603" s="2"/>
      <c r="AV8603" s="7"/>
      <c r="CM8603" s="3"/>
    </row>
    <row r="8604" spans="3:123" x14ac:dyDescent="0.25">
      <c r="DR8604" s="6"/>
      <c r="DS8604" s="6"/>
    </row>
    <row r="8605" spans="3:123" x14ac:dyDescent="0.25">
      <c r="C8605" s="7"/>
      <c r="E8605" s="3"/>
      <c r="G8605" s="7"/>
      <c r="V8605" s="7"/>
      <c r="AN8605" s="5"/>
      <c r="AU8605" s="2"/>
      <c r="AV8605" s="7"/>
      <c r="CM8605" s="3"/>
    </row>
    <row r="8606" spans="3:123" x14ac:dyDescent="0.25">
      <c r="DR8606" s="6"/>
      <c r="DS8606" s="6"/>
    </row>
    <row r="8607" spans="3:123" x14ac:dyDescent="0.25">
      <c r="C8607" s="7"/>
      <c r="E8607" s="3"/>
      <c r="G8607" s="7"/>
      <c r="V8607" s="7"/>
      <c r="AN8607" s="5"/>
      <c r="AU8607" s="2"/>
      <c r="AV8607" s="7"/>
      <c r="CM8607" s="3"/>
    </row>
    <row r="8608" spans="3:123" x14ac:dyDescent="0.25">
      <c r="DR8608" s="6"/>
      <c r="DS8608" s="6"/>
    </row>
    <row r="8609" spans="3:123" x14ac:dyDescent="0.25">
      <c r="C8609" s="7"/>
      <c r="E8609" s="3"/>
      <c r="G8609" s="7"/>
      <c r="V8609" s="7"/>
      <c r="AN8609" s="5"/>
      <c r="AU8609" s="2"/>
      <c r="AV8609" s="7"/>
      <c r="CM8609" s="3"/>
    </row>
    <row r="8610" spans="3:123" x14ac:dyDescent="0.25">
      <c r="DR8610" s="6"/>
      <c r="DS8610" s="6"/>
    </row>
    <row r="8611" spans="3:123" x14ac:dyDescent="0.25">
      <c r="C8611" s="7"/>
      <c r="E8611" s="3"/>
      <c r="G8611" s="7"/>
      <c r="V8611" s="7"/>
      <c r="AN8611" s="5"/>
      <c r="AU8611" s="2"/>
      <c r="AV8611" s="7"/>
      <c r="CM8611" s="3"/>
    </row>
    <row r="8612" spans="3:123" x14ac:dyDescent="0.25">
      <c r="DR8612" s="6"/>
      <c r="DS8612" s="6"/>
    </row>
    <row r="8613" spans="3:123" x14ac:dyDescent="0.25">
      <c r="C8613" s="7"/>
      <c r="E8613" s="3"/>
      <c r="G8613" s="7"/>
      <c r="V8613" s="7"/>
      <c r="AN8613" s="5"/>
      <c r="AU8613" s="2"/>
      <c r="AV8613" s="7"/>
      <c r="CM8613" s="3"/>
    </row>
    <row r="8614" spans="3:123" x14ac:dyDescent="0.25">
      <c r="DR8614" s="6"/>
      <c r="DS8614" s="6"/>
    </row>
    <row r="8615" spans="3:123" x14ac:dyDescent="0.25">
      <c r="C8615" s="7"/>
      <c r="E8615" s="3"/>
      <c r="G8615" s="7"/>
      <c r="V8615" s="7"/>
      <c r="AN8615" s="5"/>
      <c r="AU8615" s="2"/>
      <c r="AV8615" s="7"/>
      <c r="CM8615" s="3"/>
    </row>
    <row r="8616" spans="3:123" x14ac:dyDescent="0.25">
      <c r="DR8616" s="6"/>
      <c r="DS8616" s="6"/>
    </row>
    <row r="8617" spans="3:123" x14ac:dyDescent="0.25">
      <c r="C8617" s="7"/>
      <c r="E8617" s="3"/>
      <c r="G8617" s="7"/>
      <c r="V8617" s="7"/>
      <c r="AN8617" s="5"/>
      <c r="AU8617" s="2"/>
      <c r="AV8617" s="7"/>
      <c r="CM8617" s="3"/>
    </row>
    <row r="8618" spans="3:123" x14ac:dyDescent="0.25">
      <c r="DR8618" s="6"/>
      <c r="DS8618" s="6"/>
    </row>
    <row r="8619" spans="3:123" x14ac:dyDescent="0.25">
      <c r="C8619" s="7"/>
      <c r="E8619" s="3"/>
      <c r="G8619" s="7"/>
      <c r="V8619" s="7"/>
      <c r="AN8619" s="5"/>
      <c r="AU8619" s="2"/>
      <c r="AV8619" s="7"/>
      <c r="CM8619" s="3"/>
    </row>
    <row r="8620" spans="3:123" x14ac:dyDescent="0.25">
      <c r="DR8620" s="6"/>
      <c r="DS8620" s="6"/>
    </row>
    <row r="8621" spans="3:123" x14ac:dyDescent="0.25">
      <c r="C8621" s="7"/>
      <c r="E8621" s="3"/>
      <c r="G8621" s="7"/>
      <c r="V8621" s="7"/>
      <c r="AN8621" s="5"/>
      <c r="AU8621" s="2"/>
      <c r="AV8621" s="7"/>
      <c r="CM8621" s="3"/>
    </row>
    <row r="8622" spans="3:123" x14ac:dyDescent="0.25">
      <c r="DR8622" s="6"/>
      <c r="DS8622" s="6"/>
    </row>
    <row r="8623" spans="3:123" x14ac:dyDescent="0.25">
      <c r="C8623" s="7"/>
      <c r="E8623" s="3"/>
      <c r="G8623" s="7"/>
      <c r="V8623" s="7"/>
      <c r="AN8623" s="5"/>
      <c r="AU8623" s="2"/>
      <c r="AV8623" s="7"/>
      <c r="CM8623" s="3"/>
    </row>
    <row r="8624" spans="3:123" x14ac:dyDescent="0.25">
      <c r="DR8624" s="6"/>
      <c r="DS8624" s="6"/>
    </row>
    <row r="8625" spans="3:123" x14ac:dyDescent="0.25">
      <c r="C8625" s="7"/>
      <c r="E8625" s="3"/>
      <c r="G8625" s="7"/>
      <c r="V8625" s="7"/>
      <c r="AN8625" s="5"/>
      <c r="AU8625" s="2"/>
      <c r="AV8625" s="7"/>
      <c r="CM8625" s="3"/>
    </row>
    <row r="8626" spans="3:123" x14ac:dyDescent="0.25">
      <c r="DR8626" s="6"/>
      <c r="DS8626" s="6"/>
    </row>
    <row r="8627" spans="3:123" x14ac:dyDescent="0.25">
      <c r="C8627" s="7"/>
      <c r="E8627" s="3"/>
      <c r="G8627" s="7"/>
      <c r="V8627" s="7"/>
      <c r="AN8627" s="5"/>
      <c r="AU8627" s="2"/>
      <c r="AV8627" s="7"/>
      <c r="CM8627" s="3"/>
    </row>
    <row r="8628" spans="3:123" x14ac:dyDescent="0.25">
      <c r="DR8628" s="6"/>
      <c r="DS8628" s="6"/>
    </row>
    <row r="8629" spans="3:123" x14ac:dyDescent="0.25">
      <c r="C8629" s="7"/>
      <c r="E8629" s="3"/>
      <c r="G8629" s="7"/>
      <c r="V8629" s="7"/>
      <c r="AN8629" s="5"/>
      <c r="AU8629" s="2"/>
      <c r="AV8629" s="7"/>
      <c r="CM8629" s="3"/>
    </row>
    <row r="8630" spans="3:123" x14ac:dyDescent="0.25">
      <c r="DR8630" s="6"/>
      <c r="DS8630" s="6"/>
    </row>
    <row r="8631" spans="3:123" x14ac:dyDescent="0.25">
      <c r="C8631" s="7"/>
      <c r="E8631" s="3"/>
      <c r="G8631" s="7"/>
      <c r="V8631" s="7"/>
      <c r="AN8631" s="5"/>
      <c r="AU8631" s="2"/>
      <c r="AV8631" s="7"/>
      <c r="CM8631" s="3"/>
    </row>
    <row r="8632" spans="3:123" x14ac:dyDescent="0.25">
      <c r="DR8632" s="6"/>
      <c r="DS8632" s="6"/>
    </row>
    <row r="8633" spans="3:123" x14ac:dyDescent="0.25">
      <c r="C8633" s="7"/>
      <c r="E8633" s="3"/>
      <c r="G8633" s="7"/>
      <c r="V8633" s="7"/>
      <c r="AN8633" s="5"/>
      <c r="AU8633" s="2"/>
      <c r="AV8633" s="7"/>
      <c r="CM8633" s="3"/>
    </row>
    <row r="8634" spans="3:123" x14ac:dyDescent="0.25">
      <c r="DR8634" s="6"/>
      <c r="DS8634" s="6"/>
    </row>
    <row r="8635" spans="3:123" x14ac:dyDescent="0.25">
      <c r="C8635" s="7"/>
      <c r="E8635" s="3"/>
      <c r="G8635" s="7"/>
      <c r="V8635" s="7"/>
      <c r="AN8635" s="5"/>
      <c r="AU8635" s="2"/>
      <c r="AV8635" s="7"/>
      <c r="CM8635" s="3"/>
    </row>
    <row r="8636" spans="3:123" x14ac:dyDescent="0.25">
      <c r="DR8636" s="6"/>
      <c r="DS8636" s="6"/>
    </row>
    <row r="8637" spans="3:123" x14ac:dyDescent="0.25">
      <c r="C8637" s="7"/>
      <c r="E8637" s="3"/>
      <c r="G8637" s="7"/>
      <c r="V8637" s="7"/>
      <c r="AN8637" s="5"/>
      <c r="AU8637" s="2"/>
      <c r="AV8637" s="7"/>
      <c r="CM8637" s="3"/>
    </row>
    <row r="8638" spans="3:123" x14ac:dyDescent="0.25">
      <c r="DR8638" s="6"/>
      <c r="DS8638" s="6"/>
    </row>
    <row r="8639" spans="3:123" x14ac:dyDescent="0.25">
      <c r="C8639" s="7"/>
      <c r="E8639" s="3"/>
      <c r="G8639" s="7"/>
      <c r="V8639" s="7"/>
      <c r="AN8639" s="5"/>
      <c r="AU8639" s="2"/>
      <c r="AV8639" s="7"/>
      <c r="CM8639" s="3"/>
    </row>
    <row r="8640" spans="3:123" x14ac:dyDescent="0.25">
      <c r="DR8640" s="6"/>
      <c r="DS8640" s="6"/>
    </row>
    <row r="8641" spans="3:123" x14ac:dyDescent="0.25">
      <c r="C8641" s="7"/>
      <c r="E8641" s="3"/>
      <c r="G8641" s="7"/>
      <c r="V8641" s="7"/>
      <c r="AN8641" s="5"/>
      <c r="AU8641" s="2"/>
      <c r="AV8641" s="7"/>
      <c r="CM8641" s="3"/>
    </row>
    <row r="8642" spans="3:123" x14ac:dyDescent="0.25">
      <c r="DR8642" s="6"/>
      <c r="DS8642" s="6"/>
    </row>
    <row r="8643" spans="3:123" x14ac:dyDescent="0.25">
      <c r="C8643" s="7"/>
      <c r="E8643" s="3"/>
      <c r="G8643" s="7"/>
      <c r="V8643" s="7"/>
      <c r="AN8643" s="5"/>
      <c r="AU8643" s="2"/>
      <c r="AV8643" s="7"/>
      <c r="CM8643" s="3"/>
    </row>
    <row r="8644" spans="3:123" x14ac:dyDescent="0.25">
      <c r="DR8644" s="6"/>
      <c r="DS8644" s="6"/>
    </row>
    <row r="8645" spans="3:123" x14ac:dyDescent="0.25">
      <c r="C8645" s="7"/>
      <c r="E8645" s="3"/>
      <c r="G8645" s="7"/>
      <c r="V8645" s="7"/>
      <c r="AN8645" s="5"/>
      <c r="AU8645" s="2"/>
      <c r="AV8645" s="7"/>
      <c r="CM8645" s="3"/>
    </row>
    <row r="8646" spans="3:123" x14ac:dyDescent="0.25">
      <c r="DR8646" s="6"/>
      <c r="DS8646" s="6"/>
    </row>
    <row r="8647" spans="3:123" x14ac:dyDescent="0.25">
      <c r="C8647" s="7"/>
      <c r="E8647" s="3"/>
      <c r="G8647" s="7"/>
      <c r="V8647" s="7"/>
      <c r="AN8647" s="5"/>
      <c r="AU8647" s="2"/>
      <c r="AV8647" s="7"/>
      <c r="CM8647" s="3"/>
    </row>
    <row r="8648" spans="3:123" x14ac:dyDescent="0.25">
      <c r="DR8648" s="6"/>
      <c r="DS8648" s="6"/>
    </row>
    <row r="8649" spans="3:123" x14ac:dyDescent="0.25">
      <c r="C8649" s="7"/>
      <c r="E8649" s="3"/>
      <c r="G8649" s="7"/>
      <c r="V8649" s="7"/>
      <c r="AN8649" s="5"/>
      <c r="AU8649" s="2"/>
      <c r="AV8649" s="7"/>
      <c r="CM8649" s="3"/>
    </row>
    <row r="8650" spans="3:123" x14ac:dyDescent="0.25">
      <c r="DR8650" s="6"/>
      <c r="DS8650" s="6"/>
    </row>
    <row r="8651" spans="3:123" x14ac:dyDescent="0.25">
      <c r="C8651" s="7"/>
      <c r="E8651" s="3"/>
      <c r="G8651" s="7"/>
      <c r="V8651" s="7"/>
      <c r="AN8651" s="5"/>
      <c r="AU8651" s="2"/>
      <c r="AV8651" s="7"/>
      <c r="CM8651" s="3"/>
    </row>
    <row r="8652" spans="3:123" x14ac:dyDescent="0.25">
      <c r="DR8652" s="6"/>
      <c r="DS8652" s="6"/>
    </row>
    <row r="8653" spans="3:123" x14ac:dyDescent="0.25">
      <c r="C8653" s="7"/>
      <c r="E8653" s="3"/>
      <c r="G8653" s="7"/>
      <c r="V8653" s="7"/>
      <c r="AN8653" s="5"/>
      <c r="AU8653" s="2"/>
      <c r="AV8653" s="7"/>
      <c r="CM8653" s="3"/>
    </row>
    <row r="8654" spans="3:123" x14ac:dyDescent="0.25">
      <c r="DR8654" s="6"/>
      <c r="DS8654" s="6"/>
    </row>
    <row r="8655" spans="3:123" x14ac:dyDescent="0.25">
      <c r="C8655" s="7"/>
      <c r="E8655" s="3"/>
      <c r="G8655" s="7"/>
      <c r="V8655" s="7"/>
      <c r="AN8655" s="5"/>
      <c r="AU8655" s="2"/>
      <c r="AV8655" s="7"/>
      <c r="CM8655" s="3"/>
    </row>
    <row r="8656" spans="3:123" x14ac:dyDescent="0.25">
      <c r="DR8656" s="6"/>
      <c r="DS8656" s="6"/>
    </row>
    <row r="8657" spans="3:123" x14ac:dyDescent="0.25">
      <c r="C8657" s="7"/>
      <c r="E8657" s="3"/>
      <c r="G8657" s="7"/>
      <c r="V8657" s="7"/>
      <c r="AN8657" s="5"/>
      <c r="AU8657" s="2"/>
      <c r="AV8657" s="7"/>
      <c r="CM8657" s="3"/>
    </row>
    <row r="8658" spans="3:123" x14ac:dyDescent="0.25">
      <c r="DR8658" s="6"/>
      <c r="DS8658" s="6"/>
    </row>
    <row r="8659" spans="3:123" x14ac:dyDescent="0.25">
      <c r="C8659" s="7"/>
      <c r="E8659" s="3"/>
      <c r="G8659" s="7"/>
      <c r="V8659" s="7"/>
      <c r="AN8659" s="5"/>
      <c r="AU8659" s="2"/>
      <c r="AV8659" s="7"/>
      <c r="CM8659" s="3"/>
    </row>
    <row r="8660" spans="3:123" x14ac:dyDescent="0.25">
      <c r="DR8660" s="6"/>
      <c r="DS8660" s="6"/>
    </row>
    <row r="8661" spans="3:123" x14ac:dyDescent="0.25">
      <c r="C8661" s="7"/>
      <c r="E8661" s="3"/>
      <c r="G8661" s="7"/>
      <c r="V8661" s="7"/>
      <c r="AN8661" s="5"/>
      <c r="AU8661" s="2"/>
      <c r="AV8661" s="7"/>
      <c r="CM8661" s="3"/>
    </row>
    <row r="8662" spans="3:123" x14ac:dyDescent="0.25">
      <c r="DR8662" s="6"/>
      <c r="DS8662" s="6"/>
    </row>
    <row r="8663" spans="3:123" x14ac:dyDescent="0.25">
      <c r="C8663" s="7"/>
      <c r="E8663" s="3"/>
      <c r="G8663" s="7"/>
      <c r="V8663" s="7"/>
      <c r="AN8663" s="5"/>
      <c r="AU8663" s="2"/>
      <c r="AV8663" s="7"/>
      <c r="CM8663" s="3"/>
    </row>
    <row r="8664" spans="3:123" x14ac:dyDescent="0.25">
      <c r="DR8664" s="6"/>
      <c r="DS8664" s="6"/>
    </row>
    <row r="8665" spans="3:123" x14ac:dyDescent="0.25">
      <c r="C8665" s="7"/>
      <c r="E8665" s="3"/>
      <c r="G8665" s="7"/>
      <c r="V8665" s="7"/>
      <c r="AN8665" s="5"/>
      <c r="AU8665" s="2"/>
      <c r="AV8665" s="7"/>
      <c r="CM8665" s="3"/>
    </row>
    <row r="8666" spans="3:123" x14ac:dyDescent="0.25">
      <c r="DR8666" s="6"/>
      <c r="DS8666" s="6"/>
    </row>
    <row r="8667" spans="3:123" x14ac:dyDescent="0.25">
      <c r="C8667" s="7"/>
      <c r="E8667" s="3"/>
      <c r="G8667" s="7"/>
      <c r="V8667" s="7"/>
      <c r="AN8667" s="5"/>
      <c r="AU8667" s="2"/>
      <c r="AV8667" s="7"/>
      <c r="CM8667" s="3"/>
    </row>
    <row r="8668" spans="3:123" x14ac:dyDescent="0.25">
      <c r="DR8668" s="6"/>
      <c r="DS8668" s="6"/>
    </row>
    <row r="8669" spans="3:123" x14ac:dyDescent="0.25">
      <c r="C8669" s="7"/>
      <c r="E8669" s="3"/>
      <c r="G8669" s="7"/>
      <c r="V8669" s="7"/>
      <c r="AN8669" s="5"/>
      <c r="AU8669" s="2"/>
      <c r="AV8669" s="7"/>
      <c r="CM8669" s="3"/>
    </row>
    <row r="8670" spans="3:123" x14ac:dyDescent="0.25">
      <c r="DR8670" s="6"/>
      <c r="DS8670" s="6"/>
    </row>
    <row r="8671" spans="3:123" x14ac:dyDescent="0.25">
      <c r="C8671" s="7"/>
      <c r="E8671" s="3"/>
      <c r="G8671" s="7"/>
      <c r="V8671" s="7"/>
      <c r="AN8671" s="5"/>
      <c r="AU8671" s="2"/>
      <c r="AV8671" s="7"/>
      <c r="CM8671" s="3"/>
    </row>
    <row r="8672" spans="3:123" x14ac:dyDescent="0.25">
      <c r="DR8672" s="6"/>
      <c r="DS8672" s="6"/>
    </row>
    <row r="8673" spans="3:123" x14ac:dyDescent="0.25">
      <c r="C8673" s="7"/>
      <c r="E8673" s="3"/>
      <c r="G8673" s="7"/>
      <c r="V8673" s="7"/>
      <c r="AN8673" s="5"/>
      <c r="AU8673" s="2"/>
      <c r="AV8673" s="7"/>
      <c r="CM8673" s="3"/>
    </row>
    <row r="8674" spans="3:123" x14ac:dyDescent="0.25">
      <c r="DR8674" s="6"/>
      <c r="DS8674" s="6"/>
    </row>
    <row r="8675" spans="3:123" x14ac:dyDescent="0.25">
      <c r="C8675" s="7"/>
      <c r="E8675" s="3"/>
      <c r="G8675" s="7"/>
      <c r="V8675" s="7"/>
      <c r="AN8675" s="5"/>
      <c r="AU8675" s="2"/>
      <c r="AV8675" s="7"/>
      <c r="CM8675" s="3"/>
    </row>
    <row r="8676" spans="3:123" x14ac:dyDescent="0.25">
      <c r="DR8676" s="6"/>
      <c r="DS8676" s="6"/>
    </row>
    <row r="8677" spans="3:123" x14ac:dyDescent="0.25">
      <c r="C8677" s="7"/>
      <c r="E8677" s="3"/>
      <c r="G8677" s="7"/>
      <c r="V8677" s="7"/>
      <c r="AN8677" s="5"/>
      <c r="AU8677" s="2"/>
      <c r="AV8677" s="7"/>
      <c r="CM8677" s="3"/>
    </row>
    <row r="8678" spans="3:123" x14ac:dyDescent="0.25">
      <c r="DR8678" s="6"/>
      <c r="DS8678" s="6"/>
    </row>
    <row r="8679" spans="3:123" x14ac:dyDescent="0.25">
      <c r="C8679" s="7"/>
      <c r="E8679" s="3"/>
      <c r="G8679" s="7"/>
      <c r="V8679" s="7"/>
      <c r="AN8679" s="5"/>
      <c r="AU8679" s="2"/>
      <c r="AV8679" s="7"/>
      <c r="CM8679" s="3"/>
    </row>
    <row r="8680" spans="3:123" x14ac:dyDescent="0.25">
      <c r="DR8680" s="6"/>
      <c r="DS8680" s="6"/>
    </row>
    <row r="8681" spans="3:123" x14ac:dyDescent="0.25">
      <c r="C8681" s="7"/>
      <c r="E8681" s="3"/>
      <c r="G8681" s="7"/>
      <c r="V8681" s="7"/>
      <c r="AN8681" s="5"/>
      <c r="AU8681" s="2"/>
      <c r="AV8681" s="7"/>
      <c r="CM8681" s="3"/>
    </row>
    <row r="8682" spans="3:123" x14ac:dyDescent="0.25">
      <c r="DR8682" s="6"/>
      <c r="DS8682" s="6"/>
    </row>
    <row r="8683" spans="3:123" x14ac:dyDescent="0.25">
      <c r="C8683" s="7"/>
      <c r="E8683" s="3"/>
      <c r="G8683" s="7"/>
      <c r="V8683" s="7"/>
      <c r="AN8683" s="5"/>
      <c r="AU8683" s="2"/>
      <c r="AV8683" s="7"/>
      <c r="CM8683" s="3"/>
    </row>
    <row r="8684" spans="3:123" x14ac:dyDescent="0.25">
      <c r="DR8684" s="6"/>
      <c r="DS8684" s="6"/>
    </row>
    <row r="8685" spans="3:123" x14ac:dyDescent="0.25">
      <c r="C8685" s="7"/>
      <c r="E8685" s="3"/>
      <c r="G8685" s="7"/>
      <c r="V8685" s="7"/>
      <c r="AN8685" s="5"/>
      <c r="AU8685" s="2"/>
      <c r="AV8685" s="7"/>
      <c r="CM8685" s="3"/>
    </row>
    <row r="8686" spans="3:123" x14ac:dyDescent="0.25">
      <c r="DR8686" s="6"/>
      <c r="DS8686" s="6"/>
    </row>
    <row r="8687" spans="3:123" x14ac:dyDescent="0.25">
      <c r="C8687" s="7"/>
      <c r="E8687" s="3"/>
      <c r="G8687" s="7"/>
      <c r="V8687" s="7"/>
      <c r="AN8687" s="5"/>
      <c r="AU8687" s="2"/>
      <c r="AV8687" s="7"/>
      <c r="CM8687" s="3"/>
    </row>
    <row r="8688" spans="3:123" x14ac:dyDescent="0.25">
      <c r="DR8688" s="6"/>
      <c r="DS8688" s="6"/>
    </row>
    <row r="8689" spans="3:123" x14ac:dyDescent="0.25">
      <c r="C8689" s="7"/>
      <c r="E8689" s="3"/>
      <c r="G8689" s="7"/>
      <c r="V8689" s="7"/>
      <c r="AN8689" s="5"/>
      <c r="AU8689" s="2"/>
      <c r="AV8689" s="7"/>
      <c r="CM8689" s="3"/>
    </row>
    <row r="8690" spans="3:123" x14ac:dyDescent="0.25">
      <c r="DR8690" s="6"/>
      <c r="DS8690" s="6"/>
    </row>
    <row r="8691" spans="3:123" x14ac:dyDescent="0.25">
      <c r="C8691" s="7"/>
      <c r="E8691" s="3"/>
      <c r="G8691" s="7"/>
      <c r="V8691" s="7"/>
      <c r="AN8691" s="5"/>
      <c r="AU8691" s="2"/>
      <c r="AV8691" s="7"/>
      <c r="CM8691" s="3"/>
    </row>
    <row r="8692" spans="3:123" x14ac:dyDescent="0.25">
      <c r="DR8692" s="6"/>
      <c r="DS8692" s="6"/>
    </row>
    <row r="8693" spans="3:123" x14ac:dyDescent="0.25">
      <c r="C8693" s="7"/>
      <c r="E8693" s="3"/>
      <c r="G8693" s="7"/>
      <c r="V8693" s="7"/>
      <c r="AN8693" s="5"/>
      <c r="AU8693" s="2"/>
      <c r="AV8693" s="7"/>
      <c r="CM8693" s="3"/>
    </row>
    <row r="8694" spans="3:123" x14ac:dyDescent="0.25">
      <c r="DR8694" s="6"/>
      <c r="DS8694" s="6"/>
    </row>
    <row r="8695" spans="3:123" x14ac:dyDescent="0.25">
      <c r="C8695" s="7"/>
      <c r="E8695" s="3"/>
      <c r="G8695" s="7"/>
      <c r="V8695" s="7"/>
      <c r="AN8695" s="5"/>
      <c r="AU8695" s="2"/>
      <c r="AV8695" s="7"/>
      <c r="CM8695" s="3"/>
    </row>
    <row r="8696" spans="3:123" x14ac:dyDescent="0.25">
      <c r="DR8696" s="6"/>
      <c r="DS8696" s="6"/>
    </row>
    <row r="8697" spans="3:123" x14ac:dyDescent="0.25">
      <c r="C8697" s="7"/>
      <c r="E8697" s="3"/>
      <c r="G8697" s="7"/>
      <c r="V8697" s="7"/>
      <c r="AN8697" s="5"/>
      <c r="AU8697" s="2"/>
      <c r="AV8697" s="7"/>
      <c r="CM8697" s="3"/>
    </row>
    <row r="8698" spans="3:123" x14ac:dyDescent="0.25">
      <c r="DR8698" s="6"/>
      <c r="DS8698" s="6"/>
    </row>
    <row r="8699" spans="3:123" x14ac:dyDescent="0.25">
      <c r="C8699" s="7"/>
      <c r="E8699" s="3"/>
      <c r="G8699" s="7"/>
      <c r="V8699" s="7"/>
      <c r="AN8699" s="5"/>
      <c r="AU8699" s="2"/>
      <c r="AV8699" s="7"/>
      <c r="CM8699" s="3"/>
    </row>
    <row r="8700" spans="3:123" x14ac:dyDescent="0.25">
      <c r="DR8700" s="6"/>
      <c r="DS8700" s="6"/>
    </row>
    <row r="8701" spans="3:123" x14ac:dyDescent="0.25">
      <c r="C8701" s="7"/>
      <c r="E8701" s="3"/>
      <c r="G8701" s="7"/>
      <c r="V8701" s="7"/>
      <c r="AN8701" s="5"/>
      <c r="AU8701" s="2"/>
      <c r="AV8701" s="7"/>
      <c r="CM8701" s="3"/>
    </row>
    <row r="8702" spans="3:123" x14ac:dyDescent="0.25">
      <c r="DR8702" s="6"/>
      <c r="DS8702" s="6"/>
    </row>
    <row r="8703" spans="3:123" x14ac:dyDescent="0.25">
      <c r="C8703" s="7"/>
      <c r="E8703" s="3"/>
      <c r="G8703" s="7"/>
      <c r="V8703" s="7"/>
      <c r="AN8703" s="5"/>
      <c r="AU8703" s="2"/>
      <c r="AV8703" s="7"/>
      <c r="CM8703" s="3"/>
    </row>
    <row r="8704" spans="3:123" x14ac:dyDescent="0.25">
      <c r="DR8704" s="6"/>
      <c r="DS8704" s="6"/>
    </row>
    <row r="8705" spans="3:123" x14ac:dyDescent="0.25">
      <c r="C8705" s="7"/>
      <c r="E8705" s="3"/>
      <c r="G8705" s="7"/>
      <c r="V8705" s="7"/>
      <c r="AN8705" s="5"/>
      <c r="AU8705" s="2"/>
      <c r="AV8705" s="7"/>
      <c r="CM8705" s="3"/>
    </row>
    <row r="8706" spans="3:123" x14ac:dyDescent="0.25">
      <c r="DR8706" s="6"/>
      <c r="DS8706" s="6"/>
    </row>
    <row r="8707" spans="3:123" x14ac:dyDescent="0.25">
      <c r="C8707" s="7"/>
      <c r="E8707" s="3"/>
      <c r="G8707" s="7"/>
      <c r="V8707" s="7"/>
      <c r="AN8707" s="5"/>
      <c r="AU8707" s="2"/>
      <c r="AV8707" s="7"/>
      <c r="CM8707" s="3"/>
    </row>
    <row r="8708" spans="3:123" x14ac:dyDescent="0.25">
      <c r="DR8708" s="6"/>
      <c r="DS8708" s="6"/>
    </row>
    <row r="8709" spans="3:123" x14ac:dyDescent="0.25">
      <c r="C8709" s="7"/>
      <c r="E8709" s="3"/>
      <c r="G8709" s="7"/>
      <c r="V8709" s="7"/>
      <c r="AN8709" s="5"/>
      <c r="AU8709" s="2"/>
      <c r="AV8709" s="7"/>
      <c r="CM8709" s="3"/>
    </row>
    <row r="8710" spans="3:123" x14ac:dyDescent="0.25">
      <c r="DR8710" s="6"/>
      <c r="DS8710" s="6"/>
    </row>
    <row r="8711" spans="3:123" x14ac:dyDescent="0.25">
      <c r="C8711" s="7"/>
      <c r="E8711" s="3"/>
      <c r="G8711" s="7"/>
      <c r="V8711" s="7"/>
      <c r="AN8711" s="5"/>
      <c r="AU8711" s="2"/>
      <c r="AV8711" s="7"/>
      <c r="CM8711" s="3"/>
    </row>
    <row r="8712" spans="3:123" x14ac:dyDescent="0.25">
      <c r="DR8712" s="6"/>
      <c r="DS8712" s="6"/>
    </row>
    <row r="8713" spans="3:123" x14ac:dyDescent="0.25">
      <c r="C8713" s="7"/>
      <c r="E8713" s="3"/>
      <c r="G8713" s="7"/>
      <c r="V8713" s="7"/>
      <c r="AN8713" s="5"/>
      <c r="AU8713" s="2"/>
      <c r="AV8713" s="7"/>
      <c r="CM8713" s="3"/>
    </row>
    <row r="8714" spans="3:123" x14ac:dyDescent="0.25">
      <c r="DR8714" s="6"/>
      <c r="DS8714" s="6"/>
    </row>
    <row r="8715" spans="3:123" x14ac:dyDescent="0.25">
      <c r="C8715" s="7"/>
      <c r="E8715" s="3"/>
      <c r="G8715" s="7"/>
      <c r="V8715" s="7"/>
      <c r="AN8715" s="5"/>
      <c r="AU8715" s="2"/>
      <c r="AV8715" s="7"/>
      <c r="CM8715" s="3"/>
    </row>
    <row r="8716" spans="3:123" x14ac:dyDescent="0.25">
      <c r="DR8716" s="6"/>
      <c r="DS8716" s="6"/>
    </row>
    <row r="8717" spans="3:123" x14ac:dyDescent="0.25">
      <c r="C8717" s="7"/>
      <c r="E8717" s="3"/>
      <c r="G8717" s="7"/>
      <c r="V8717" s="7"/>
      <c r="AN8717" s="5"/>
      <c r="AU8717" s="2"/>
      <c r="AV8717" s="7"/>
      <c r="CM8717" s="3"/>
    </row>
    <row r="8718" spans="3:123" x14ac:dyDescent="0.25">
      <c r="DR8718" s="6"/>
      <c r="DS8718" s="6"/>
    </row>
    <row r="8719" spans="3:123" x14ac:dyDescent="0.25">
      <c r="C8719" s="7"/>
      <c r="E8719" s="3"/>
      <c r="G8719" s="7"/>
      <c r="V8719" s="7"/>
      <c r="AN8719" s="5"/>
      <c r="AU8719" s="2"/>
      <c r="AV8719" s="7"/>
      <c r="CM8719" s="3"/>
    </row>
    <row r="8720" spans="3:123" x14ac:dyDescent="0.25">
      <c r="DR8720" s="6"/>
      <c r="DS8720" s="6"/>
    </row>
    <row r="8721" spans="3:123" x14ac:dyDescent="0.25">
      <c r="C8721" s="7"/>
      <c r="E8721" s="3"/>
      <c r="G8721" s="7"/>
      <c r="V8721" s="7"/>
      <c r="AN8721" s="5"/>
      <c r="AU8721" s="2"/>
      <c r="AV8721" s="7"/>
      <c r="CM8721" s="3"/>
    </row>
    <row r="8722" spans="3:123" x14ac:dyDescent="0.25">
      <c r="DR8722" s="6"/>
      <c r="DS8722" s="6"/>
    </row>
    <row r="8723" spans="3:123" x14ac:dyDescent="0.25">
      <c r="C8723" s="7"/>
      <c r="E8723" s="3"/>
      <c r="G8723" s="7"/>
      <c r="V8723" s="7"/>
      <c r="AN8723" s="5"/>
      <c r="AU8723" s="2"/>
      <c r="AV8723" s="7"/>
      <c r="CM8723" s="3"/>
    </row>
    <row r="8724" spans="3:123" x14ac:dyDescent="0.25">
      <c r="DR8724" s="6"/>
      <c r="DS8724" s="6"/>
    </row>
    <row r="8725" spans="3:123" x14ac:dyDescent="0.25">
      <c r="C8725" s="7"/>
      <c r="E8725" s="3"/>
      <c r="G8725" s="7"/>
      <c r="V8725" s="7"/>
      <c r="AN8725" s="5"/>
      <c r="AU8725" s="2"/>
      <c r="AV8725" s="7"/>
      <c r="CM8725" s="3"/>
    </row>
    <row r="8726" spans="3:123" x14ac:dyDescent="0.25">
      <c r="DR8726" s="6"/>
      <c r="DS8726" s="6"/>
    </row>
    <row r="8727" spans="3:123" x14ac:dyDescent="0.25">
      <c r="C8727" s="7"/>
      <c r="E8727" s="3"/>
      <c r="G8727" s="7"/>
      <c r="V8727" s="7"/>
      <c r="AN8727" s="5"/>
      <c r="AU8727" s="2"/>
      <c r="AV8727" s="7"/>
      <c r="CM8727" s="3"/>
    </row>
    <row r="8728" spans="3:123" x14ac:dyDescent="0.25">
      <c r="DR8728" s="6"/>
      <c r="DS8728" s="6"/>
    </row>
    <row r="8729" spans="3:123" x14ac:dyDescent="0.25">
      <c r="C8729" s="7"/>
      <c r="E8729" s="3"/>
      <c r="G8729" s="7"/>
      <c r="V8729" s="7"/>
      <c r="AN8729" s="5"/>
      <c r="AU8729" s="2"/>
      <c r="AV8729" s="7"/>
      <c r="CM8729" s="3"/>
    </row>
    <row r="8730" spans="3:123" x14ac:dyDescent="0.25">
      <c r="DR8730" s="6"/>
      <c r="DS8730" s="6"/>
    </row>
    <row r="8731" spans="3:123" x14ac:dyDescent="0.25">
      <c r="C8731" s="7"/>
      <c r="E8731" s="3"/>
      <c r="G8731" s="7"/>
      <c r="V8731" s="7"/>
      <c r="AN8731" s="5"/>
      <c r="AU8731" s="2"/>
      <c r="AV8731" s="7"/>
      <c r="CM8731" s="3"/>
    </row>
    <row r="8732" spans="3:123" x14ac:dyDescent="0.25">
      <c r="DR8732" s="6"/>
      <c r="DS8732" s="6"/>
    </row>
    <row r="8733" spans="3:123" x14ac:dyDescent="0.25">
      <c r="C8733" s="7"/>
      <c r="E8733" s="3"/>
      <c r="G8733" s="7"/>
      <c r="V8733" s="7"/>
      <c r="AN8733" s="5"/>
      <c r="AU8733" s="2"/>
      <c r="AV8733" s="7"/>
      <c r="CM8733" s="3"/>
    </row>
    <row r="8734" spans="3:123" x14ac:dyDescent="0.25">
      <c r="DR8734" s="6"/>
      <c r="DS8734" s="6"/>
    </row>
    <row r="8735" spans="3:123" x14ac:dyDescent="0.25">
      <c r="C8735" s="7"/>
      <c r="E8735" s="3"/>
      <c r="G8735" s="7"/>
      <c r="V8735" s="7"/>
      <c r="AN8735" s="5"/>
      <c r="AU8735" s="2"/>
      <c r="AV8735" s="7"/>
      <c r="CM8735" s="3"/>
    </row>
    <row r="8736" spans="3:123" x14ac:dyDescent="0.25">
      <c r="DR8736" s="6"/>
      <c r="DS8736" s="6"/>
    </row>
    <row r="8737" spans="3:123" x14ac:dyDescent="0.25">
      <c r="C8737" s="7"/>
      <c r="E8737" s="3"/>
      <c r="G8737" s="7"/>
      <c r="V8737" s="7"/>
      <c r="AN8737" s="5"/>
      <c r="AU8737" s="2"/>
      <c r="AV8737" s="7"/>
      <c r="CM8737" s="3"/>
    </row>
    <row r="8738" spans="3:123" x14ac:dyDescent="0.25">
      <c r="DR8738" s="6"/>
      <c r="DS8738" s="6"/>
    </row>
    <row r="8739" spans="3:123" x14ac:dyDescent="0.25">
      <c r="C8739" s="7"/>
      <c r="E8739" s="3"/>
      <c r="G8739" s="7"/>
      <c r="V8739" s="7"/>
      <c r="AN8739" s="5"/>
      <c r="AU8739" s="2"/>
      <c r="AV8739" s="7"/>
      <c r="CM8739" s="3"/>
    </row>
    <row r="8740" spans="3:123" x14ac:dyDescent="0.25">
      <c r="DR8740" s="6"/>
      <c r="DS8740" s="6"/>
    </row>
    <row r="8741" spans="3:123" x14ac:dyDescent="0.25">
      <c r="C8741" s="7"/>
      <c r="E8741" s="3"/>
      <c r="G8741" s="7"/>
      <c r="V8741" s="7"/>
      <c r="AN8741" s="5"/>
      <c r="AU8741" s="2"/>
      <c r="AV8741" s="7"/>
      <c r="CM8741" s="3"/>
    </row>
    <row r="8742" spans="3:123" x14ac:dyDescent="0.25">
      <c r="DR8742" s="6"/>
      <c r="DS8742" s="6"/>
    </row>
    <row r="8743" spans="3:123" x14ac:dyDescent="0.25">
      <c r="C8743" s="7"/>
      <c r="E8743" s="3"/>
      <c r="G8743" s="7"/>
      <c r="V8743" s="7"/>
      <c r="AN8743" s="5"/>
      <c r="AU8743" s="2"/>
      <c r="AV8743" s="7"/>
      <c r="CM8743" s="3"/>
    </row>
    <row r="8744" spans="3:123" x14ac:dyDescent="0.25">
      <c r="DR8744" s="6"/>
      <c r="DS8744" s="6"/>
    </row>
    <row r="8745" spans="3:123" x14ac:dyDescent="0.25">
      <c r="C8745" s="7"/>
      <c r="E8745" s="3"/>
      <c r="G8745" s="7"/>
      <c r="V8745" s="7"/>
      <c r="AN8745" s="5"/>
      <c r="AU8745" s="2"/>
      <c r="AV8745" s="7"/>
      <c r="CM8745" s="3"/>
    </row>
    <row r="8746" spans="3:123" x14ac:dyDescent="0.25">
      <c r="DR8746" s="6"/>
      <c r="DS8746" s="6"/>
    </row>
    <row r="8747" spans="3:123" x14ac:dyDescent="0.25">
      <c r="C8747" s="7"/>
      <c r="E8747" s="3"/>
      <c r="G8747" s="7"/>
      <c r="V8747" s="7"/>
      <c r="AN8747" s="5"/>
      <c r="AU8747" s="2"/>
      <c r="AV8747" s="7"/>
      <c r="CM8747" s="3"/>
    </row>
    <row r="8748" spans="3:123" x14ac:dyDescent="0.25">
      <c r="DR8748" s="6"/>
      <c r="DS8748" s="6"/>
    </row>
    <row r="8749" spans="3:123" x14ac:dyDescent="0.25">
      <c r="C8749" s="7"/>
      <c r="E8749" s="3"/>
      <c r="G8749" s="7"/>
      <c r="V8749" s="7"/>
      <c r="AN8749" s="5"/>
      <c r="AU8749" s="2"/>
      <c r="AV8749" s="7"/>
      <c r="CM8749" s="3"/>
    </row>
    <row r="8750" spans="3:123" x14ac:dyDescent="0.25">
      <c r="DR8750" s="6"/>
      <c r="DS8750" s="6"/>
    </row>
    <row r="8751" spans="3:123" x14ac:dyDescent="0.25">
      <c r="C8751" s="7"/>
      <c r="E8751" s="3"/>
      <c r="G8751" s="7"/>
      <c r="V8751" s="7"/>
      <c r="AN8751" s="5"/>
      <c r="AU8751" s="2"/>
      <c r="AV8751" s="7"/>
      <c r="CM8751" s="3"/>
    </row>
    <row r="8752" spans="3:123" x14ac:dyDescent="0.25">
      <c r="DR8752" s="6"/>
      <c r="DS8752" s="6"/>
    </row>
    <row r="8753" spans="3:123" x14ac:dyDescent="0.25">
      <c r="C8753" s="7"/>
      <c r="E8753" s="3"/>
      <c r="G8753" s="7"/>
      <c r="V8753" s="7"/>
      <c r="AN8753" s="5"/>
      <c r="AU8753" s="2"/>
      <c r="AV8753" s="7"/>
      <c r="CM8753" s="3"/>
    </row>
    <row r="8754" spans="3:123" x14ac:dyDescent="0.25">
      <c r="DR8754" s="6"/>
      <c r="DS8754" s="6"/>
    </row>
    <row r="8755" spans="3:123" x14ac:dyDescent="0.25">
      <c r="C8755" s="7"/>
      <c r="E8755" s="3"/>
      <c r="G8755" s="7"/>
      <c r="V8755" s="7"/>
      <c r="AN8755" s="5"/>
      <c r="AU8755" s="2"/>
      <c r="AV8755" s="7"/>
      <c r="CM8755" s="3"/>
    </row>
    <row r="8756" spans="3:123" x14ac:dyDescent="0.25">
      <c r="DR8756" s="6"/>
      <c r="DS8756" s="6"/>
    </row>
    <row r="8757" spans="3:123" x14ac:dyDescent="0.25">
      <c r="C8757" s="7"/>
      <c r="E8757" s="3"/>
      <c r="G8757" s="7"/>
      <c r="V8757" s="7"/>
      <c r="AN8757" s="5"/>
      <c r="AU8757" s="2"/>
      <c r="AV8757" s="7"/>
      <c r="CM8757" s="3"/>
    </row>
    <row r="8758" spans="3:123" x14ac:dyDescent="0.25">
      <c r="DR8758" s="6"/>
      <c r="DS8758" s="6"/>
    </row>
    <row r="8759" spans="3:123" x14ac:dyDescent="0.25">
      <c r="C8759" s="7"/>
      <c r="E8759" s="3"/>
      <c r="G8759" s="7"/>
      <c r="V8759" s="7"/>
      <c r="AN8759" s="5"/>
      <c r="AU8759" s="2"/>
      <c r="AV8759" s="7"/>
      <c r="CM8759" s="3"/>
    </row>
    <row r="8760" spans="3:123" x14ac:dyDescent="0.25">
      <c r="DR8760" s="6"/>
      <c r="DS8760" s="6"/>
    </row>
    <row r="8761" spans="3:123" x14ac:dyDescent="0.25">
      <c r="C8761" s="7"/>
      <c r="E8761" s="3"/>
      <c r="G8761" s="7"/>
      <c r="V8761" s="7"/>
      <c r="AN8761" s="5"/>
      <c r="AU8761" s="2"/>
      <c r="AV8761" s="7"/>
      <c r="CM8761" s="3"/>
    </row>
    <row r="8762" spans="3:123" x14ac:dyDescent="0.25">
      <c r="DR8762" s="6"/>
      <c r="DS8762" s="6"/>
    </row>
    <row r="8763" spans="3:123" x14ac:dyDescent="0.25">
      <c r="C8763" s="7"/>
      <c r="E8763" s="3"/>
      <c r="G8763" s="7"/>
      <c r="V8763" s="7"/>
      <c r="AN8763" s="5"/>
      <c r="AU8763" s="2"/>
      <c r="AV8763" s="7"/>
      <c r="CM8763" s="3"/>
    </row>
    <row r="8764" spans="3:123" x14ac:dyDescent="0.25">
      <c r="DR8764" s="6"/>
      <c r="DS8764" s="6"/>
    </row>
    <row r="8765" spans="3:123" x14ac:dyDescent="0.25">
      <c r="C8765" s="7"/>
      <c r="E8765" s="3"/>
      <c r="G8765" s="7"/>
      <c r="V8765" s="7"/>
      <c r="AN8765" s="5"/>
      <c r="AU8765" s="2"/>
      <c r="AV8765" s="7"/>
      <c r="CM8765" s="3"/>
    </row>
    <row r="8766" spans="3:123" x14ac:dyDescent="0.25">
      <c r="DR8766" s="6"/>
      <c r="DS8766" s="6"/>
    </row>
    <row r="8767" spans="3:123" x14ac:dyDescent="0.25">
      <c r="C8767" s="7"/>
      <c r="E8767" s="3"/>
      <c r="G8767" s="7"/>
      <c r="V8767" s="7"/>
      <c r="AN8767" s="5"/>
      <c r="AU8767" s="2"/>
      <c r="AV8767" s="7"/>
      <c r="CM8767" s="3"/>
    </row>
    <row r="8768" spans="3:123" x14ac:dyDescent="0.25">
      <c r="DR8768" s="6"/>
      <c r="DS8768" s="6"/>
    </row>
    <row r="8769" spans="3:123" x14ac:dyDescent="0.25">
      <c r="C8769" s="7"/>
      <c r="E8769" s="3"/>
      <c r="G8769" s="7"/>
      <c r="V8769" s="7"/>
      <c r="AN8769" s="5"/>
      <c r="AU8769" s="2"/>
      <c r="AV8769" s="7"/>
      <c r="CM8769" s="3"/>
    </row>
    <row r="8770" spans="3:123" x14ac:dyDescent="0.25">
      <c r="DR8770" s="6"/>
      <c r="DS8770" s="6"/>
    </row>
    <row r="8771" spans="3:123" x14ac:dyDescent="0.25">
      <c r="C8771" s="7"/>
      <c r="E8771" s="3"/>
      <c r="G8771" s="7"/>
      <c r="V8771" s="7"/>
      <c r="AN8771" s="5"/>
      <c r="AU8771" s="2"/>
      <c r="AV8771" s="7"/>
      <c r="CM8771" s="3"/>
    </row>
    <row r="8772" spans="3:123" x14ac:dyDescent="0.25">
      <c r="DR8772" s="6"/>
      <c r="DS8772" s="6"/>
    </row>
    <row r="8773" spans="3:123" x14ac:dyDescent="0.25">
      <c r="C8773" s="7"/>
      <c r="E8773" s="3"/>
      <c r="G8773" s="7"/>
      <c r="V8773" s="7"/>
      <c r="AN8773" s="5"/>
      <c r="AU8773" s="2"/>
      <c r="AV8773" s="7"/>
      <c r="CM8773" s="3"/>
    </row>
    <row r="8774" spans="3:123" x14ac:dyDescent="0.25">
      <c r="DR8774" s="6"/>
      <c r="DS8774" s="6"/>
    </row>
    <row r="8775" spans="3:123" x14ac:dyDescent="0.25">
      <c r="C8775" s="7"/>
      <c r="E8775" s="3"/>
      <c r="G8775" s="7"/>
      <c r="V8775" s="7"/>
      <c r="AN8775" s="5"/>
      <c r="AU8775" s="2"/>
      <c r="AV8775" s="7"/>
      <c r="CM8775" s="3"/>
    </row>
    <row r="8776" spans="3:123" x14ac:dyDescent="0.25">
      <c r="DR8776" s="6"/>
      <c r="DS8776" s="6"/>
    </row>
    <row r="8777" spans="3:123" x14ac:dyDescent="0.25">
      <c r="C8777" s="7"/>
      <c r="E8777" s="3"/>
      <c r="G8777" s="7"/>
      <c r="V8777" s="7"/>
      <c r="AN8777" s="5"/>
      <c r="AU8777" s="2"/>
      <c r="AV8777" s="7"/>
      <c r="CM8777" s="3"/>
    </row>
    <row r="8778" spans="3:123" x14ac:dyDescent="0.25">
      <c r="DR8778" s="6"/>
      <c r="DS8778" s="6"/>
    </row>
    <row r="8779" spans="3:123" x14ac:dyDescent="0.25">
      <c r="C8779" s="7"/>
      <c r="E8779" s="3"/>
      <c r="G8779" s="7"/>
      <c r="V8779" s="7"/>
      <c r="AN8779" s="5"/>
      <c r="AU8779" s="2"/>
      <c r="AV8779" s="7"/>
      <c r="CM8779" s="3"/>
    </row>
    <row r="8780" spans="3:123" x14ac:dyDescent="0.25">
      <c r="DR8780" s="6"/>
      <c r="DS8780" s="6"/>
    </row>
    <row r="8781" spans="3:123" x14ac:dyDescent="0.25">
      <c r="C8781" s="7"/>
      <c r="E8781" s="3"/>
      <c r="G8781" s="7"/>
      <c r="V8781" s="7"/>
      <c r="AN8781" s="5"/>
      <c r="AU8781" s="2"/>
      <c r="AV8781" s="7"/>
      <c r="CM8781" s="3"/>
    </row>
    <row r="8782" spans="3:123" x14ac:dyDescent="0.25">
      <c r="DR8782" s="6"/>
      <c r="DS8782" s="6"/>
    </row>
    <row r="8783" spans="3:123" x14ac:dyDescent="0.25">
      <c r="C8783" s="7"/>
      <c r="E8783" s="3"/>
      <c r="G8783" s="7"/>
      <c r="V8783" s="7"/>
      <c r="AN8783" s="5"/>
      <c r="AU8783" s="2"/>
      <c r="AV8783" s="7"/>
      <c r="CM8783" s="3"/>
    </row>
    <row r="8784" spans="3:123" x14ac:dyDescent="0.25">
      <c r="DR8784" s="6"/>
      <c r="DS8784" s="6"/>
    </row>
    <row r="8785" spans="3:123" x14ac:dyDescent="0.25">
      <c r="C8785" s="7"/>
      <c r="E8785" s="3"/>
      <c r="G8785" s="7"/>
      <c r="V8785" s="7"/>
      <c r="AN8785" s="5"/>
      <c r="AU8785" s="2"/>
      <c r="AV8785" s="7"/>
      <c r="CM8785" s="3"/>
    </row>
    <row r="8786" spans="3:123" x14ac:dyDescent="0.25">
      <c r="DR8786" s="6"/>
      <c r="DS8786" s="6"/>
    </row>
    <row r="8787" spans="3:123" x14ac:dyDescent="0.25">
      <c r="C8787" s="7"/>
      <c r="E8787" s="3"/>
      <c r="G8787" s="7"/>
      <c r="V8787" s="7"/>
      <c r="AN8787" s="5"/>
      <c r="AU8787" s="2"/>
      <c r="AV8787" s="7"/>
      <c r="CM8787" s="3"/>
    </row>
    <row r="8788" spans="3:123" x14ac:dyDescent="0.25">
      <c r="DR8788" s="6"/>
      <c r="DS8788" s="6"/>
    </row>
    <row r="8789" spans="3:123" x14ac:dyDescent="0.25">
      <c r="C8789" s="7"/>
      <c r="E8789" s="3"/>
      <c r="G8789" s="7"/>
      <c r="V8789" s="7"/>
      <c r="AN8789" s="5"/>
      <c r="AU8789" s="2"/>
      <c r="AV8789" s="7"/>
      <c r="CM8789" s="3"/>
    </row>
    <row r="8790" spans="3:123" x14ac:dyDescent="0.25">
      <c r="DR8790" s="6"/>
      <c r="DS8790" s="6"/>
    </row>
    <row r="8791" spans="3:123" x14ac:dyDescent="0.25">
      <c r="C8791" s="7"/>
      <c r="E8791" s="3"/>
      <c r="G8791" s="7"/>
      <c r="V8791" s="7"/>
      <c r="AN8791" s="5"/>
      <c r="AU8791" s="2"/>
      <c r="AV8791" s="7"/>
      <c r="CM8791" s="3"/>
    </row>
    <row r="8792" spans="3:123" x14ac:dyDescent="0.25">
      <c r="DR8792" s="6"/>
      <c r="DS8792" s="6"/>
    </row>
    <row r="8793" spans="3:123" x14ac:dyDescent="0.25">
      <c r="C8793" s="7"/>
      <c r="E8793" s="3"/>
      <c r="G8793" s="7"/>
      <c r="V8793" s="7"/>
      <c r="AN8793" s="5"/>
      <c r="AU8793" s="2"/>
      <c r="AV8793" s="7"/>
      <c r="CM8793" s="3"/>
    </row>
    <row r="8794" spans="3:123" x14ac:dyDescent="0.25">
      <c r="DR8794" s="6"/>
      <c r="DS8794" s="6"/>
    </row>
    <row r="8795" spans="3:123" x14ac:dyDescent="0.25">
      <c r="C8795" s="7"/>
      <c r="E8795" s="3"/>
      <c r="G8795" s="7"/>
      <c r="V8795" s="7"/>
      <c r="AN8795" s="5"/>
      <c r="AU8795" s="2"/>
      <c r="AV8795" s="7"/>
      <c r="CM8795" s="3"/>
    </row>
    <row r="8796" spans="3:123" x14ac:dyDescent="0.25">
      <c r="DR8796" s="6"/>
      <c r="DS8796" s="6"/>
    </row>
    <row r="8797" spans="3:123" x14ac:dyDescent="0.25">
      <c r="C8797" s="7"/>
      <c r="E8797" s="3"/>
      <c r="G8797" s="7"/>
      <c r="V8797" s="7"/>
      <c r="AN8797" s="5"/>
      <c r="AU8797" s="2"/>
      <c r="AV8797" s="7"/>
      <c r="CM8797" s="3"/>
    </row>
    <row r="8798" spans="3:123" x14ac:dyDescent="0.25">
      <c r="DR8798" s="6"/>
      <c r="DS8798" s="6"/>
    </row>
    <row r="8799" spans="3:123" x14ac:dyDescent="0.25">
      <c r="C8799" s="7"/>
      <c r="E8799" s="3"/>
      <c r="G8799" s="7"/>
      <c r="V8799" s="7"/>
      <c r="AN8799" s="5"/>
      <c r="AU8799" s="2"/>
      <c r="AV8799" s="7"/>
      <c r="CM8799" s="3"/>
    </row>
    <row r="8800" spans="3:123" x14ac:dyDescent="0.25">
      <c r="DR8800" s="6"/>
      <c r="DS8800" s="6"/>
    </row>
    <row r="8801" spans="3:123" x14ac:dyDescent="0.25">
      <c r="C8801" s="7"/>
      <c r="E8801" s="3"/>
      <c r="G8801" s="7"/>
      <c r="V8801" s="7"/>
      <c r="AN8801" s="5"/>
      <c r="AU8801" s="2"/>
      <c r="AV8801" s="7"/>
      <c r="CM8801" s="3"/>
    </row>
    <row r="8802" spans="3:123" x14ac:dyDescent="0.25">
      <c r="DR8802" s="6"/>
      <c r="DS8802" s="6"/>
    </row>
    <row r="8803" spans="3:123" x14ac:dyDescent="0.25">
      <c r="C8803" s="7"/>
      <c r="E8803" s="3"/>
      <c r="G8803" s="7"/>
      <c r="V8803" s="7"/>
      <c r="AN8803" s="5"/>
      <c r="AU8803" s="2"/>
      <c r="AV8803" s="7"/>
      <c r="CM8803" s="3"/>
    </row>
    <row r="8804" spans="3:123" x14ac:dyDescent="0.25">
      <c r="DR8804" s="6"/>
      <c r="DS8804" s="6"/>
    </row>
    <row r="8805" spans="3:123" x14ac:dyDescent="0.25">
      <c r="C8805" s="7"/>
      <c r="E8805" s="3"/>
      <c r="G8805" s="7"/>
      <c r="V8805" s="7"/>
      <c r="AN8805" s="5"/>
      <c r="AU8805" s="2"/>
      <c r="AV8805" s="7"/>
      <c r="CM8805" s="3"/>
    </row>
    <row r="8806" spans="3:123" x14ac:dyDescent="0.25">
      <c r="DR8806" s="6"/>
      <c r="DS8806" s="6"/>
    </row>
    <row r="8807" spans="3:123" x14ac:dyDescent="0.25">
      <c r="C8807" s="7"/>
      <c r="E8807" s="3"/>
      <c r="G8807" s="7"/>
      <c r="V8807" s="7"/>
      <c r="AN8807" s="5"/>
      <c r="AU8807" s="2"/>
      <c r="AV8807" s="7"/>
      <c r="CM8807" s="3"/>
    </row>
    <row r="8808" spans="3:123" x14ac:dyDescent="0.25">
      <c r="DR8808" s="6"/>
      <c r="DS8808" s="6"/>
    </row>
    <row r="8809" spans="3:123" x14ac:dyDescent="0.25">
      <c r="C8809" s="7"/>
      <c r="E8809" s="3"/>
      <c r="G8809" s="7"/>
      <c r="V8809" s="7"/>
      <c r="AN8809" s="5"/>
      <c r="AU8809" s="2"/>
      <c r="AV8809" s="7"/>
      <c r="CM8809" s="3"/>
    </row>
    <row r="8810" spans="3:123" x14ac:dyDescent="0.25">
      <c r="DR8810" s="6"/>
      <c r="DS8810" s="6"/>
    </row>
    <row r="8811" spans="3:123" x14ac:dyDescent="0.25">
      <c r="C8811" s="7"/>
      <c r="E8811" s="3"/>
      <c r="G8811" s="7"/>
      <c r="V8811" s="7"/>
      <c r="AN8811" s="5"/>
      <c r="AU8811" s="2"/>
      <c r="AV8811" s="7"/>
      <c r="CM8811" s="3"/>
    </row>
    <row r="8812" spans="3:123" x14ac:dyDescent="0.25">
      <c r="DR8812" s="6"/>
      <c r="DS8812" s="6"/>
    </row>
    <row r="8813" spans="3:123" x14ac:dyDescent="0.25">
      <c r="C8813" s="7"/>
      <c r="E8813" s="3"/>
      <c r="G8813" s="7"/>
      <c r="V8813" s="7"/>
      <c r="AN8813" s="5"/>
      <c r="AU8813" s="2"/>
      <c r="AV8813" s="7"/>
      <c r="CM8813" s="3"/>
    </row>
    <row r="8814" spans="3:123" x14ac:dyDescent="0.25">
      <c r="DR8814" s="6"/>
      <c r="DS8814" s="6"/>
    </row>
    <row r="8815" spans="3:123" x14ac:dyDescent="0.25">
      <c r="C8815" s="7"/>
      <c r="E8815" s="3"/>
      <c r="G8815" s="7"/>
      <c r="V8815" s="7"/>
      <c r="AN8815" s="5"/>
      <c r="AU8815" s="2"/>
      <c r="AV8815" s="7"/>
      <c r="CM8815" s="3"/>
    </row>
    <row r="8816" spans="3:123" x14ac:dyDescent="0.25">
      <c r="DR8816" s="6"/>
      <c r="DS8816" s="6"/>
    </row>
    <row r="8817" spans="3:123" x14ac:dyDescent="0.25">
      <c r="C8817" s="7"/>
      <c r="E8817" s="3"/>
      <c r="G8817" s="7"/>
      <c r="V8817" s="7"/>
      <c r="AN8817" s="5"/>
      <c r="AU8817" s="2"/>
      <c r="AV8817" s="7"/>
      <c r="CM8817" s="3"/>
    </row>
    <row r="8818" spans="3:123" x14ac:dyDescent="0.25">
      <c r="DR8818" s="6"/>
      <c r="DS8818" s="6"/>
    </row>
    <row r="8819" spans="3:123" x14ac:dyDescent="0.25">
      <c r="C8819" s="7"/>
      <c r="E8819" s="3"/>
      <c r="G8819" s="7"/>
      <c r="V8819" s="7"/>
      <c r="AN8819" s="5"/>
      <c r="AU8819" s="2"/>
      <c r="AV8819" s="7"/>
      <c r="CM8819" s="3"/>
    </row>
    <row r="8820" spans="3:123" x14ac:dyDescent="0.25">
      <c r="DR8820" s="6"/>
      <c r="DS8820" s="6"/>
    </row>
    <row r="8821" spans="3:123" x14ac:dyDescent="0.25">
      <c r="C8821" s="7"/>
      <c r="E8821" s="3"/>
      <c r="G8821" s="7"/>
      <c r="V8821" s="7"/>
      <c r="AN8821" s="5"/>
      <c r="AU8821" s="2"/>
      <c r="AV8821" s="7"/>
      <c r="CM8821" s="3"/>
    </row>
    <row r="8822" spans="3:123" x14ac:dyDescent="0.25">
      <c r="DR8822" s="6"/>
      <c r="DS8822" s="6"/>
    </row>
    <row r="8823" spans="3:123" x14ac:dyDescent="0.25">
      <c r="C8823" s="7"/>
      <c r="E8823" s="3"/>
      <c r="G8823" s="7"/>
      <c r="V8823" s="7"/>
      <c r="AN8823" s="5"/>
      <c r="AU8823" s="2"/>
      <c r="AV8823" s="7"/>
      <c r="CM8823" s="3"/>
    </row>
    <row r="8824" spans="3:123" x14ac:dyDescent="0.25">
      <c r="DR8824" s="6"/>
      <c r="DS8824" s="6"/>
    </row>
    <row r="8825" spans="3:123" x14ac:dyDescent="0.25">
      <c r="C8825" s="7"/>
      <c r="E8825" s="3"/>
      <c r="G8825" s="7"/>
      <c r="V8825" s="7"/>
      <c r="AN8825" s="5"/>
      <c r="AU8825" s="2"/>
      <c r="AV8825" s="7"/>
      <c r="CM8825" s="3"/>
    </row>
    <row r="8826" spans="3:123" x14ac:dyDescent="0.25">
      <c r="DR8826" s="6"/>
      <c r="DS8826" s="6"/>
    </row>
    <row r="8827" spans="3:123" x14ac:dyDescent="0.25">
      <c r="C8827" s="7"/>
      <c r="E8827" s="3"/>
      <c r="G8827" s="7"/>
      <c r="V8827" s="7"/>
      <c r="AN8827" s="5"/>
      <c r="AU8827" s="2"/>
      <c r="AV8827" s="7"/>
      <c r="CM8827" s="3"/>
    </row>
    <row r="8828" spans="3:123" x14ac:dyDescent="0.25">
      <c r="DR8828" s="6"/>
      <c r="DS8828" s="6"/>
    </row>
    <row r="8829" spans="3:123" x14ac:dyDescent="0.25">
      <c r="C8829" s="7"/>
      <c r="E8829" s="3"/>
      <c r="G8829" s="7"/>
      <c r="V8829" s="7"/>
      <c r="AN8829" s="5"/>
      <c r="AU8829" s="2"/>
      <c r="AV8829" s="7"/>
      <c r="CM8829" s="3"/>
    </row>
    <row r="8830" spans="3:123" x14ac:dyDescent="0.25">
      <c r="DR8830" s="6"/>
      <c r="DS8830" s="6"/>
    </row>
    <row r="8831" spans="3:123" x14ac:dyDescent="0.25">
      <c r="C8831" s="7"/>
      <c r="E8831" s="3"/>
      <c r="G8831" s="7"/>
      <c r="V8831" s="7"/>
      <c r="AN8831" s="5"/>
      <c r="AU8831" s="2"/>
      <c r="AV8831" s="7"/>
      <c r="CM8831" s="3"/>
    </row>
    <row r="8832" spans="3:123" x14ac:dyDescent="0.25">
      <c r="DR8832" s="6"/>
      <c r="DS8832" s="6"/>
    </row>
    <row r="8833" spans="3:123" x14ac:dyDescent="0.25">
      <c r="C8833" s="7"/>
      <c r="E8833" s="3"/>
      <c r="G8833" s="7"/>
      <c r="V8833" s="7"/>
      <c r="AN8833" s="5"/>
      <c r="AU8833" s="2"/>
      <c r="AV8833" s="7"/>
      <c r="CM8833" s="3"/>
    </row>
    <row r="8834" spans="3:123" x14ac:dyDescent="0.25">
      <c r="DR8834" s="6"/>
      <c r="DS8834" s="6"/>
    </row>
    <row r="8835" spans="3:123" x14ac:dyDescent="0.25">
      <c r="C8835" s="7"/>
      <c r="E8835" s="3"/>
      <c r="G8835" s="7"/>
      <c r="V8835" s="7"/>
      <c r="AN8835" s="5"/>
      <c r="AU8835" s="2"/>
      <c r="AV8835" s="7"/>
      <c r="CM8835" s="3"/>
    </row>
    <row r="8836" spans="3:123" x14ac:dyDescent="0.25">
      <c r="DR8836" s="6"/>
      <c r="DS8836" s="6"/>
    </row>
    <row r="8837" spans="3:123" x14ac:dyDescent="0.25">
      <c r="C8837" s="7"/>
      <c r="E8837" s="3"/>
      <c r="G8837" s="7"/>
      <c r="V8837" s="7"/>
      <c r="AN8837" s="5"/>
      <c r="AU8837" s="2"/>
      <c r="AV8837" s="7"/>
      <c r="CM8837" s="3"/>
    </row>
    <row r="8838" spans="3:123" x14ac:dyDescent="0.25">
      <c r="DR8838" s="6"/>
      <c r="DS8838" s="6"/>
    </row>
    <row r="8839" spans="3:123" x14ac:dyDescent="0.25">
      <c r="C8839" s="7"/>
      <c r="E8839" s="3"/>
      <c r="G8839" s="7"/>
      <c r="V8839" s="7"/>
      <c r="AN8839" s="5"/>
      <c r="AU8839" s="2"/>
      <c r="AV8839" s="7"/>
      <c r="CM8839" s="3"/>
    </row>
    <row r="8840" spans="3:123" x14ac:dyDescent="0.25">
      <c r="DR8840" s="6"/>
      <c r="DS8840" s="6"/>
    </row>
    <row r="8841" spans="3:123" x14ac:dyDescent="0.25">
      <c r="C8841" s="7"/>
      <c r="E8841" s="3"/>
      <c r="G8841" s="7"/>
      <c r="V8841" s="7"/>
      <c r="AN8841" s="5"/>
      <c r="AU8841" s="2"/>
      <c r="AV8841" s="7"/>
      <c r="CM8841" s="3"/>
    </row>
    <row r="8842" spans="3:123" x14ac:dyDescent="0.25">
      <c r="DR8842" s="6"/>
      <c r="DS8842" s="6"/>
    </row>
    <row r="8843" spans="3:123" x14ac:dyDescent="0.25">
      <c r="C8843" s="7"/>
      <c r="E8843" s="3"/>
      <c r="G8843" s="7"/>
      <c r="V8843" s="7"/>
      <c r="AN8843" s="5"/>
      <c r="AU8843" s="2"/>
      <c r="AV8843" s="7"/>
      <c r="CM8843" s="3"/>
    </row>
    <row r="8844" spans="3:123" x14ac:dyDescent="0.25">
      <c r="DR8844" s="6"/>
      <c r="DS8844" s="6"/>
    </row>
    <row r="8845" spans="3:123" x14ac:dyDescent="0.25">
      <c r="C8845" s="7"/>
      <c r="E8845" s="3"/>
      <c r="G8845" s="7"/>
      <c r="V8845" s="7"/>
      <c r="AN8845" s="5"/>
      <c r="AU8845" s="2"/>
      <c r="AV8845" s="7"/>
      <c r="CM8845" s="3"/>
    </row>
    <row r="8846" spans="3:123" x14ac:dyDescent="0.25">
      <c r="DR8846" s="6"/>
      <c r="DS8846" s="6"/>
    </row>
    <row r="8847" spans="3:123" x14ac:dyDescent="0.25">
      <c r="C8847" s="7"/>
      <c r="E8847" s="3"/>
      <c r="G8847" s="7"/>
      <c r="V8847" s="7"/>
      <c r="AN8847" s="5"/>
      <c r="AU8847" s="2"/>
      <c r="AV8847" s="7"/>
      <c r="CM8847" s="3"/>
    </row>
    <row r="8848" spans="3:123" x14ac:dyDescent="0.25">
      <c r="DR8848" s="6"/>
      <c r="DS8848" s="6"/>
    </row>
    <row r="8849" spans="3:123" x14ac:dyDescent="0.25">
      <c r="C8849" s="7"/>
      <c r="E8849" s="3"/>
      <c r="G8849" s="7"/>
      <c r="V8849" s="7"/>
      <c r="AN8849" s="5"/>
      <c r="AU8849" s="2"/>
      <c r="AV8849" s="7"/>
      <c r="CM8849" s="3"/>
    </row>
    <row r="8850" spans="3:123" x14ac:dyDescent="0.25">
      <c r="DR8850" s="6"/>
      <c r="DS8850" s="6"/>
    </row>
    <row r="8851" spans="3:123" x14ac:dyDescent="0.25">
      <c r="C8851" s="7"/>
      <c r="E8851" s="3"/>
      <c r="G8851" s="7"/>
      <c r="V8851" s="7"/>
      <c r="AN8851" s="5"/>
      <c r="AU8851" s="2"/>
      <c r="AV8851" s="7"/>
      <c r="CM8851" s="3"/>
    </row>
    <row r="8852" spans="3:123" x14ac:dyDescent="0.25">
      <c r="DR8852" s="6"/>
      <c r="DS8852" s="6"/>
    </row>
    <row r="8853" spans="3:123" x14ac:dyDescent="0.25">
      <c r="C8853" s="7"/>
      <c r="E8853" s="3"/>
      <c r="G8853" s="7"/>
      <c r="V8853" s="7"/>
      <c r="AN8853" s="5"/>
      <c r="AU8853" s="2"/>
      <c r="AV8853" s="7"/>
      <c r="CM8853" s="3"/>
    </row>
    <row r="8854" spans="3:123" x14ac:dyDescent="0.25">
      <c r="DR8854" s="6"/>
      <c r="DS8854" s="6"/>
    </row>
    <row r="8855" spans="3:123" x14ac:dyDescent="0.25">
      <c r="C8855" s="7"/>
      <c r="E8855" s="3"/>
      <c r="G8855" s="7"/>
      <c r="V8855" s="7"/>
      <c r="AN8855" s="5"/>
      <c r="AU8855" s="2"/>
      <c r="AV8855" s="7"/>
      <c r="CM8855" s="3"/>
    </row>
    <row r="8856" spans="3:123" x14ac:dyDescent="0.25">
      <c r="DR8856" s="6"/>
      <c r="DS8856" s="6"/>
    </row>
    <row r="8857" spans="3:123" x14ac:dyDescent="0.25">
      <c r="C8857" s="7"/>
      <c r="E8857" s="3"/>
      <c r="G8857" s="7"/>
      <c r="V8857" s="7"/>
      <c r="AN8857" s="5"/>
      <c r="AU8857" s="2"/>
      <c r="AV8857" s="7"/>
      <c r="CM8857" s="3"/>
    </row>
    <row r="8858" spans="3:123" x14ac:dyDescent="0.25">
      <c r="DR8858" s="6"/>
      <c r="DS8858" s="6"/>
    </row>
    <row r="8859" spans="3:123" x14ac:dyDescent="0.25">
      <c r="C8859" s="7"/>
      <c r="E8859" s="3"/>
      <c r="G8859" s="7"/>
      <c r="V8859" s="7"/>
      <c r="AN8859" s="5"/>
      <c r="AU8859" s="2"/>
      <c r="AV8859" s="7"/>
      <c r="CM8859" s="3"/>
    </row>
    <row r="8860" spans="3:123" x14ac:dyDescent="0.25">
      <c r="DR8860" s="6"/>
      <c r="DS8860" s="6"/>
    </row>
    <row r="8861" spans="3:123" x14ac:dyDescent="0.25">
      <c r="C8861" s="7"/>
      <c r="E8861" s="3"/>
      <c r="G8861" s="7"/>
      <c r="V8861" s="7"/>
      <c r="AN8861" s="5"/>
      <c r="AU8861" s="2"/>
      <c r="AV8861" s="7"/>
      <c r="CM8861" s="3"/>
    </row>
    <row r="8862" spans="3:123" x14ac:dyDescent="0.25">
      <c r="DR8862" s="6"/>
      <c r="DS8862" s="6"/>
    </row>
    <row r="8863" spans="3:123" x14ac:dyDescent="0.25">
      <c r="C8863" s="7"/>
      <c r="E8863" s="3"/>
      <c r="G8863" s="7"/>
      <c r="V8863" s="7"/>
      <c r="AN8863" s="5"/>
      <c r="AU8863" s="2"/>
      <c r="AV8863" s="7"/>
      <c r="CM8863" s="3"/>
    </row>
    <row r="8864" spans="3:123" x14ac:dyDescent="0.25">
      <c r="DR8864" s="6"/>
      <c r="DS8864" s="6"/>
    </row>
    <row r="8865" spans="3:123" x14ac:dyDescent="0.25">
      <c r="C8865" s="7"/>
      <c r="E8865" s="3"/>
      <c r="G8865" s="7"/>
      <c r="V8865" s="7"/>
      <c r="AN8865" s="5"/>
      <c r="AU8865" s="2"/>
      <c r="AV8865" s="7"/>
      <c r="CM8865" s="3"/>
    </row>
    <row r="8866" spans="3:123" x14ac:dyDescent="0.25">
      <c r="DR8866" s="6"/>
      <c r="DS8866" s="6"/>
    </row>
    <row r="8867" spans="3:123" x14ac:dyDescent="0.25">
      <c r="C8867" s="7"/>
      <c r="E8867" s="3"/>
      <c r="G8867" s="7"/>
      <c r="V8867" s="7"/>
      <c r="AN8867" s="5"/>
      <c r="AU8867" s="2"/>
      <c r="AV8867" s="7"/>
      <c r="CM8867" s="3"/>
    </row>
    <row r="8868" spans="3:123" x14ac:dyDescent="0.25">
      <c r="DR8868" s="6"/>
      <c r="DS8868" s="6"/>
    </row>
    <row r="8869" spans="3:123" x14ac:dyDescent="0.25">
      <c r="C8869" s="7"/>
      <c r="E8869" s="3"/>
      <c r="G8869" s="7"/>
      <c r="V8869" s="7"/>
      <c r="AN8869" s="5"/>
      <c r="AU8869" s="2"/>
      <c r="AV8869" s="7"/>
      <c r="CM8869" s="3"/>
    </row>
    <row r="8870" spans="3:123" x14ac:dyDescent="0.25">
      <c r="DR8870" s="6"/>
      <c r="DS8870" s="6"/>
    </row>
    <row r="8871" spans="3:123" x14ac:dyDescent="0.25">
      <c r="C8871" s="7"/>
      <c r="E8871" s="3"/>
      <c r="G8871" s="7"/>
      <c r="V8871" s="7"/>
      <c r="AN8871" s="5"/>
      <c r="AU8871" s="2"/>
      <c r="AV8871" s="7"/>
      <c r="CM8871" s="3"/>
    </row>
    <row r="8872" spans="3:123" x14ac:dyDescent="0.25">
      <c r="DR8872" s="6"/>
      <c r="DS8872" s="6"/>
    </row>
    <row r="8873" spans="3:123" x14ac:dyDescent="0.25">
      <c r="C8873" s="7"/>
      <c r="E8873" s="3"/>
      <c r="G8873" s="7"/>
      <c r="V8873" s="7"/>
      <c r="AN8873" s="5"/>
      <c r="AU8873" s="2"/>
      <c r="AV8873" s="7"/>
      <c r="CM8873" s="3"/>
    </row>
    <row r="8874" spans="3:123" x14ac:dyDescent="0.25">
      <c r="DR8874" s="6"/>
      <c r="DS8874" s="6"/>
    </row>
    <row r="8875" spans="3:123" x14ac:dyDescent="0.25">
      <c r="C8875" s="7"/>
      <c r="E8875" s="3"/>
      <c r="G8875" s="7"/>
      <c r="V8875" s="7"/>
      <c r="AN8875" s="5"/>
      <c r="AU8875" s="2"/>
      <c r="AV8875" s="7"/>
      <c r="CM8875" s="3"/>
    </row>
    <row r="8876" spans="3:123" x14ac:dyDescent="0.25">
      <c r="DR8876" s="6"/>
      <c r="DS8876" s="6"/>
    </row>
    <row r="8877" spans="3:123" x14ac:dyDescent="0.25">
      <c r="C8877" s="7"/>
      <c r="E8877" s="3"/>
      <c r="G8877" s="7"/>
      <c r="V8877" s="7"/>
      <c r="AN8877" s="5"/>
      <c r="AU8877" s="2"/>
      <c r="AV8877" s="7"/>
      <c r="CM8877" s="3"/>
    </row>
    <row r="8878" spans="3:123" x14ac:dyDescent="0.25">
      <c r="DR8878" s="6"/>
      <c r="DS8878" s="6"/>
    </row>
    <row r="8879" spans="3:123" x14ac:dyDescent="0.25">
      <c r="C8879" s="7"/>
      <c r="E8879" s="3"/>
      <c r="G8879" s="7"/>
      <c r="V8879" s="7"/>
      <c r="AN8879" s="5"/>
      <c r="AU8879" s="2"/>
      <c r="AV8879" s="7"/>
      <c r="CM8879" s="3"/>
    </row>
    <row r="8880" spans="3:123" x14ac:dyDescent="0.25">
      <c r="DR8880" s="6"/>
      <c r="DS8880" s="6"/>
    </row>
    <row r="8881" spans="3:123" x14ac:dyDescent="0.25">
      <c r="C8881" s="7"/>
      <c r="E8881" s="3"/>
      <c r="G8881" s="7"/>
      <c r="V8881" s="7"/>
      <c r="AN8881" s="5"/>
      <c r="AU8881" s="2"/>
      <c r="AV8881" s="7"/>
      <c r="CM8881" s="3"/>
    </row>
    <row r="8882" spans="3:123" x14ac:dyDescent="0.25">
      <c r="DR8882" s="6"/>
      <c r="DS8882" s="6"/>
    </row>
    <row r="8883" spans="3:123" x14ac:dyDescent="0.25">
      <c r="C8883" s="7"/>
      <c r="E8883" s="3"/>
      <c r="G8883" s="7"/>
      <c r="V8883" s="7"/>
      <c r="AN8883" s="5"/>
      <c r="AU8883" s="2"/>
      <c r="AV8883" s="7"/>
      <c r="CM8883" s="3"/>
    </row>
    <row r="8884" spans="3:123" x14ac:dyDescent="0.25">
      <c r="DR8884" s="6"/>
      <c r="DS8884" s="6"/>
    </row>
    <row r="8885" spans="3:123" x14ac:dyDescent="0.25">
      <c r="C8885" s="7"/>
      <c r="E8885" s="3"/>
      <c r="G8885" s="7"/>
      <c r="V8885" s="7"/>
      <c r="AN8885" s="5"/>
      <c r="AU8885" s="2"/>
      <c r="AV8885" s="7"/>
      <c r="CM8885" s="3"/>
    </row>
    <row r="8886" spans="3:123" x14ac:dyDescent="0.25">
      <c r="DR8886" s="6"/>
      <c r="DS8886" s="6"/>
    </row>
    <row r="8887" spans="3:123" x14ac:dyDescent="0.25">
      <c r="C8887" s="7"/>
      <c r="E8887" s="3"/>
      <c r="G8887" s="7"/>
      <c r="V8887" s="7"/>
      <c r="AN8887" s="5"/>
      <c r="AU8887" s="2"/>
      <c r="AV8887" s="7"/>
      <c r="CM8887" s="3"/>
    </row>
    <row r="8888" spans="3:123" x14ac:dyDescent="0.25">
      <c r="DR8888" s="6"/>
      <c r="DS8888" s="6"/>
    </row>
    <row r="8889" spans="3:123" x14ac:dyDescent="0.25">
      <c r="C8889" s="7"/>
      <c r="E8889" s="3"/>
      <c r="G8889" s="7"/>
      <c r="V8889" s="7"/>
      <c r="AN8889" s="5"/>
      <c r="AU8889" s="2"/>
      <c r="AV8889" s="7"/>
      <c r="CM8889" s="3"/>
    </row>
    <row r="8890" spans="3:123" x14ac:dyDescent="0.25">
      <c r="DR8890" s="6"/>
      <c r="DS8890" s="6"/>
    </row>
    <row r="8891" spans="3:123" x14ac:dyDescent="0.25">
      <c r="C8891" s="7"/>
      <c r="E8891" s="3"/>
      <c r="G8891" s="7"/>
      <c r="V8891" s="7"/>
      <c r="AN8891" s="5"/>
      <c r="AU8891" s="2"/>
      <c r="AV8891" s="7"/>
      <c r="CM8891" s="3"/>
    </row>
    <row r="8892" spans="3:123" x14ac:dyDescent="0.25">
      <c r="DR8892" s="6"/>
      <c r="DS8892" s="6"/>
    </row>
    <row r="8893" spans="3:123" x14ac:dyDescent="0.25">
      <c r="C8893" s="7"/>
      <c r="E8893" s="3"/>
      <c r="G8893" s="7"/>
      <c r="V8893" s="7"/>
      <c r="AN8893" s="5"/>
      <c r="AU8893" s="2"/>
      <c r="AV8893" s="7"/>
      <c r="CM8893" s="3"/>
    </row>
    <row r="8894" spans="3:123" x14ac:dyDescent="0.25">
      <c r="DR8894" s="6"/>
      <c r="DS8894" s="6"/>
    </row>
    <row r="8895" spans="3:123" x14ac:dyDescent="0.25">
      <c r="C8895" s="7"/>
      <c r="E8895" s="3"/>
      <c r="G8895" s="7"/>
      <c r="V8895" s="7"/>
      <c r="AN8895" s="5"/>
      <c r="AU8895" s="2"/>
      <c r="AV8895" s="7"/>
      <c r="CM8895" s="3"/>
    </row>
    <row r="8896" spans="3:123" x14ac:dyDescent="0.25">
      <c r="DR8896" s="6"/>
      <c r="DS8896" s="6"/>
    </row>
    <row r="8897" spans="3:123" x14ac:dyDescent="0.25">
      <c r="C8897" s="7"/>
      <c r="E8897" s="3"/>
      <c r="G8897" s="7"/>
      <c r="V8897" s="7"/>
      <c r="AN8897" s="5"/>
      <c r="AU8897" s="2"/>
      <c r="AV8897" s="7"/>
      <c r="CM8897" s="3"/>
    </row>
    <row r="8898" spans="3:123" x14ac:dyDescent="0.25">
      <c r="DR8898" s="6"/>
      <c r="DS8898" s="6"/>
    </row>
    <row r="8899" spans="3:123" x14ac:dyDescent="0.25">
      <c r="C8899" s="7"/>
      <c r="E8899" s="3"/>
      <c r="G8899" s="7"/>
      <c r="V8899" s="7"/>
      <c r="AN8899" s="5"/>
      <c r="AU8899" s="2"/>
      <c r="AV8899" s="7"/>
      <c r="CM8899" s="3"/>
    </row>
    <row r="8900" spans="3:123" x14ac:dyDescent="0.25">
      <c r="DR8900" s="6"/>
      <c r="DS8900" s="6"/>
    </row>
    <row r="8901" spans="3:123" x14ac:dyDescent="0.25">
      <c r="C8901" s="7"/>
      <c r="E8901" s="3"/>
      <c r="G8901" s="7"/>
      <c r="V8901" s="7"/>
      <c r="AN8901" s="5"/>
      <c r="AU8901" s="2"/>
      <c r="AV8901" s="7"/>
      <c r="CM8901" s="3"/>
    </row>
    <row r="8902" spans="3:123" x14ac:dyDescent="0.25">
      <c r="DR8902" s="6"/>
      <c r="DS8902" s="6"/>
    </row>
    <row r="8903" spans="3:123" x14ac:dyDescent="0.25">
      <c r="C8903" s="7"/>
      <c r="E8903" s="3"/>
      <c r="G8903" s="7"/>
      <c r="V8903" s="7"/>
      <c r="AN8903" s="5"/>
      <c r="AU8903" s="2"/>
      <c r="AV8903" s="7"/>
      <c r="CM8903" s="3"/>
    </row>
    <row r="8904" spans="3:123" x14ac:dyDescent="0.25">
      <c r="DR8904" s="6"/>
      <c r="DS8904" s="6"/>
    </row>
    <row r="8905" spans="3:123" x14ac:dyDescent="0.25">
      <c r="C8905" s="7"/>
      <c r="E8905" s="3"/>
      <c r="G8905" s="7"/>
      <c r="V8905" s="7"/>
      <c r="AN8905" s="5"/>
      <c r="AU8905" s="2"/>
      <c r="AV8905" s="7"/>
      <c r="CM8905" s="3"/>
    </row>
    <row r="8906" spans="3:123" x14ac:dyDescent="0.25">
      <c r="DR8906" s="6"/>
      <c r="DS8906" s="6"/>
    </row>
    <row r="8907" spans="3:123" x14ac:dyDescent="0.25">
      <c r="C8907" s="7"/>
      <c r="E8907" s="3"/>
      <c r="G8907" s="7"/>
      <c r="V8907" s="7"/>
      <c r="AN8907" s="5"/>
      <c r="AU8907" s="2"/>
      <c r="AV8907" s="7"/>
      <c r="CM8907" s="3"/>
    </row>
    <row r="8908" spans="3:123" x14ac:dyDescent="0.25">
      <c r="DR8908" s="6"/>
      <c r="DS8908" s="6"/>
    </row>
    <row r="8909" spans="3:123" x14ac:dyDescent="0.25">
      <c r="C8909" s="7"/>
      <c r="E8909" s="3"/>
      <c r="G8909" s="7"/>
      <c r="V8909" s="7"/>
      <c r="AN8909" s="5"/>
      <c r="AU8909" s="2"/>
      <c r="AV8909" s="7"/>
      <c r="CM8909" s="3"/>
    </row>
    <row r="8910" spans="3:123" x14ac:dyDescent="0.25">
      <c r="DR8910" s="6"/>
      <c r="DS8910" s="6"/>
    </row>
    <row r="8911" spans="3:123" x14ac:dyDescent="0.25">
      <c r="C8911" s="7"/>
      <c r="E8911" s="3"/>
      <c r="G8911" s="7"/>
      <c r="V8911" s="7"/>
      <c r="AN8911" s="5"/>
      <c r="AU8911" s="2"/>
      <c r="AV8911" s="7"/>
      <c r="CM8911" s="3"/>
    </row>
    <row r="8912" spans="3:123" x14ac:dyDescent="0.25">
      <c r="DR8912" s="6"/>
      <c r="DS8912" s="6"/>
    </row>
    <row r="8913" spans="3:123" x14ac:dyDescent="0.25">
      <c r="C8913" s="7"/>
      <c r="E8913" s="3"/>
      <c r="G8913" s="7"/>
      <c r="V8913" s="7"/>
      <c r="AN8913" s="5"/>
      <c r="AU8913" s="2"/>
      <c r="AV8913" s="7"/>
      <c r="CM8913" s="3"/>
    </row>
    <row r="8914" spans="3:123" x14ac:dyDescent="0.25">
      <c r="DR8914" s="6"/>
      <c r="DS8914" s="6"/>
    </row>
    <row r="8915" spans="3:123" x14ac:dyDescent="0.25">
      <c r="C8915" s="7"/>
      <c r="E8915" s="3"/>
      <c r="G8915" s="7"/>
      <c r="V8915" s="7"/>
      <c r="AN8915" s="5"/>
      <c r="AU8915" s="2"/>
      <c r="AV8915" s="7"/>
      <c r="CM8915" s="3"/>
    </row>
    <row r="8916" spans="3:123" x14ac:dyDescent="0.25">
      <c r="DR8916" s="6"/>
      <c r="DS8916" s="6"/>
    </row>
    <row r="8917" spans="3:123" x14ac:dyDescent="0.25">
      <c r="C8917" s="7"/>
      <c r="E8917" s="3"/>
      <c r="G8917" s="7"/>
      <c r="V8917" s="7"/>
      <c r="AN8917" s="5"/>
      <c r="AU8917" s="2"/>
      <c r="AV8917" s="7"/>
      <c r="CM8917" s="3"/>
    </row>
    <row r="8918" spans="3:123" x14ac:dyDescent="0.25">
      <c r="DR8918" s="6"/>
      <c r="DS8918" s="6"/>
    </row>
    <row r="8919" spans="3:123" x14ac:dyDescent="0.25">
      <c r="C8919" s="7"/>
      <c r="E8919" s="3"/>
      <c r="G8919" s="7"/>
      <c r="V8919" s="7"/>
      <c r="AN8919" s="5"/>
      <c r="AU8919" s="2"/>
      <c r="AV8919" s="7"/>
      <c r="CM8919" s="3"/>
    </row>
    <row r="8920" spans="3:123" x14ac:dyDescent="0.25">
      <c r="DR8920" s="6"/>
      <c r="DS8920" s="6"/>
    </row>
    <row r="8921" spans="3:123" x14ac:dyDescent="0.25">
      <c r="C8921" s="7"/>
      <c r="E8921" s="3"/>
      <c r="G8921" s="7"/>
      <c r="V8921" s="7"/>
      <c r="AN8921" s="5"/>
      <c r="AU8921" s="2"/>
      <c r="AV8921" s="7"/>
      <c r="CM8921" s="3"/>
    </row>
    <row r="8922" spans="3:123" x14ac:dyDescent="0.25">
      <c r="DR8922" s="6"/>
      <c r="DS8922" s="6"/>
    </row>
    <row r="8923" spans="3:123" x14ac:dyDescent="0.25">
      <c r="C8923" s="7"/>
      <c r="E8923" s="3"/>
      <c r="G8923" s="7"/>
      <c r="V8923" s="7"/>
      <c r="AN8923" s="5"/>
      <c r="AU8923" s="2"/>
      <c r="AV8923" s="7"/>
      <c r="CM8923" s="3"/>
    </row>
    <row r="8924" spans="3:123" x14ac:dyDescent="0.25">
      <c r="DR8924" s="6"/>
      <c r="DS8924" s="6"/>
    </row>
    <row r="8925" spans="3:123" x14ac:dyDescent="0.25">
      <c r="C8925" s="7"/>
      <c r="E8925" s="3"/>
      <c r="G8925" s="7"/>
      <c r="V8925" s="7"/>
      <c r="AN8925" s="5"/>
      <c r="AU8925" s="2"/>
      <c r="AV8925" s="7"/>
      <c r="CM8925" s="3"/>
    </row>
    <row r="8926" spans="3:123" x14ac:dyDescent="0.25">
      <c r="DR8926" s="6"/>
      <c r="DS8926" s="6"/>
    </row>
    <row r="8927" spans="3:123" x14ac:dyDescent="0.25">
      <c r="C8927" s="7"/>
      <c r="E8927" s="3"/>
      <c r="G8927" s="7"/>
      <c r="V8927" s="7"/>
      <c r="AN8927" s="5"/>
      <c r="AU8927" s="2"/>
      <c r="AV8927" s="7"/>
      <c r="CM8927" s="3"/>
    </row>
    <row r="8928" spans="3:123" x14ac:dyDescent="0.25">
      <c r="DR8928" s="6"/>
      <c r="DS8928" s="6"/>
    </row>
    <row r="8929" spans="3:123" x14ac:dyDescent="0.25">
      <c r="C8929" s="7"/>
      <c r="E8929" s="3"/>
      <c r="G8929" s="7"/>
      <c r="V8929" s="7"/>
      <c r="AN8929" s="5"/>
      <c r="AU8929" s="2"/>
      <c r="AV8929" s="7"/>
      <c r="CM8929" s="3"/>
    </row>
    <row r="8930" spans="3:123" x14ac:dyDescent="0.25">
      <c r="DR8930" s="6"/>
      <c r="DS8930" s="6"/>
    </row>
    <row r="8931" spans="3:123" x14ac:dyDescent="0.25">
      <c r="C8931" s="7"/>
      <c r="E8931" s="3"/>
      <c r="G8931" s="7"/>
      <c r="V8931" s="7"/>
      <c r="AN8931" s="5"/>
      <c r="AU8931" s="2"/>
      <c r="AV8931" s="7"/>
      <c r="CM8931" s="3"/>
    </row>
    <row r="8932" spans="3:123" x14ac:dyDescent="0.25">
      <c r="DR8932" s="6"/>
      <c r="DS8932" s="6"/>
    </row>
    <row r="8933" spans="3:123" x14ac:dyDescent="0.25">
      <c r="C8933" s="7"/>
      <c r="E8933" s="3"/>
      <c r="G8933" s="7"/>
      <c r="V8933" s="7"/>
      <c r="AN8933" s="5"/>
      <c r="AU8933" s="2"/>
      <c r="AV8933" s="7"/>
      <c r="CM8933" s="3"/>
    </row>
    <row r="8934" spans="3:123" x14ac:dyDescent="0.25">
      <c r="DR8934" s="6"/>
      <c r="DS8934" s="6"/>
    </row>
    <row r="8935" spans="3:123" x14ac:dyDescent="0.25">
      <c r="C8935" s="7"/>
      <c r="E8935" s="3"/>
      <c r="G8935" s="7"/>
      <c r="V8935" s="7"/>
      <c r="AN8935" s="5"/>
      <c r="AU8935" s="2"/>
      <c r="AV8935" s="7"/>
      <c r="CM8935" s="3"/>
    </row>
    <row r="8936" spans="3:123" x14ac:dyDescent="0.25">
      <c r="DR8936" s="6"/>
      <c r="DS8936" s="6"/>
    </row>
    <row r="8937" spans="3:123" x14ac:dyDescent="0.25">
      <c r="C8937" s="7"/>
      <c r="E8937" s="3"/>
      <c r="G8937" s="7"/>
      <c r="V8937" s="7"/>
      <c r="AN8937" s="5"/>
      <c r="AU8937" s="2"/>
      <c r="AV8937" s="7"/>
      <c r="CM8937" s="3"/>
    </row>
    <row r="8938" spans="3:123" x14ac:dyDescent="0.25">
      <c r="DR8938" s="6"/>
      <c r="DS8938" s="6"/>
    </row>
    <row r="8939" spans="3:123" x14ac:dyDescent="0.25">
      <c r="C8939" s="7"/>
      <c r="E8939" s="3"/>
      <c r="G8939" s="7"/>
      <c r="V8939" s="7"/>
      <c r="AN8939" s="5"/>
      <c r="AU8939" s="2"/>
      <c r="AV8939" s="7"/>
      <c r="CM8939" s="3"/>
    </row>
    <row r="8940" spans="3:123" x14ac:dyDescent="0.25">
      <c r="DR8940" s="6"/>
      <c r="DS8940" s="6"/>
    </row>
    <row r="8941" spans="3:123" x14ac:dyDescent="0.25">
      <c r="C8941" s="7"/>
      <c r="E8941" s="3"/>
      <c r="G8941" s="7"/>
      <c r="V8941" s="7"/>
      <c r="AN8941" s="5"/>
      <c r="AU8941" s="2"/>
      <c r="AV8941" s="7"/>
      <c r="CM8941" s="3"/>
    </row>
    <row r="8942" spans="3:123" x14ac:dyDescent="0.25">
      <c r="DR8942" s="6"/>
      <c r="DS8942" s="6"/>
    </row>
    <row r="8943" spans="3:123" x14ac:dyDescent="0.25">
      <c r="C8943" s="7"/>
      <c r="E8943" s="3"/>
      <c r="G8943" s="7"/>
      <c r="V8943" s="7"/>
      <c r="AN8943" s="5"/>
      <c r="AU8943" s="2"/>
      <c r="AV8943" s="7"/>
      <c r="CM8943" s="3"/>
    </row>
    <row r="8944" spans="3:123" x14ac:dyDescent="0.25">
      <c r="DR8944" s="6"/>
      <c r="DS8944" s="6"/>
    </row>
    <row r="8945" spans="3:123" x14ac:dyDescent="0.25">
      <c r="C8945" s="7"/>
      <c r="E8945" s="3"/>
      <c r="G8945" s="7"/>
      <c r="V8945" s="7"/>
      <c r="AN8945" s="5"/>
      <c r="AU8945" s="2"/>
      <c r="AV8945" s="7"/>
      <c r="CM8945" s="3"/>
    </row>
    <row r="8946" spans="3:123" x14ac:dyDescent="0.25">
      <c r="DR8946" s="6"/>
      <c r="DS8946" s="6"/>
    </row>
    <row r="8947" spans="3:123" x14ac:dyDescent="0.25">
      <c r="C8947" s="7"/>
      <c r="E8947" s="3"/>
      <c r="G8947" s="7"/>
      <c r="V8947" s="7"/>
      <c r="AN8947" s="5"/>
      <c r="AU8947" s="2"/>
      <c r="AV8947" s="7"/>
      <c r="CM8947" s="3"/>
    </row>
    <row r="8948" spans="3:123" x14ac:dyDescent="0.25">
      <c r="DR8948" s="6"/>
      <c r="DS8948" s="6"/>
    </row>
    <row r="8949" spans="3:123" x14ac:dyDescent="0.25">
      <c r="C8949" s="7"/>
      <c r="E8949" s="3"/>
      <c r="G8949" s="7"/>
      <c r="V8949" s="7"/>
      <c r="AN8949" s="5"/>
      <c r="AU8949" s="2"/>
      <c r="AV8949" s="7"/>
      <c r="CM8949" s="3"/>
    </row>
    <row r="8950" spans="3:123" x14ac:dyDescent="0.25">
      <c r="DR8950" s="6"/>
      <c r="DS8950" s="6"/>
    </row>
    <row r="8951" spans="3:123" x14ac:dyDescent="0.25">
      <c r="C8951" s="7"/>
      <c r="E8951" s="3"/>
      <c r="G8951" s="7"/>
      <c r="V8951" s="7"/>
      <c r="AN8951" s="5"/>
      <c r="AU8951" s="2"/>
      <c r="AV8951" s="7"/>
      <c r="CM8951" s="3"/>
    </row>
    <row r="8952" spans="3:123" x14ac:dyDescent="0.25">
      <c r="DR8952" s="6"/>
      <c r="DS8952" s="6"/>
    </row>
    <row r="8953" spans="3:123" x14ac:dyDescent="0.25">
      <c r="C8953" s="7"/>
      <c r="E8953" s="3"/>
      <c r="G8953" s="7"/>
      <c r="V8953" s="7"/>
      <c r="AN8953" s="5"/>
      <c r="AU8953" s="2"/>
      <c r="AV8953" s="7"/>
      <c r="CM8953" s="3"/>
    </row>
    <row r="8954" spans="3:123" x14ac:dyDescent="0.25">
      <c r="DR8954" s="6"/>
      <c r="DS8954" s="6"/>
    </row>
    <row r="8955" spans="3:123" x14ac:dyDescent="0.25">
      <c r="C8955" s="7"/>
      <c r="E8955" s="3"/>
      <c r="G8955" s="7"/>
      <c r="V8955" s="7"/>
      <c r="AN8955" s="5"/>
      <c r="AU8955" s="2"/>
      <c r="AV8955" s="7"/>
      <c r="CM8955" s="3"/>
    </row>
    <row r="8956" spans="3:123" x14ac:dyDescent="0.25">
      <c r="DR8956" s="6"/>
      <c r="DS8956" s="6"/>
    </row>
    <row r="8957" spans="3:123" x14ac:dyDescent="0.25">
      <c r="C8957" s="7"/>
      <c r="E8957" s="3"/>
      <c r="G8957" s="7"/>
      <c r="V8957" s="7"/>
      <c r="AN8957" s="5"/>
      <c r="AU8957" s="2"/>
      <c r="AV8957" s="7"/>
      <c r="CM8957" s="3"/>
    </row>
    <row r="8958" spans="3:123" x14ac:dyDescent="0.25">
      <c r="DR8958" s="6"/>
      <c r="DS8958" s="6"/>
    </row>
    <row r="8959" spans="3:123" x14ac:dyDescent="0.25">
      <c r="C8959" s="7"/>
      <c r="E8959" s="3"/>
      <c r="G8959" s="7"/>
      <c r="V8959" s="7"/>
      <c r="AN8959" s="5"/>
      <c r="AU8959" s="2"/>
      <c r="AV8959" s="7"/>
      <c r="CM8959" s="3"/>
    </row>
    <row r="8960" spans="3:123" x14ac:dyDescent="0.25">
      <c r="DR8960" s="6"/>
      <c r="DS8960" s="6"/>
    </row>
    <row r="8961" spans="3:123" x14ac:dyDescent="0.25">
      <c r="C8961" s="7"/>
      <c r="E8961" s="3"/>
      <c r="G8961" s="7"/>
      <c r="V8961" s="7"/>
      <c r="AN8961" s="5"/>
      <c r="AU8961" s="2"/>
      <c r="AV8961" s="7"/>
      <c r="CM8961" s="3"/>
    </row>
    <row r="8962" spans="3:123" x14ac:dyDescent="0.25">
      <c r="DR8962" s="6"/>
      <c r="DS8962" s="6"/>
    </row>
    <row r="8963" spans="3:123" x14ac:dyDescent="0.25">
      <c r="C8963" s="7"/>
      <c r="E8963" s="3"/>
      <c r="G8963" s="7"/>
      <c r="V8963" s="7"/>
      <c r="AN8963" s="5"/>
      <c r="AU8963" s="2"/>
      <c r="AV8963" s="7"/>
      <c r="CM8963" s="3"/>
    </row>
    <row r="8964" spans="3:123" x14ac:dyDescent="0.25">
      <c r="DR8964" s="6"/>
      <c r="DS8964" s="6"/>
    </row>
    <row r="8965" spans="3:123" x14ac:dyDescent="0.25">
      <c r="C8965" s="7"/>
      <c r="E8965" s="3"/>
      <c r="G8965" s="7"/>
      <c r="V8965" s="7"/>
      <c r="AN8965" s="5"/>
      <c r="AU8965" s="2"/>
      <c r="AV8965" s="7"/>
      <c r="CM8965" s="3"/>
    </row>
    <row r="8966" spans="3:123" x14ac:dyDescent="0.25">
      <c r="DR8966" s="6"/>
      <c r="DS8966" s="6"/>
    </row>
    <row r="8967" spans="3:123" x14ac:dyDescent="0.25">
      <c r="C8967" s="7"/>
      <c r="E8967" s="3"/>
      <c r="G8967" s="7"/>
      <c r="V8967" s="7"/>
      <c r="AN8967" s="5"/>
      <c r="AU8967" s="2"/>
      <c r="AV8967" s="7"/>
      <c r="CM8967" s="3"/>
    </row>
    <row r="8968" spans="3:123" x14ac:dyDescent="0.25">
      <c r="DR8968" s="6"/>
      <c r="DS8968" s="6"/>
    </row>
    <row r="8969" spans="3:123" x14ac:dyDescent="0.25">
      <c r="C8969" s="7"/>
      <c r="E8969" s="3"/>
      <c r="G8969" s="7"/>
      <c r="V8969" s="7"/>
      <c r="AN8969" s="5"/>
      <c r="AU8969" s="2"/>
      <c r="AV8969" s="7"/>
      <c r="CM8969" s="3"/>
    </row>
    <row r="8970" spans="3:123" x14ac:dyDescent="0.25">
      <c r="DR8970" s="6"/>
      <c r="DS8970" s="6"/>
    </row>
    <row r="8971" spans="3:123" x14ac:dyDescent="0.25">
      <c r="C8971" s="7"/>
      <c r="E8971" s="3"/>
      <c r="G8971" s="7"/>
      <c r="V8971" s="7"/>
      <c r="AN8971" s="5"/>
      <c r="AU8971" s="2"/>
      <c r="AV8971" s="7"/>
      <c r="CM8971" s="3"/>
    </row>
    <row r="8972" spans="3:123" x14ac:dyDescent="0.25">
      <c r="DR8972" s="6"/>
      <c r="DS8972" s="6"/>
    </row>
    <row r="8973" spans="3:123" x14ac:dyDescent="0.25">
      <c r="C8973" s="7"/>
      <c r="E8973" s="3"/>
      <c r="G8973" s="7"/>
      <c r="V8973" s="7"/>
      <c r="AN8973" s="5"/>
      <c r="AU8973" s="2"/>
      <c r="AV8973" s="7"/>
      <c r="CM8973" s="3"/>
    </row>
    <row r="8974" spans="3:123" x14ac:dyDescent="0.25">
      <c r="DR8974" s="6"/>
      <c r="DS8974" s="6"/>
    </row>
    <row r="8975" spans="3:123" x14ac:dyDescent="0.25">
      <c r="C8975" s="7"/>
      <c r="E8975" s="3"/>
      <c r="G8975" s="7"/>
      <c r="V8975" s="7"/>
      <c r="AN8975" s="5"/>
      <c r="AU8975" s="2"/>
      <c r="AV8975" s="7"/>
      <c r="CM8975" s="3"/>
    </row>
    <row r="8976" spans="3:123" x14ac:dyDescent="0.25">
      <c r="DR8976" s="6"/>
      <c r="DS8976" s="6"/>
    </row>
    <row r="8977" spans="3:123" x14ac:dyDescent="0.25">
      <c r="C8977" s="7"/>
      <c r="E8977" s="3"/>
      <c r="G8977" s="7"/>
      <c r="V8977" s="7"/>
      <c r="AN8977" s="5"/>
      <c r="AU8977" s="2"/>
      <c r="AV8977" s="7"/>
      <c r="CM8977" s="3"/>
    </row>
    <row r="8978" spans="3:123" x14ac:dyDescent="0.25">
      <c r="DR8978" s="6"/>
      <c r="DS8978" s="6"/>
    </row>
    <row r="8979" spans="3:123" x14ac:dyDescent="0.25">
      <c r="C8979" s="7"/>
      <c r="E8979" s="3"/>
      <c r="G8979" s="7"/>
      <c r="V8979" s="7"/>
      <c r="AN8979" s="5"/>
      <c r="AU8979" s="2"/>
      <c r="AV8979" s="7"/>
      <c r="CM8979" s="3"/>
    </row>
    <row r="8980" spans="3:123" x14ac:dyDescent="0.25">
      <c r="DR8980" s="6"/>
      <c r="DS8980" s="6"/>
    </row>
    <row r="8981" spans="3:123" x14ac:dyDescent="0.25">
      <c r="C8981" s="7"/>
      <c r="E8981" s="3"/>
      <c r="G8981" s="7"/>
      <c r="V8981" s="7"/>
      <c r="AN8981" s="5"/>
      <c r="AU8981" s="2"/>
      <c r="AV8981" s="7"/>
      <c r="CM8981" s="3"/>
    </row>
    <row r="8982" spans="3:123" x14ac:dyDescent="0.25">
      <c r="DR8982" s="6"/>
      <c r="DS8982" s="6"/>
    </row>
    <row r="8983" spans="3:123" x14ac:dyDescent="0.25">
      <c r="C8983" s="7"/>
      <c r="E8983" s="3"/>
      <c r="G8983" s="7"/>
      <c r="V8983" s="7"/>
      <c r="AN8983" s="5"/>
      <c r="AU8983" s="2"/>
      <c r="AV8983" s="7"/>
      <c r="CM8983" s="3"/>
    </row>
    <row r="8984" spans="3:123" x14ac:dyDescent="0.25">
      <c r="DR8984" s="6"/>
      <c r="DS8984" s="6"/>
    </row>
    <row r="8985" spans="3:123" x14ac:dyDescent="0.25">
      <c r="C8985" s="7"/>
      <c r="E8985" s="3"/>
      <c r="G8985" s="7"/>
      <c r="V8985" s="7"/>
      <c r="AN8985" s="5"/>
      <c r="AU8985" s="2"/>
      <c r="AV8985" s="7"/>
      <c r="CM8985" s="3"/>
    </row>
    <row r="8986" spans="3:123" x14ac:dyDescent="0.25">
      <c r="DR8986" s="6"/>
      <c r="DS8986" s="6"/>
    </row>
    <row r="8987" spans="3:123" x14ac:dyDescent="0.25">
      <c r="C8987" s="7"/>
      <c r="E8987" s="3"/>
      <c r="G8987" s="7"/>
      <c r="V8987" s="7"/>
      <c r="AN8987" s="5"/>
      <c r="AU8987" s="2"/>
      <c r="AV8987" s="7"/>
      <c r="CM8987" s="3"/>
    </row>
    <row r="8988" spans="3:123" x14ac:dyDescent="0.25">
      <c r="DR8988" s="6"/>
      <c r="DS8988" s="6"/>
    </row>
    <row r="8989" spans="3:123" x14ac:dyDescent="0.25">
      <c r="C8989" s="7"/>
      <c r="E8989" s="3"/>
      <c r="G8989" s="7"/>
      <c r="V8989" s="7"/>
      <c r="AN8989" s="5"/>
      <c r="AU8989" s="2"/>
      <c r="AV8989" s="7"/>
      <c r="CM8989" s="3"/>
    </row>
    <row r="8990" spans="3:123" x14ac:dyDescent="0.25">
      <c r="DR8990" s="6"/>
      <c r="DS8990" s="6"/>
    </row>
    <row r="8991" spans="3:123" x14ac:dyDescent="0.25">
      <c r="C8991" s="7"/>
      <c r="E8991" s="3"/>
      <c r="G8991" s="7"/>
      <c r="V8991" s="7"/>
      <c r="AN8991" s="5"/>
      <c r="AU8991" s="2"/>
      <c r="AV8991" s="7"/>
      <c r="CM8991" s="3"/>
    </row>
    <row r="8992" spans="3:123" x14ac:dyDescent="0.25">
      <c r="DR8992" s="6"/>
      <c r="DS8992" s="6"/>
    </row>
    <row r="8993" spans="3:123" x14ac:dyDescent="0.25">
      <c r="C8993" s="7"/>
      <c r="E8993" s="3"/>
      <c r="G8993" s="7"/>
      <c r="V8993" s="7"/>
      <c r="AN8993" s="5"/>
      <c r="AU8993" s="2"/>
      <c r="AV8993" s="7"/>
      <c r="CM8993" s="3"/>
    </row>
    <row r="8994" spans="3:123" x14ac:dyDescent="0.25">
      <c r="DR8994" s="6"/>
      <c r="DS8994" s="6"/>
    </row>
    <row r="8995" spans="3:123" x14ac:dyDescent="0.25">
      <c r="C8995" s="7"/>
      <c r="E8995" s="3"/>
      <c r="G8995" s="7"/>
      <c r="V8995" s="7"/>
      <c r="AN8995" s="5"/>
      <c r="AU8995" s="2"/>
      <c r="AV8995" s="7"/>
      <c r="CM8995" s="3"/>
    </row>
    <row r="8996" spans="3:123" x14ac:dyDescent="0.25">
      <c r="DR8996" s="6"/>
      <c r="DS8996" s="6"/>
    </row>
    <row r="8997" spans="3:123" x14ac:dyDescent="0.25">
      <c r="C8997" s="7"/>
      <c r="E8997" s="3"/>
      <c r="G8997" s="7"/>
      <c r="V8997" s="7"/>
      <c r="AN8997" s="5"/>
      <c r="AU8997" s="2"/>
      <c r="AV8997" s="7"/>
      <c r="CM8997" s="3"/>
    </row>
    <row r="8998" spans="3:123" x14ac:dyDescent="0.25">
      <c r="DR8998" s="6"/>
      <c r="DS8998" s="6"/>
    </row>
    <row r="8999" spans="3:123" x14ac:dyDescent="0.25">
      <c r="C8999" s="7"/>
      <c r="E8999" s="3"/>
      <c r="G8999" s="7"/>
      <c r="V8999" s="7"/>
      <c r="AN8999" s="5"/>
      <c r="AU8999" s="2"/>
      <c r="AV8999" s="7"/>
      <c r="CM8999" s="3"/>
    </row>
    <row r="9000" spans="3:123" x14ac:dyDescent="0.25">
      <c r="DR9000" s="6"/>
      <c r="DS9000" s="6"/>
    </row>
    <row r="9001" spans="3:123" x14ac:dyDescent="0.25">
      <c r="C9001" s="7"/>
      <c r="E9001" s="3"/>
      <c r="G9001" s="7"/>
      <c r="V9001" s="7"/>
      <c r="AN9001" s="5"/>
      <c r="AU9001" s="2"/>
      <c r="AV9001" s="7"/>
      <c r="CM9001" s="3"/>
    </row>
    <row r="9002" spans="3:123" x14ac:dyDescent="0.25">
      <c r="DR9002" s="6"/>
      <c r="DS9002" s="6"/>
    </row>
    <row r="9003" spans="3:123" x14ac:dyDescent="0.25">
      <c r="C9003" s="7"/>
      <c r="E9003" s="3"/>
      <c r="G9003" s="7"/>
      <c r="V9003" s="7"/>
      <c r="AN9003" s="5"/>
      <c r="AU9003" s="2"/>
      <c r="AV9003" s="7"/>
      <c r="CM9003" s="3"/>
    </row>
    <row r="9004" spans="3:123" x14ac:dyDescent="0.25">
      <c r="DR9004" s="6"/>
      <c r="DS9004" s="6"/>
    </row>
    <row r="9005" spans="3:123" x14ac:dyDescent="0.25">
      <c r="C9005" s="7"/>
      <c r="E9005" s="3"/>
      <c r="G9005" s="7"/>
      <c r="V9005" s="7"/>
      <c r="AN9005" s="5"/>
      <c r="AU9005" s="2"/>
      <c r="AV9005" s="7"/>
      <c r="CM9005" s="3"/>
    </row>
    <row r="9006" spans="3:123" x14ac:dyDescent="0.25">
      <c r="DR9006" s="6"/>
      <c r="DS9006" s="6"/>
    </row>
    <row r="9007" spans="3:123" x14ac:dyDescent="0.25">
      <c r="C9007" s="7"/>
      <c r="E9007" s="3"/>
      <c r="G9007" s="7"/>
      <c r="V9007" s="7"/>
      <c r="AN9007" s="5"/>
      <c r="AU9007" s="2"/>
      <c r="AV9007" s="7"/>
      <c r="CM9007" s="3"/>
    </row>
    <row r="9008" spans="3:123" x14ac:dyDescent="0.25">
      <c r="DR9008" s="6"/>
      <c r="DS9008" s="6"/>
    </row>
    <row r="9009" spans="3:123" x14ac:dyDescent="0.25">
      <c r="C9009" s="7"/>
      <c r="E9009" s="3"/>
      <c r="G9009" s="7"/>
      <c r="V9009" s="7"/>
      <c r="AN9009" s="5"/>
      <c r="AU9009" s="2"/>
      <c r="AV9009" s="7"/>
      <c r="CM9009" s="3"/>
    </row>
    <row r="9010" spans="3:123" x14ac:dyDescent="0.25">
      <c r="DR9010" s="6"/>
      <c r="DS9010" s="6"/>
    </row>
    <row r="9011" spans="3:123" x14ac:dyDescent="0.25">
      <c r="C9011" s="7"/>
      <c r="E9011" s="3"/>
      <c r="G9011" s="7"/>
      <c r="V9011" s="7"/>
      <c r="AN9011" s="5"/>
      <c r="AU9011" s="2"/>
      <c r="AV9011" s="7"/>
      <c r="CM9011" s="3"/>
    </row>
    <row r="9012" spans="3:123" x14ac:dyDescent="0.25">
      <c r="DR9012" s="6"/>
      <c r="DS9012" s="6"/>
    </row>
    <row r="9013" spans="3:123" x14ac:dyDescent="0.25">
      <c r="C9013" s="7"/>
      <c r="E9013" s="3"/>
      <c r="G9013" s="7"/>
      <c r="V9013" s="7"/>
      <c r="AN9013" s="5"/>
      <c r="AU9013" s="2"/>
      <c r="AV9013" s="7"/>
      <c r="CM9013" s="3"/>
    </row>
    <row r="9014" spans="3:123" x14ac:dyDescent="0.25">
      <c r="DR9014" s="6"/>
      <c r="DS9014" s="6"/>
    </row>
    <row r="9015" spans="3:123" x14ac:dyDescent="0.25">
      <c r="C9015" s="7"/>
      <c r="E9015" s="3"/>
      <c r="G9015" s="7"/>
      <c r="V9015" s="7"/>
      <c r="AN9015" s="5"/>
      <c r="AU9015" s="2"/>
      <c r="AV9015" s="7"/>
      <c r="CM9015" s="3"/>
    </row>
    <row r="9016" spans="3:123" x14ac:dyDescent="0.25">
      <c r="DR9016" s="6"/>
      <c r="DS9016" s="6"/>
    </row>
    <row r="9017" spans="3:123" x14ac:dyDescent="0.25">
      <c r="C9017" s="7"/>
      <c r="E9017" s="3"/>
      <c r="G9017" s="7"/>
      <c r="V9017" s="7"/>
      <c r="AN9017" s="5"/>
      <c r="AU9017" s="2"/>
      <c r="AV9017" s="7"/>
      <c r="CM9017" s="3"/>
    </row>
    <row r="9018" spans="3:123" x14ac:dyDescent="0.25">
      <c r="DR9018" s="6"/>
      <c r="DS9018" s="6"/>
    </row>
    <row r="9019" spans="3:123" x14ac:dyDescent="0.25">
      <c r="C9019" s="7"/>
      <c r="E9019" s="3"/>
      <c r="G9019" s="7"/>
      <c r="V9019" s="7"/>
      <c r="AN9019" s="5"/>
      <c r="AU9019" s="2"/>
      <c r="AV9019" s="7"/>
      <c r="CM9019" s="3"/>
    </row>
    <row r="9020" spans="3:123" x14ac:dyDescent="0.25">
      <c r="DR9020" s="6"/>
      <c r="DS9020" s="6"/>
    </row>
    <row r="9021" spans="3:123" x14ac:dyDescent="0.25">
      <c r="C9021" s="7"/>
      <c r="E9021" s="3"/>
      <c r="G9021" s="7"/>
      <c r="V9021" s="7"/>
      <c r="AN9021" s="5"/>
      <c r="AU9021" s="2"/>
      <c r="AV9021" s="7"/>
      <c r="CM9021" s="3"/>
    </row>
    <row r="9022" spans="3:123" x14ac:dyDescent="0.25">
      <c r="DR9022" s="6"/>
      <c r="DS9022" s="6"/>
    </row>
    <row r="9023" spans="3:123" x14ac:dyDescent="0.25">
      <c r="C9023" s="7"/>
      <c r="E9023" s="3"/>
      <c r="G9023" s="7"/>
      <c r="V9023" s="7"/>
      <c r="AN9023" s="5"/>
      <c r="AU9023" s="2"/>
      <c r="AV9023" s="7"/>
      <c r="CM9023" s="3"/>
    </row>
    <row r="9024" spans="3:123" x14ac:dyDescent="0.25">
      <c r="DR9024" s="6"/>
      <c r="DS9024" s="6"/>
    </row>
    <row r="9025" spans="3:123" x14ac:dyDescent="0.25">
      <c r="C9025" s="7"/>
      <c r="E9025" s="3"/>
      <c r="G9025" s="7"/>
      <c r="V9025" s="7"/>
      <c r="AN9025" s="5"/>
      <c r="AU9025" s="2"/>
      <c r="AV9025" s="7"/>
      <c r="CM9025" s="3"/>
    </row>
    <row r="9026" spans="3:123" x14ac:dyDescent="0.25">
      <c r="DR9026" s="6"/>
      <c r="DS9026" s="6"/>
    </row>
    <row r="9027" spans="3:123" x14ac:dyDescent="0.25">
      <c r="C9027" s="7"/>
      <c r="E9027" s="3"/>
      <c r="G9027" s="7"/>
      <c r="V9027" s="7"/>
      <c r="AN9027" s="5"/>
      <c r="AU9027" s="2"/>
      <c r="AV9027" s="7"/>
      <c r="CM9027" s="3"/>
    </row>
    <row r="9028" spans="3:123" x14ac:dyDescent="0.25">
      <c r="DR9028" s="6"/>
      <c r="DS9028" s="6"/>
    </row>
    <row r="9029" spans="3:123" x14ac:dyDescent="0.25">
      <c r="C9029" s="7"/>
      <c r="E9029" s="3"/>
      <c r="G9029" s="7"/>
      <c r="V9029" s="7"/>
      <c r="AN9029" s="5"/>
      <c r="AU9029" s="2"/>
      <c r="AV9029" s="7"/>
      <c r="CM9029" s="3"/>
    </row>
    <row r="9030" spans="3:123" x14ac:dyDescent="0.25">
      <c r="DR9030" s="6"/>
      <c r="DS9030" s="6"/>
    </row>
    <row r="9031" spans="3:123" x14ac:dyDescent="0.25">
      <c r="C9031" s="7"/>
      <c r="E9031" s="3"/>
      <c r="G9031" s="7"/>
      <c r="V9031" s="7"/>
      <c r="AN9031" s="5"/>
      <c r="AU9031" s="2"/>
      <c r="AV9031" s="7"/>
      <c r="CM9031" s="3"/>
    </row>
    <row r="9032" spans="3:123" x14ac:dyDescent="0.25">
      <c r="DR9032" s="6"/>
      <c r="DS9032" s="6"/>
    </row>
    <row r="9033" spans="3:123" x14ac:dyDescent="0.25">
      <c r="C9033" s="7"/>
      <c r="E9033" s="3"/>
      <c r="G9033" s="7"/>
      <c r="V9033" s="7"/>
      <c r="AN9033" s="5"/>
      <c r="AU9033" s="2"/>
      <c r="AV9033" s="7"/>
      <c r="CM9033" s="3"/>
    </row>
    <row r="9034" spans="3:123" x14ac:dyDescent="0.25">
      <c r="DR9034" s="6"/>
      <c r="DS9034" s="6"/>
    </row>
    <row r="9035" spans="3:123" x14ac:dyDescent="0.25">
      <c r="C9035" s="7"/>
      <c r="E9035" s="3"/>
      <c r="G9035" s="7"/>
      <c r="V9035" s="7"/>
      <c r="AN9035" s="5"/>
      <c r="AU9035" s="2"/>
      <c r="AV9035" s="7"/>
      <c r="CM9035" s="3"/>
    </row>
    <row r="9036" spans="3:123" x14ac:dyDescent="0.25">
      <c r="DR9036" s="6"/>
      <c r="DS9036" s="6"/>
    </row>
    <row r="9037" spans="3:123" x14ac:dyDescent="0.25">
      <c r="C9037" s="7"/>
      <c r="E9037" s="3"/>
      <c r="G9037" s="7"/>
      <c r="V9037" s="7"/>
      <c r="AN9037" s="5"/>
      <c r="AU9037" s="2"/>
      <c r="AV9037" s="7"/>
      <c r="CM9037" s="3"/>
    </row>
    <row r="9038" spans="3:123" x14ac:dyDescent="0.25">
      <c r="DR9038" s="6"/>
      <c r="DS9038" s="6"/>
    </row>
    <row r="9039" spans="3:123" x14ac:dyDescent="0.25">
      <c r="C9039" s="7"/>
      <c r="E9039" s="3"/>
      <c r="G9039" s="7"/>
      <c r="V9039" s="7"/>
      <c r="AN9039" s="5"/>
      <c r="AU9039" s="2"/>
      <c r="AV9039" s="7"/>
      <c r="CM9039" s="3"/>
    </row>
    <row r="9040" spans="3:123" x14ac:dyDescent="0.25">
      <c r="DR9040" s="6"/>
      <c r="DS9040" s="6"/>
    </row>
    <row r="9041" spans="3:123" x14ac:dyDescent="0.25">
      <c r="C9041" s="7"/>
      <c r="E9041" s="3"/>
      <c r="G9041" s="7"/>
      <c r="V9041" s="7"/>
      <c r="AN9041" s="5"/>
      <c r="AU9041" s="2"/>
      <c r="AV9041" s="7"/>
      <c r="CM9041" s="3"/>
    </row>
    <row r="9042" spans="3:123" x14ac:dyDescent="0.25">
      <c r="DR9042" s="6"/>
      <c r="DS9042" s="6"/>
    </row>
    <row r="9043" spans="3:123" x14ac:dyDescent="0.25">
      <c r="C9043" s="7"/>
      <c r="E9043" s="3"/>
      <c r="G9043" s="7"/>
      <c r="V9043" s="7"/>
      <c r="AN9043" s="5"/>
      <c r="AU9043" s="2"/>
      <c r="AV9043" s="7"/>
      <c r="CM9043" s="3"/>
    </row>
    <row r="9044" spans="3:123" x14ac:dyDescent="0.25">
      <c r="DR9044" s="6"/>
      <c r="DS9044" s="6"/>
    </row>
    <row r="9045" spans="3:123" x14ac:dyDescent="0.25">
      <c r="C9045" s="7"/>
      <c r="E9045" s="3"/>
      <c r="G9045" s="7"/>
      <c r="V9045" s="7"/>
      <c r="AN9045" s="5"/>
      <c r="AU9045" s="2"/>
      <c r="AV9045" s="7"/>
      <c r="CM9045" s="3"/>
    </row>
    <row r="9046" spans="3:123" x14ac:dyDescent="0.25">
      <c r="DR9046" s="6"/>
      <c r="DS9046" s="6"/>
    </row>
    <row r="9047" spans="3:123" x14ac:dyDescent="0.25">
      <c r="C9047" s="7"/>
      <c r="E9047" s="3"/>
      <c r="G9047" s="7"/>
      <c r="V9047" s="7"/>
      <c r="AN9047" s="5"/>
      <c r="AU9047" s="2"/>
      <c r="AV9047" s="7"/>
      <c r="CM9047" s="3"/>
    </row>
    <row r="9048" spans="3:123" x14ac:dyDescent="0.25">
      <c r="DR9048" s="6"/>
      <c r="DS9048" s="6"/>
    </row>
    <row r="9049" spans="3:123" x14ac:dyDescent="0.25">
      <c r="C9049" s="7"/>
      <c r="E9049" s="3"/>
      <c r="G9049" s="7"/>
      <c r="V9049" s="7"/>
      <c r="AN9049" s="5"/>
      <c r="AU9049" s="2"/>
      <c r="AV9049" s="7"/>
      <c r="CM9049" s="3"/>
    </row>
    <row r="9050" spans="3:123" x14ac:dyDescent="0.25">
      <c r="DR9050" s="6"/>
      <c r="DS9050" s="6"/>
    </row>
    <row r="9051" spans="3:123" x14ac:dyDescent="0.25">
      <c r="C9051" s="7"/>
      <c r="E9051" s="3"/>
      <c r="G9051" s="7"/>
      <c r="V9051" s="7"/>
      <c r="AN9051" s="5"/>
      <c r="AU9051" s="2"/>
      <c r="AV9051" s="7"/>
      <c r="CM9051" s="3"/>
    </row>
    <row r="9052" spans="3:123" x14ac:dyDescent="0.25">
      <c r="DR9052" s="6"/>
      <c r="DS9052" s="6"/>
    </row>
    <row r="9053" spans="3:123" x14ac:dyDescent="0.25">
      <c r="C9053" s="7"/>
      <c r="E9053" s="3"/>
      <c r="G9053" s="7"/>
      <c r="V9053" s="7"/>
      <c r="AN9053" s="5"/>
      <c r="AU9053" s="2"/>
      <c r="AV9053" s="7"/>
      <c r="CM9053" s="3"/>
    </row>
    <row r="9054" spans="3:123" x14ac:dyDescent="0.25">
      <c r="DR9054" s="6"/>
      <c r="DS9054" s="6"/>
    </row>
    <row r="9055" spans="3:123" x14ac:dyDescent="0.25">
      <c r="C9055" s="7"/>
      <c r="E9055" s="3"/>
      <c r="G9055" s="7"/>
      <c r="V9055" s="7"/>
      <c r="AN9055" s="5"/>
      <c r="AU9055" s="2"/>
      <c r="AV9055" s="7"/>
      <c r="CM9055" s="3"/>
    </row>
    <row r="9056" spans="3:123" x14ac:dyDescent="0.25">
      <c r="DR9056" s="6"/>
      <c r="DS9056" s="6"/>
    </row>
    <row r="9057" spans="3:123" x14ac:dyDescent="0.25">
      <c r="C9057" s="7"/>
      <c r="E9057" s="3"/>
      <c r="G9057" s="7"/>
      <c r="V9057" s="7"/>
      <c r="AN9057" s="5"/>
      <c r="AU9057" s="2"/>
      <c r="AV9057" s="7"/>
      <c r="CM9057" s="3"/>
    </row>
    <row r="9058" spans="3:123" x14ac:dyDescent="0.25">
      <c r="DR9058" s="6"/>
      <c r="DS9058" s="6"/>
    </row>
    <row r="9059" spans="3:123" x14ac:dyDescent="0.25">
      <c r="C9059" s="7"/>
      <c r="E9059" s="3"/>
      <c r="G9059" s="7"/>
      <c r="V9059" s="7"/>
      <c r="AN9059" s="5"/>
      <c r="AU9059" s="2"/>
      <c r="AV9059" s="7"/>
      <c r="CM9059" s="3"/>
    </row>
    <row r="9060" spans="3:123" x14ac:dyDescent="0.25">
      <c r="DR9060" s="6"/>
      <c r="DS9060" s="6"/>
    </row>
    <row r="9061" spans="3:123" x14ac:dyDescent="0.25">
      <c r="C9061" s="7"/>
      <c r="E9061" s="3"/>
      <c r="G9061" s="7"/>
      <c r="V9061" s="7"/>
      <c r="AN9061" s="5"/>
      <c r="AU9061" s="2"/>
      <c r="AV9061" s="7"/>
      <c r="CM9061" s="3"/>
    </row>
    <row r="9062" spans="3:123" x14ac:dyDescent="0.25">
      <c r="DR9062" s="6"/>
      <c r="DS9062" s="6"/>
    </row>
    <row r="9063" spans="3:123" x14ac:dyDescent="0.25">
      <c r="C9063" s="7"/>
      <c r="E9063" s="3"/>
      <c r="G9063" s="7"/>
      <c r="V9063" s="7"/>
      <c r="AN9063" s="5"/>
      <c r="AU9063" s="2"/>
      <c r="AV9063" s="7"/>
      <c r="CM9063" s="3"/>
    </row>
    <row r="9064" spans="3:123" x14ac:dyDescent="0.25">
      <c r="DR9064" s="6"/>
      <c r="DS9064" s="6"/>
    </row>
    <row r="9065" spans="3:123" x14ac:dyDescent="0.25">
      <c r="C9065" s="7"/>
      <c r="E9065" s="3"/>
      <c r="G9065" s="7"/>
      <c r="V9065" s="7"/>
      <c r="AN9065" s="5"/>
      <c r="AU9065" s="2"/>
      <c r="AV9065" s="7"/>
      <c r="CM9065" s="3"/>
    </row>
    <row r="9066" spans="3:123" x14ac:dyDescent="0.25">
      <c r="DR9066" s="6"/>
      <c r="DS9066" s="6"/>
    </row>
    <row r="9067" spans="3:123" x14ac:dyDescent="0.25">
      <c r="C9067" s="7"/>
      <c r="E9067" s="3"/>
      <c r="G9067" s="7"/>
      <c r="V9067" s="7"/>
      <c r="AN9067" s="5"/>
      <c r="AU9067" s="2"/>
      <c r="AV9067" s="7"/>
      <c r="CM9067" s="3"/>
    </row>
    <row r="9068" spans="3:123" x14ac:dyDescent="0.25">
      <c r="DR9068" s="6"/>
      <c r="DS9068" s="6"/>
    </row>
    <row r="9069" spans="3:123" x14ac:dyDescent="0.25">
      <c r="C9069" s="7"/>
      <c r="E9069" s="3"/>
      <c r="G9069" s="7"/>
      <c r="V9069" s="7"/>
      <c r="AN9069" s="5"/>
      <c r="AU9069" s="2"/>
      <c r="AV9069" s="7"/>
      <c r="CM9069" s="3"/>
    </row>
    <row r="9070" spans="3:123" x14ac:dyDescent="0.25">
      <c r="DR9070" s="6"/>
      <c r="DS9070" s="6"/>
    </row>
    <row r="9071" spans="3:123" x14ac:dyDescent="0.25">
      <c r="C9071" s="7"/>
      <c r="E9071" s="3"/>
      <c r="G9071" s="7"/>
      <c r="V9071" s="7"/>
      <c r="AN9071" s="5"/>
      <c r="AU9071" s="2"/>
      <c r="AV9071" s="7"/>
      <c r="CM9071" s="3"/>
    </row>
    <row r="9072" spans="3:123" x14ac:dyDescent="0.25">
      <c r="DR9072" s="6"/>
      <c r="DS9072" s="6"/>
    </row>
    <row r="9073" spans="3:123" x14ac:dyDescent="0.25">
      <c r="C9073" s="7"/>
      <c r="E9073" s="3"/>
      <c r="G9073" s="7"/>
      <c r="V9073" s="7"/>
      <c r="AN9073" s="5"/>
      <c r="AU9073" s="2"/>
      <c r="AV9073" s="7"/>
      <c r="CM9073" s="3"/>
    </row>
    <row r="9074" spans="3:123" x14ac:dyDescent="0.25">
      <c r="DR9074" s="6"/>
      <c r="DS9074" s="6"/>
    </row>
    <row r="9075" spans="3:123" x14ac:dyDescent="0.25">
      <c r="C9075" s="7"/>
      <c r="E9075" s="3"/>
      <c r="G9075" s="7"/>
      <c r="V9075" s="7"/>
      <c r="AN9075" s="5"/>
      <c r="AU9075" s="2"/>
      <c r="AV9075" s="7"/>
      <c r="CM9075" s="3"/>
    </row>
    <row r="9076" spans="3:123" x14ac:dyDescent="0.25">
      <c r="DR9076" s="6"/>
      <c r="DS9076" s="6"/>
    </row>
    <row r="9077" spans="3:123" x14ac:dyDescent="0.25">
      <c r="C9077" s="7"/>
      <c r="E9077" s="3"/>
      <c r="G9077" s="7"/>
      <c r="V9077" s="7"/>
      <c r="AN9077" s="5"/>
      <c r="AU9077" s="2"/>
      <c r="AV9077" s="7"/>
      <c r="CM9077" s="3"/>
    </row>
    <row r="9078" spans="3:123" x14ac:dyDescent="0.25">
      <c r="DR9078" s="6"/>
      <c r="DS9078" s="6"/>
    </row>
    <row r="9079" spans="3:123" x14ac:dyDescent="0.25">
      <c r="C9079" s="7"/>
      <c r="E9079" s="3"/>
      <c r="G9079" s="7"/>
      <c r="V9079" s="7"/>
      <c r="AN9079" s="5"/>
      <c r="AU9079" s="2"/>
      <c r="AV9079" s="7"/>
      <c r="CM9079" s="3"/>
    </row>
    <row r="9080" spans="3:123" x14ac:dyDescent="0.25">
      <c r="DR9080" s="6"/>
      <c r="DS9080" s="6"/>
    </row>
    <row r="9081" spans="3:123" x14ac:dyDescent="0.25">
      <c r="C9081" s="7"/>
      <c r="E9081" s="3"/>
      <c r="G9081" s="7"/>
      <c r="V9081" s="7"/>
      <c r="AN9081" s="5"/>
      <c r="AU9081" s="2"/>
      <c r="AV9081" s="7"/>
      <c r="CM9081" s="3"/>
    </row>
    <row r="9082" spans="3:123" x14ac:dyDescent="0.25">
      <c r="DR9082" s="6"/>
      <c r="DS9082" s="6"/>
    </row>
    <row r="9083" spans="3:123" x14ac:dyDescent="0.25">
      <c r="C9083" s="7"/>
      <c r="E9083" s="3"/>
      <c r="G9083" s="7"/>
      <c r="V9083" s="7"/>
      <c r="AN9083" s="5"/>
      <c r="AU9083" s="2"/>
      <c r="AV9083" s="7"/>
      <c r="CM9083" s="3"/>
    </row>
    <row r="9084" spans="3:123" x14ac:dyDescent="0.25">
      <c r="DR9084" s="6"/>
      <c r="DS9084" s="6"/>
    </row>
    <row r="9085" spans="3:123" x14ac:dyDescent="0.25">
      <c r="C9085" s="7"/>
      <c r="E9085" s="3"/>
      <c r="G9085" s="7"/>
      <c r="V9085" s="7"/>
      <c r="AN9085" s="5"/>
      <c r="AU9085" s="2"/>
      <c r="AV9085" s="7"/>
      <c r="CM9085" s="3"/>
    </row>
    <row r="9086" spans="3:123" x14ac:dyDescent="0.25">
      <c r="DR9086" s="6"/>
      <c r="DS9086" s="6"/>
    </row>
    <row r="9087" spans="3:123" x14ac:dyDescent="0.25">
      <c r="C9087" s="7"/>
      <c r="E9087" s="3"/>
      <c r="G9087" s="7"/>
      <c r="V9087" s="7"/>
      <c r="AN9087" s="5"/>
      <c r="AU9087" s="2"/>
      <c r="AV9087" s="7"/>
      <c r="CM9087" s="3"/>
    </row>
    <row r="9088" spans="3:123" x14ac:dyDescent="0.25">
      <c r="DR9088" s="6"/>
      <c r="DS9088" s="6"/>
    </row>
    <row r="9089" spans="3:123" x14ac:dyDescent="0.25">
      <c r="C9089" s="7"/>
      <c r="E9089" s="3"/>
      <c r="G9089" s="7"/>
      <c r="V9089" s="7"/>
      <c r="AN9089" s="5"/>
      <c r="AU9089" s="2"/>
      <c r="AV9089" s="7"/>
      <c r="CM9089" s="3"/>
    </row>
    <row r="9090" spans="3:123" x14ac:dyDescent="0.25">
      <c r="DR9090" s="6"/>
      <c r="DS9090" s="6"/>
    </row>
    <row r="9091" spans="3:123" x14ac:dyDescent="0.25">
      <c r="C9091" s="7"/>
      <c r="E9091" s="3"/>
      <c r="G9091" s="7"/>
      <c r="V9091" s="7"/>
      <c r="AN9091" s="5"/>
      <c r="AU9091" s="2"/>
      <c r="AV9091" s="7"/>
      <c r="CM9091" s="3"/>
    </row>
    <row r="9092" spans="3:123" x14ac:dyDescent="0.25">
      <c r="DR9092" s="6"/>
      <c r="DS9092" s="6"/>
    </row>
    <row r="9093" spans="3:123" x14ac:dyDescent="0.25">
      <c r="C9093" s="7"/>
      <c r="E9093" s="3"/>
      <c r="G9093" s="7"/>
      <c r="V9093" s="7"/>
      <c r="AN9093" s="5"/>
      <c r="AU9093" s="2"/>
      <c r="AV9093" s="7"/>
      <c r="CM9093" s="3"/>
    </row>
    <row r="9094" spans="3:123" x14ac:dyDescent="0.25">
      <c r="DR9094" s="6"/>
      <c r="DS9094" s="6"/>
    </row>
    <row r="9095" spans="3:123" x14ac:dyDescent="0.25">
      <c r="C9095" s="7"/>
      <c r="E9095" s="3"/>
      <c r="G9095" s="7"/>
      <c r="V9095" s="7"/>
      <c r="AN9095" s="5"/>
      <c r="AU9095" s="2"/>
      <c r="AV9095" s="7"/>
      <c r="CM9095" s="3"/>
    </row>
    <row r="9096" spans="3:123" x14ac:dyDescent="0.25">
      <c r="DR9096" s="6"/>
      <c r="DS9096" s="6"/>
    </row>
    <row r="9097" spans="3:123" x14ac:dyDescent="0.25">
      <c r="C9097" s="7"/>
      <c r="E9097" s="3"/>
      <c r="G9097" s="7"/>
      <c r="V9097" s="7"/>
      <c r="AN9097" s="5"/>
      <c r="AU9097" s="2"/>
      <c r="AV9097" s="7"/>
      <c r="CM9097" s="3"/>
    </row>
    <row r="9098" spans="3:123" x14ac:dyDescent="0.25">
      <c r="DR9098" s="6"/>
      <c r="DS9098" s="6"/>
    </row>
    <row r="9099" spans="3:123" x14ac:dyDescent="0.25">
      <c r="C9099" s="7"/>
      <c r="E9099" s="3"/>
      <c r="G9099" s="7"/>
      <c r="V9099" s="7"/>
      <c r="AN9099" s="5"/>
      <c r="AU9099" s="2"/>
      <c r="AV9099" s="7"/>
      <c r="CM9099" s="3"/>
    </row>
    <row r="9100" spans="3:123" x14ac:dyDescent="0.25">
      <c r="DR9100" s="6"/>
      <c r="DS9100" s="6"/>
    </row>
    <row r="9101" spans="3:123" x14ac:dyDescent="0.25">
      <c r="C9101" s="7"/>
      <c r="E9101" s="3"/>
      <c r="G9101" s="7"/>
      <c r="V9101" s="7"/>
      <c r="AN9101" s="5"/>
      <c r="AU9101" s="2"/>
      <c r="AV9101" s="7"/>
      <c r="CM9101" s="3"/>
    </row>
    <row r="9102" spans="3:123" x14ac:dyDescent="0.25">
      <c r="DR9102" s="6"/>
      <c r="DS9102" s="6"/>
    </row>
    <row r="9103" spans="3:123" x14ac:dyDescent="0.25">
      <c r="C9103" s="7"/>
      <c r="E9103" s="3"/>
      <c r="G9103" s="7"/>
      <c r="V9103" s="7"/>
      <c r="AN9103" s="5"/>
      <c r="AU9103" s="2"/>
      <c r="AV9103" s="7"/>
      <c r="CM9103" s="3"/>
    </row>
    <row r="9104" spans="3:123" x14ac:dyDescent="0.25">
      <c r="DR9104" s="6"/>
      <c r="DS9104" s="6"/>
    </row>
    <row r="9105" spans="3:123" x14ac:dyDescent="0.25">
      <c r="C9105" s="7"/>
      <c r="E9105" s="3"/>
      <c r="G9105" s="7"/>
      <c r="V9105" s="7"/>
      <c r="AN9105" s="5"/>
      <c r="AU9105" s="2"/>
      <c r="AV9105" s="7"/>
      <c r="CM9105" s="3"/>
    </row>
    <row r="9106" spans="3:123" x14ac:dyDescent="0.25">
      <c r="DR9106" s="6"/>
      <c r="DS9106" s="6"/>
    </row>
    <row r="9107" spans="3:123" x14ac:dyDescent="0.25">
      <c r="C9107" s="7"/>
      <c r="E9107" s="3"/>
      <c r="G9107" s="7"/>
      <c r="V9107" s="7"/>
      <c r="AN9107" s="5"/>
      <c r="AU9107" s="2"/>
      <c r="AV9107" s="7"/>
      <c r="CM9107" s="3"/>
    </row>
    <row r="9108" spans="3:123" x14ac:dyDescent="0.25">
      <c r="DR9108" s="6"/>
      <c r="DS9108" s="6"/>
    </row>
    <row r="9109" spans="3:123" x14ac:dyDescent="0.25">
      <c r="C9109" s="7"/>
      <c r="E9109" s="3"/>
      <c r="G9109" s="7"/>
      <c r="V9109" s="7"/>
      <c r="AN9109" s="5"/>
      <c r="AU9109" s="2"/>
      <c r="AV9109" s="7"/>
      <c r="CM9109" s="3"/>
    </row>
    <row r="9110" spans="3:123" x14ac:dyDescent="0.25">
      <c r="DR9110" s="6"/>
      <c r="DS9110" s="6"/>
    </row>
    <row r="9111" spans="3:123" x14ac:dyDescent="0.25">
      <c r="C9111" s="7"/>
      <c r="E9111" s="3"/>
      <c r="G9111" s="7"/>
      <c r="V9111" s="7"/>
      <c r="AN9111" s="5"/>
      <c r="AU9111" s="2"/>
      <c r="AV9111" s="7"/>
      <c r="CM9111" s="3"/>
    </row>
    <row r="9112" spans="3:123" x14ac:dyDescent="0.25">
      <c r="DR9112" s="6"/>
      <c r="DS9112" s="6"/>
    </row>
    <row r="9113" spans="3:123" x14ac:dyDescent="0.25">
      <c r="C9113" s="7"/>
      <c r="E9113" s="3"/>
      <c r="G9113" s="7"/>
      <c r="V9113" s="7"/>
      <c r="AN9113" s="5"/>
      <c r="AU9113" s="2"/>
      <c r="AV9113" s="7"/>
      <c r="CM9113" s="3"/>
    </row>
    <row r="9114" spans="3:123" x14ac:dyDescent="0.25">
      <c r="DR9114" s="6"/>
      <c r="DS9114" s="6"/>
    </row>
    <row r="9115" spans="3:123" x14ac:dyDescent="0.25">
      <c r="C9115" s="7"/>
      <c r="E9115" s="3"/>
      <c r="G9115" s="7"/>
      <c r="V9115" s="7"/>
      <c r="AN9115" s="5"/>
      <c r="AU9115" s="2"/>
      <c r="AV9115" s="7"/>
      <c r="CM9115" s="3"/>
    </row>
    <row r="9116" spans="3:123" x14ac:dyDescent="0.25">
      <c r="DR9116" s="6"/>
      <c r="DS9116" s="6"/>
    </row>
    <row r="9117" spans="3:123" x14ac:dyDescent="0.25">
      <c r="C9117" s="7"/>
      <c r="E9117" s="3"/>
      <c r="G9117" s="7"/>
      <c r="V9117" s="7"/>
      <c r="AN9117" s="5"/>
      <c r="AU9117" s="2"/>
      <c r="AV9117" s="7"/>
      <c r="CM9117" s="3"/>
    </row>
    <row r="9118" spans="3:123" x14ac:dyDescent="0.25">
      <c r="DR9118" s="6"/>
      <c r="DS9118" s="6"/>
    </row>
    <row r="9119" spans="3:123" x14ac:dyDescent="0.25">
      <c r="C9119" s="7"/>
      <c r="E9119" s="3"/>
      <c r="G9119" s="7"/>
      <c r="V9119" s="7"/>
      <c r="AN9119" s="5"/>
      <c r="AU9119" s="2"/>
      <c r="AV9119" s="7"/>
      <c r="CM9119" s="3"/>
    </row>
    <row r="9120" spans="3:123" x14ac:dyDescent="0.25">
      <c r="DR9120" s="6"/>
      <c r="DS9120" s="6"/>
    </row>
    <row r="9121" spans="3:123" x14ac:dyDescent="0.25">
      <c r="C9121" s="7"/>
      <c r="E9121" s="3"/>
      <c r="G9121" s="7"/>
      <c r="V9121" s="7"/>
      <c r="AN9121" s="5"/>
      <c r="AU9121" s="2"/>
      <c r="AV9121" s="7"/>
      <c r="CM9121" s="3"/>
    </row>
    <row r="9122" spans="3:123" x14ac:dyDescent="0.25">
      <c r="DR9122" s="6"/>
      <c r="DS9122" s="6"/>
    </row>
    <row r="9123" spans="3:123" x14ac:dyDescent="0.25">
      <c r="C9123" s="7"/>
      <c r="E9123" s="3"/>
      <c r="G9123" s="7"/>
      <c r="V9123" s="7"/>
      <c r="AN9123" s="5"/>
      <c r="AU9123" s="2"/>
      <c r="AV9123" s="7"/>
      <c r="CM9123" s="3"/>
    </row>
    <row r="9124" spans="3:123" x14ac:dyDescent="0.25">
      <c r="DR9124" s="6"/>
      <c r="DS9124" s="6"/>
    </row>
    <row r="9125" spans="3:123" x14ac:dyDescent="0.25">
      <c r="C9125" s="7"/>
      <c r="E9125" s="3"/>
      <c r="G9125" s="7"/>
      <c r="V9125" s="7"/>
      <c r="AN9125" s="5"/>
      <c r="AU9125" s="2"/>
      <c r="AV9125" s="7"/>
      <c r="CM9125" s="3"/>
    </row>
    <row r="9126" spans="3:123" x14ac:dyDescent="0.25">
      <c r="DR9126" s="6"/>
      <c r="DS9126" s="6"/>
    </row>
    <row r="9127" spans="3:123" x14ac:dyDescent="0.25">
      <c r="C9127" s="7"/>
      <c r="E9127" s="3"/>
      <c r="G9127" s="7"/>
      <c r="V9127" s="7"/>
      <c r="AN9127" s="5"/>
      <c r="AU9127" s="2"/>
      <c r="AV9127" s="7"/>
      <c r="CM9127" s="3"/>
    </row>
    <row r="9128" spans="3:123" x14ac:dyDescent="0.25">
      <c r="DR9128" s="6"/>
      <c r="DS9128" s="6"/>
    </row>
    <row r="9129" spans="3:123" x14ac:dyDescent="0.25">
      <c r="C9129" s="7"/>
      <c r="E9129" s="3"/>
      <c r="G9129" s="7"/>
      <c r="V9129" s="7"/>
      <c r="AN9129" s="5"/>
      <c r="AU9129" s="2"/>
      <c r="AV9129" s="7"/>
      <c r="CM9129" s="3"/>
    </row>
    <row r="9130" spans="3:123" x14ac:dyDescent="0.25">
      <c r="DR9130" s="6"/>
      <c r="DS9130" s="6"/>
    </row>
    <row r="9131" spans="3:123" x14ac:dyDescent="0.25">
      <c r="C9131" s="7"/>
      <c r="E9131" s="3"/>
      <c r="G9131" s="7"/>
      <c r="V9131" s="7"/>
      <c r="AN9131" s="5"/>
      <c r="AU9131" s="2"/>
      <c r="AV9131" s="7"/>
      <c r="CM9131" s="3"/>
    </row>
    <row r="9132" spans="3:123" x14ac:dyDescent="0.25">
      <c r="DR9132" s="6"/>
      <c r="DS9132" s="6"/>
    </row>
    <row r="9133" spans="3:123" x14ac:dyDescent="0.25">
      <c r="C9133" s="7"/>
      <c r="E9133" s="3"/>
      <c r="G9133" s="7"/>
      <c r="V9133" s="7"/>
      <c r="AN9133" s="5"/>
      <c r="AU9133" s="2"/>
      <c r="AV9133" s="7"/>
      <c r="CM9133" s="3"/>
    </row>
    <row r="9134" spans="3:123" x14ac:dyDescent="0.25">
      <c r="DR9134" s="6"/>
      <c r="DS9134" s="6"/>
    </row>
    <row r="9135" spans="3:123" x14ac:dyDescent="0.25">
      <c r="C9135" s="7"/>
      <c r="E9135" s="3"/>
      <c r="G9135" s="7"/>
      <c r="V9135" s="7"/>
      <c r="AN9135" s="5"/>
      <c r="AU9135" s="2"/>
      <c r="AV9135" s="7"/>
      <c r="CM9135" s="3"/>
    </row>
    <row r="9136" spans="3:123" x14ac:dyDescent="0.25">
      <c r="DR9136" s="6"/>
      <c r="DS9136" s="6"/>
    </row>
    <row r="9137" spans="3:123" x14ac:dyDescent="0.25">
      <c r="C9137" s="7"/>
      <c r="E9137" s="3"/>
      <c r="G9137" s="7"/>
      <c r="V9137" s="7"/>
      <c r="AN9137" s="5"/>
      <c r="AU9137" s="2"/>
      <c r="AV9137" s="7"/>
      <c r="CM9137" s="3"/>
    </row>
    <row r="9138" spans="3:123" x14ac:dyDescent="0.25">
      <c r="DR9138" s="6"/>
      <c r="DS9138" s="6"/>
    </row>
    <row r="9139" spans="3:123" x14ac:dyDescent="0.25">
      <c r="C9139" s="7"/>
      <c r="E9139" s="3"/>
      <c r="G9139" s="7"/>
      <c r="V9139" s="7"/>
      <c r="AN9139" s="5"/>
      <c r="AU9139" s="2"/>
      <c r="AV9139" s="7"/>
      <c r="CM9139" s="3"/>
    </row>
    <row r="9140" spans="3:123" x14ac:dyDescent="0.25">
      <c r="DR9140" s="6"/>
      <c r="DS9140" s="6"/>
    </row>
    <row r="9141" spans="3:123" x14ac:dyDescent="0.25">
      <c r="C9141" s="7"/>
      <c r="E9141" s="3"/>
      <c r="G9141" s="7"/>
      <c r="V9141" s="7"/>
      <c r="AN9141" s="5"/>
      <c r="AU9141" s="2"/>
      <c r="AV9141" s="7"/>
      <c r="CM9141" s="3"/>
    </row>
    <row r="9142" spans="3:123" x14ac:dyDescent="0.25">
      <c r="DR9142" s="6"/>
      <c r="DS9142" s="6"/>
    </row>
    <row r="9143" spans="3:123" x14ac:dyDescent="0.25">
      <c r="C9143" s="7"/>
      <c r="E9143" s="3"/>
      <c r="G9143" s="7"/>
      <c r="V9143" s="7"/>
      <c r="AN9143" s="5"/>
      <c r="AU9143" s="2"/>
      <c r="AV9143" s="7"/>
      <c r="CM9143" s="3"/>
    </row>
    <row r="9144" spans="3:123" x14ac:dyDescent="0.25">
      <c r="DR9144" s="6"/>
      <c r="DS9144" s="6"/>
    </row>
    <row r="9145" spans="3:123" x14ac:dyDescent="0.25">
      <c r="C9145" s="7"/>
      <c r="E9145" s="3"/>
      <c r="G9145" s="7"/>
      <c r="V9145" s="7"/>
      <c r="AN9145" s="5"/>
      <c r="AU9145" s="2"/>
      <c r="AV9145" s="7"/>
      <c r="CM9145" s="3"/>
    </row>
    <row r="9146" spans="3:123" x14ac:dyDescent="0.25">
      <c r="DR9146" s="6"/>
      <c r="DS9146" s="6"/>
    </row>
    <row r="9147" spans="3:123" x14ac:dyDescent="0.25">
      <c r="C9147" s="7"/>
      <c r="E9147" s="3"/>
      <c r="G9147" s="7"/>
      <c r="V9147" s="7"/>
      <c r="AN9147" s="5"/>
      <c r="AU9147" s="2"/>
      <c r="AV9147" s="7"/>
      <c r="CM9147" s="3"/>
    </row>
    <row r="9148" spans="3:123" x14ac:dyDescent="0.25">
      <c r="DR9148" s="6"/>
      <c r="DS9148" s="6"/>
    </row>
    <row r="9149" spans="3:123" x14ac:dyDescent="0.25">
      <c r="C9149" s="7"/>
      <c r="E9149" s="3"/>
      <c r="G9149" s="7"/>
      <c r="V9149" s="7"/>
      <c r="AN9149" s="5"/>
      <c r="AU9149" s="2"/>
      <c r="AV9149" s="7"/>
      <c r="CM9149" s="3"/>
    </row>
    <row r="9150" spans="3:123" x14ac:dyDescent="0.25">
      <c r="DR9150" s="6"/>
      <c r="DS9150" s="6"/>
    </row>
    <row r="9151" spans="3:123" x14ac:dyDescent="0.25">
      <c r="C9151" s="7"/>
      <c r="E9151" s="3"/>
      <c r="G9151" s="7"/>
      <c r="V9151" s="7"/>
      <c r="AN9151" s="5"/>
      <c r="AU9151" s="2"/>
      <c r="AV9151" s="7"/>
      <c r="CM9151" s="3"/>
    </row>
    <row r="9152" spans="3:123" x14ac:dyDescent="0.25">
      <c r="DR9152" s="6"/>
      <c r="DS9152" s="6"/>
    </row>
    <row r="9153" spans="3:123" x14ac:dyDescent="0.25">
      <c r="C9153" s="7"/>
      <c r="E9153" s="3"/>
      <c r="G9153" s="7"/>
      <c r="V9153" s="7"/>
      <c r="AN9153" s="5"/>
      <c r="AU9153" s="2"/>
      <c r="AV9153" s="7"/>
      <c r="CM9153" s="3"/>
    </row>
    <row r="9154" spans="3:123" x14ac:dyDescent="0.25">
      <c r="DR9154" s="6"/>
      <c r="DS9154" s="6"/>
    </row>
    <row r="9155" spans="3:123" x14ac:dyDescent="0.25">
      <c r="C9155" s="7"/>
      <c r="E9155" s="3"/>
      <c r="G9155" s="7"/>
      <c r="V9155" s="7"/>
      <c r="AN9155" s="5"/>
      <c r="AU9155" s="2"/>
      <c r="AV9155" s="7"/>
      <c r="CM9155" s="3"/>
    </row>
    <row r="9156" spans="3:123" x14ac:dyDescent="0.25">
      <c r="DR9156" s="6"/>
      <c r="DS9156" s="6"/>
    </row>
    <row r="9157" spans="3:123" x14ac:dyDescent="0.25">
      <c r="C9157" s="7"/>
      <c r="E9157" s="3"/>
      <c r="G9157" s="7"/>
      <c r="V9157" s="7"/>
      <c r="AN9157" s="5"/>
      <c r="AU9157" s="2"/>
      <c r="AV9157" s="7"/>
      <c r="CM9157" s="3"/>
    </row>
    <row r="9158" spans="3:123" x14ac:dyDescent="0.25">
      <c r="DR9158" s="6"/>
      <c r="DS9158" s="6"/>
    </row>
    <row r="9159" spans="3:123" x14ac:dyDescent="0.25">
      <c r="C9159" s="7"/>
      <c r="E9159" s="3"/>
      <c r="G9159" s="7"/>
      <c r="V9159" s="7"/>
      <c r="AN9159" s="5"/>
      <c r="AU9159" s="2"/>
      <c r="AV9159" s="7"/>
      <c r="CM9159" s="3"/>
    </row>
    <row r="9160" spans="3:123" x14ac:dyDescent="0.25">
      <c r="DR9160" s="6"/>
      <c r="DS9160" s="6"/>
    </row>
    <row r="9161" spans="3:123" x14ac:dyDescent="0.25">
      <c r="C9161" s="7"/>
      <c r="E9161" s="3"/>
      <c r="G9161" s="7"/>
      <c r="V9161" s="7"/>
      <c r="AN9161" s="5"/>
      <c r="AU9161" s="2"/>
      <c r="AV9161" s="7"/>
      <c r="CM9161" s="3"/>
    </row>
    <row r="9162" spans="3:123" x14ac:dyDescent="0.25">
      <c r="DR9162" s="6"/>
      <c r="DS9162" s="6"/>
    </row>
    <row r="9163" spans="3:123" x14ac:dyDescent="0.25">
      <c r="C9163" s="7"/>
      <c r="E9163" s="3"/>
      <c r="G9163" s="7"/>
      <c r="V9163" s="7"/>
      <c r="AN9163" s="5"/>
      <c r="AU9163" s="2"/>
      <c r="AV9163" s="7"/>
      <c r="CM9163" s="3"/>
    </row>
    <row r="9164" spans="3:123" x14ac:dyDescent="0.25">
      <c r="DR9164" s="6"/>
      <c r="DS9164" s="6"/>
    </row>
    <row r="9165" spans="3:123" x14ac:dyDescent="0.25">
      <c r="C9165" s="7"/>
      <c r="E9165" s="3"/>
      <c r="G9165" s="7"/>
      <c r="V9165" s="7"/>
      <c r="AN9165" s="5"/>
      <c r="AU9165" s="2"/>
      <c r="AV9165" s="7"/>
      <c r="CM9165" s="3"/>
    </row>
    <row r="9166" spans="3:123" x14ac:dyDescent="0.25">
      <c r="DR9166" s="6"/>
      <c r="DS9166" s="6"/>
    </row>
    <row r="9167" spans="3:123" x14ac:dyDescent="0.25">
      <c r="C9167" s="7"/>
      <c r="E9167" s="3"/>
      <c r="G9167" s="7"/>
      <c r="V9167" s="7"/>
      <c r="AN9167" s="5"/>
      <c r="AU9167" s="2"/>
      <c r="AV9167" s="7"/>
      <c r="CM9167" s="3"/>
    </row>
    <row r="9168" spans="3:123" x14ac:dyDescent="0.25">
      <c r="DR9168" s="6"/>
      <c r="DS9168" s="6"/>
    </row>
    <row r="9169" spans="3:123" x14ac:dyDescent="0.25">
      <c r="C9169" s="7"/>
      <c r="E9169" s="3"/>
      <c r="G9169" s="7"/>
      <c r="V9169" s="7"/>
      <c r="AN9169" s="5"/>
      <c r="AU9169" s="2"/>
      <c r="AV9169" s="7"/>
      <c r="CM9169" s="3"/>
    </row>
    <row r="9170" spans="3:123" x14ac:dyDescent="0.25">
      <c r="DR9170" s="6"/>
      <c r="DS9170" s="6"/>
    </row>
    <row r="9171" spans="3:123" x14ac:dyDescent="0.25">
      <c r="C9171" s="7"/>
      <c r="E9171" s="3"/>
      <c r="G9171" s="7"/>
      <c r="V9171" s="7"/>
      <c r="AN9171" s="5"/>
      <c r="AU9171" s="2"/>
      <c r="AV9171" s="7"/>
      <c r="CM9171" s="3"/>
    </row>
    <row r="9172" spans="3:123" x14ac:dyDescent="0.25">
      <c r="DR9172" s="6"/>
      <c r="DS9172" s="6"/>
    </row>
    <row r="9173" spans="3:123" x14ac:dyDescent="0.25">
      <c r="C9173" s="7"/>
      <c r="E9173" s="3"/>
      <c r="G9173" s="7"/>
      <c r="V9173" s="7"/>
      <c r="AN9173" s="5"/>
      <c r="AU9173" s="2"/>
      <c r="AV9173" s="7"/>
      <c r="CM9173" s="3"/>
    </row>
    <row r="9174" spans="3:123" x14ac:dyDescent="0.25">
      <c r="DR9174" s="6"/>
      <c r="DS9174" s="6"/>
    </row>
    <row r="9175" spans="3:123" x14ac:dyDescent="0.25">
      <c r="C9175" s="7"/>
      <c r="E9175" s="3"/>
      <c r="G9175" s="7"/>
      <c r="V9175" s="7"/>
      <c r="AN9175" s="5"/>
      <c r="AU9175" s="2"/>
      <c r="AV9175" s="7"/>
      <c r="CM9175" s="3"/>
    </row>
    <row r="9176" spans="3:123" x14ac:dyDescent="0.25">
      <c r="DR9176" s="6"/>
      <c r="DS9176" s="6"/>
    </row>
    <row r="9177" spans="3:123" x14ac:dyDescent="0.25">
      <c r="C9177" s="7"/>
      <c r="E9177" s="3"/>
      <c r="G9177" s="7"/>
      <c r="V9177" s="7"/>
      <c r="AN9177" s="5"/>
      <c r="AU9177" s="2"/>
      <c r="AV9177" s="7"/>
      <c r="CM9177" s="3"/>
    </row>
    <row r="9178" spans="3:123" x14ac:dyDescent="0.25">
      <c r="DR9178" s="6"/>
      <c r="DS9178" s="6"/>
    </row>
    <row r="9179" spans="3:123" x14ac:dyDescent="0.25">
      <c r="C9179" s="7"/>
      <c r="E9179" s="3"/>
      <c r="G9179" s="7"/>
      <c r="V9179" s="7"/>
      <c r="AN9179" s="5"/>
      <c r="AU9179" s="2"/>
      <c r="AV9179" s="7"/>
      <c r="CM9179" s="3"/>
    </row>
    <row r="9180" spans="3:123" x14ac:dyDescent="0.25">
      <c r="DR9180" s="6"/>
      <c r="DS9180" s="6"/>
    </row>
    <row r="9181" spans="3:123" x14ac:dyDescent="0.25">
      <c r="C9181" s="7"/>
      <c r="E9181" s="3"/>
      <c r="G9181" s="7"/>
      <c r="V9181" s="7"/>
      <c r="AN9181" s="5"/>
      <c r="AU9181" s="2"/>
      <c r="AV9181" s="7"/>
      <c r="CM9181" s="3"/>
    </row>
    <row r="9182" spans="3:123" x14ac:dyDescent="0.25">
      <c r="DR9182" s="6"/>
      <c r="DS9182" s="6"/>
    </row>
    <row r="9183" spans="3:123" x14ac:dyDescent="0.25">
      <c r="C9183" s="7"/>
      <c r="E9183" s="3"/>
      <c r="G9183" s="7"/>
      <c r="V9183" s="7"/>
      <c r="AN9183" s="5"/>
      <c r="AU9183" s="2"/>
      <c r="AV9183" s="7"/>
      <c r="CM9183" s="3"/>
    </row>
    <row r="9184" spans="3:123" x14ac:dyDescent="0.25">
      <c r="DR9184" s="6"/>
      <c r="DS9184" s="6"/>
    </row>
    <row r="9185" spans="3:123" x14ac:dyDescent="0.25">
      <c r="C9185" s="7"/>
      <c r="E9185" s="3"/>
      <c r="G9185" s="7"/>
      <c r="V9185" s="7"/>
      <c r="AN9185" s="5"/>
      <c r="AU9185" s="2"/>
      <c r="AV9185" s="7"/>
      <c r="CM9185" s="3"/>
    </row>
    <row r="9186" spans="3:123" x14ac:dyDescent="0.25">
      <c r="DR9186" s="6"/>
      <c r="DS9186" s="6"/>
    </row>
    <row r="9187" spans="3:123" x14ac:dyDescent="0.25">
      <c r="C9187" s="7"/>
      <c r="E9187" s="3"/>
      <c r="G9187" s="7"/>
      <c r="V9187" s="7"/>
      <c r="AN9187" s="5"/>
      <c r="AU9187" s="2"/>
      <c r="AV9187" s="7"/>
      <c r="CM9187" s="3"/>
    </row>
    <row r="9188" spans="3:123" x14ac:dyDescent="0.25">
      <c r="DR9188" s="6"/>
      <c r="DS9188" s="6"/>
    </row>
    <row r="9189" spans="3:123" x14ac:dyDescent="0.25">
      <c r="C9189" s="7"/>
      <c r="E9189" s="3"/>
      <c r="G9189" s="7"/>
      <c r="V9189" s="7"/>
      <c r="AN9189" s="5"/>
      <c r="AU9189" s="2"/>
      <c r="AV9189" s="7"/>
      <c r="CM9189" s="3"/>
    </row>
    <row r="9190" spans="3:123" x14ac:dyDescent="0.25">
      <c r="DR9190" s="6"/>
      <c r="DS9190" s="6"/>
    </row>
    <row r="9191" spans="3:123" x14ac:dyDescent="0.25">
      <c r="C9191" s="7"/>
      <c r="E9191" s="3"/>
      <c r="G9191" s="7"/>
      <c r="V9191" s="7"/>
      <c r="AN9191" s="5"/>
      <c r="AU9191" s="2"/>
      <c r="AV9191" s="7"/>
      <c r="CM9191" s="3"/>
    </row>
    <row r="9192" spans="3:123" x14ac:dyDescent="0.25">
      <c r="DR9192" s="6"/>
      <c r="DS9192" s="6"/>
    </row>
    <row r="9193" spans="3:123" x14ac:dyDescent="0.25">
      <c r="C9193" s="7"/>
      <c r="E9193" s="3"/>
      <c r="G9193" s="7"/>
      <c r="V9193" s="7"/>
      <c r="AN9193" s="5"/>
      <c r="AU9193" s="2"/>
      <c r="AV9193" s="7"/>
      <c r="CM9193" s="3"/>
    </row>
    <row r="9194" spans="3:123" x14ac:dyDescent="0.25">
      <c r="DR9194" s="6"/>
      <c r="DS9194" s="6"/>
    </row>
    <row r="9195" spans="3:123" x14ac:dyDescent="0.25">
      <c r="C9195" s="7"/>
      <c r="E9195" s="3"/>
      <c r="G9195" s="7"/>
      <c r="V9195" s="7"/>
      <c r="AN9195" s="5"/>
      <c r="AU9195" s="2"/>
      <c r="AV9195" s="7"/>
      <c r="CM9195" s="3"/>
    </row>
    <row r="9196" spans="3:123" x14ac:dyDescent="0.25">
      <c r="DR9196" s="6"/>
      <c r="DS9196" s="6"/>
    </row>
    <row r="9197" spans="3:123" x14ac:dyDescent="0.25">
      <c r="C9197" s="7"/>
      <c r="E9197" s="3"/>
      <c r="G9197" s="7"/>
      <c r="V9197" s="7"/>
      <c r="AN9197" s="5"/>
      <c r="AU9197" s="2"/>
      <c r="AV9197" s="7"/>
      <c r="CM9197" s="3"/>
    </row>
    <row r="9198" spans="3:123" x14ac:dyDescent="0.25">
      <c r="DR9198" s="6"/>
      <c r="DS9198" s="6"/>
    </row>
    <row r="9199" spans="3:123" x14ac:dyDescent="0.25">
      <c r="C9199" s="7"/>
      <c r="E9199" s="3"/>
      <c r="G9199" s="7"/>
      <c r="V9199" s="7"/>
      <c r="AN9199" s="5"/>
      <c r="AU9199" s="2"/>
      <c r="AV9199" s="7"/>
      <c r="CM9199" s="3"/>
    </row>
    <row r="9200" spans="3:123" x14ac:dyDescent="0.25">
      <c r="DR9200" s="6"/>
      <c r="DS9200" s="6"/>
    </row>
    <row r="9201" spans="3:123" x14ac:dyDescent="0.25">
      <c r="C9201" s="7"/>
      <c r="E9201" s="3"/>
      <c r="G9201" s="7"/>
      <c r="V9201" s="7"/>
      <c r="AN9201" s="5"/>
      <c r="AU9201" s="2"/>
      <c r="AV9201" s="7"/>
      <c r="CM9201" s="3"/>
    </row>
    <row r="9202" spans="3:123" x14ac:dyDescent="0.25">
      <c r="DR9202" s="6"/>
      <c r="DS9202" s="6"/>
    </row>
    <row r="9203" spans="3:123" x14ac:dyDescent="0.25">
      <c r="C9203" s="7"/>
      <c r="E9203" s="3"/>
      <c r="G9203" s="7"/>
      <c r="V9203" s="7"/>
      <c r="AN9203" s="5"/>
      <c r="AU9203" s="2"/>
      <c r="AV9203" s="7"/>
      <c r="CM9203" s="3"/>
    </row>
    <row r="9204" spans="3:123" x14ac:dyDescent="0.25">
      <c r="DR9204" s="6"/>
      <c r="DS9204" s="6"/>
    </row>
    <row r="9205" spans="3:123" x14ac:dyDescent="0.25">
      <c r="C9205" s="7"/>
      <c r="E9205" s="3"/>
      <c r="G9205" s="7"/>
      <c r="V9205" s="7"/>
      <c r="AN9205" s="5"/>
      <c r="AU9205" s="2"/>
      <c r="AV9205" s="7"/>
      <c r="CM9205" s="3"/>
    </row>
    <row r="9206" spans="3:123" x14ac:dyDescent="0.25">
      <c r="DR9206" s="6"/>
      <c r="DS9206" s="6"/>
    </row>
    <row r="9207" spans="3:123" x14ac:dyDescent="0.25">
      <c r="C9207" s="7"/>
      <c r="E9207" s="3"/>
      <c r="G9207" s="7"/>
      <c r="V9207" s="7"/>
      <c r="AN9207" s="5"/>
      <c r="AU9207" s="2"/>
      <c r="AV9207" s="7"/>
      <c r="CM9207" s="3"/>
    </row>
    <row r="9208" spans="3:123" x14ac:dyDescent="0.25">
      <c r="DR9208" s="6"/>
      <c r="DS9208" s="6"/>
    </row>
    <row r="9209" spans="3:123" x14ac:dyDescent="0.25">
      <c r="C9209" s="7"/>
      <c r="E9209" s="3"/>
      <c r="G9209" s="7"/>
      <c r="V9209" s="7"/>
      <c r="AN9209" s="5"/>
      <c r="AU9209" s="2"/>
      <c r="AV9209" s="7"/>
      <c r="CM9209" s="3"/>
    </row>
    <row r="9210" spans="3:123" x14ac:dyDescent="0.25">
      <c r="DR9210" s="6"/>
      <c r="DS9210" s="6"/>
    </row>
    <row r="9211" spans="3:123" x14ac:dyDescent="0.25">
      <c r="C9211" s="7"/>
      <c r="E9211" s="3"/>
      <c r="G9211" s="7"/>
      <c r="V9211" s="7"/>
      <c r="AN9211" s="5"/>
      <c r="AU9211" s="2"/>
      <c r="AV9211" s="7"/>
      <c r="CM9211" s="3"/>
    </row>
    <row r="9212" spans="3:123" x14ac:dyDescent="0.25">
      <c r="DR9212" s="6"/>
      <c r="DS9212" s="6"/>
    </row>
    <row r="9213" spans="3:123" x14ac:dyDescent="0.25">
      <c r="C9213" s="7"/>
      <c r="E9213" s="3"/>
      <c r="G9213" s="7"/>
      <c r="V9213" s="7"/>
      <c r="AN9213" s="5"/>
      <c r="AU9213" s="2"/>
      <c r="AV9213" s="7"/>
      <c r="CM9213" s="3"/>
    </row>
    <row r="9214" spans="3:123" x14ac:dyDescent="0.25">
      <c r="DR9214" s="6"/>
      <c r="DS9214" s="6"/>
    </row>
    <row r="9215" spans="3:123" x14ac:dyDescent="0.25">
      <c r="C9215" s="7"/>
      <c r="E9215" s="3"/>
      <c r="G9215" s="7"/>
      <c r="V9215" s="7"/>
      <c r="AN9215" s="5"/>
      <c r="AU9215" s="2"/>
      <c r="AV9215" s="7"/>
      <c r="CM9215" s="3"/>
    </row>
    <row r="9216" spans="3:123" x14ac:dyDescent="0.25">
      <c r="DR9216" s="6"/>
      <c r="DS9216" s="6"/>
    </row>
    <row r="9217" spans="3:123" x14ac:dyDescent="0.25">
      <c r="C9217" s="7"/>
      <c r="E9217" s="3"/>
      <c r="G9217" s="7"/>
      <c r="V9217" s="7"/>
      <c r="AN9217" s="5"/>
      <c r="AU9217" s="2"/>
      <c r="AV9217" s="7"/>
      <c r="CM9217" s="3"/>
    </row>
    <row r="9218" spans="3:123" x14ac:dyDescent="0.25">
      <c r="DR9218" s="6"/>
      <c r="DS9218" s="6"/>
    </row>
    <row r="9219" spans="3:123" x14ac:dyDescent="0.25">
      <c r="C9219" s="7"/>
      <c r="E9219" s="3"/>
      <c r="G9219" s="7"/>
      <c r="V9219" s="7"/>
      <c r="AN9219" s="5"/>
      <c r="AU9219" s="2"/>
      <c r="AV9219" s="7"/>
      <c r="CM9219" s="3"/>
    </row>
    <row r="9220" spans="3:123" x14ac:dyDescent="0.25">
      <c r="DR9220" s="6"/>
      <c r="DS9220" s="6"/>
    </row>
    <row r="9221" spans="3:123" x14ac:dyDescent="0.25">
      <c r="C9221" s="7"/>
      <c r="E9221" s="3"/>
      <c r="G9221" s="7"/>
      <c r="V9221" s="7"/>
      <c r="AN9221" s="5"/>
      <c r="AU9221" s="2"/>
      <c r="AV9221" s="7"/>
      <c r="CM9221" s="3"/>
    </row>
    <row r="9222" spans="3:123" x14ac:dyDescent="0.25">
      <c r="DR9222" s="6"/>
      <c r="DS9222" s="6"/>
    </row>
    <row r="9223" spans="3:123" x14ac:dyDescent="0.25">
      <c r="C9223" s="7"/>
      <c r="E9223" s="3"/>
      <c r="G9223" s="7"/>
      <c r="V9223" s="7"/>
      <c r="AN9223" s="5"/>
      <c r="AU9223" s="2"/>
      <c r="AV9223" s="7"/>
      <c r="CM9223" s="3"/>
    </row>
    <row r="9224" spans="3:123" x14ac:dyDescent="0.25">
      <c r="DR9224" s="6"/>
      <c r="DS9224" s="6"/>
    </row>
    <row r="9225" spans="3:123" x14ac:dyDescent="0.25">
      <c r="C9225" s="7"/>
      <c r="E9225" s="3"/>
      <c r="G9225" s="7"/>
      <c r="V9225" s="7"/>
      <c r="AN9225" s="5"/>
      <c r="AU9225" s="2"/>
      <c r="AV9225" s="7"/>
      <c r="CM9225" s="3"/>
    </row>
    <row r="9226" spans="3:123" x14ac:dyDescent="0.25">
      <c r="DR9226" s="6"/>
      <c r="DS9226" s="6"/>
    </row>
    <row r="9227" spans="3:123" x14ac:dyDescent="0.25">
      <c r="C9227" s="7"/>
      <c r="E9227" s="3"/>
      <c r="G9227" s="7"/>
      <c r="V9227" s="7"/>
      <c r="AN9227" s="5"/>
      <c r="AU9227" s="2"/>
      <c r="AV9227" s="7"/>
      <c r="CM9227" s="3"/>
    </row>
    <row r="9228" spans="3:123" x14ac:dyDescent="0.25">
      <c r="DR9228" s="6"/>
      <c r="DS9228" s="6"/>
    </row>
    <row r="9229" spans="3:123" x14ac:dyDescent="0.25">
      <c r="C9229" s="7"/>
      <c r="E9229" s="3"/>
      <c r="G9229" s="7"/>
      <c r="V9229" s="7"/>
      <c r="AN9229" s="5"/>
      <c r="AU9229" s="2"/>
      <c r="AV9229" s="7"/>
      <c r="CM9229" s="3"/>
    </row>
    <row r="9230" spans="3:123" x14ac:dyDescent="0.25">
      <c r="DR9230" s="6"/>
      <c r="DS9230" s="6"/>
    </row>
    <row r="9231" spans="3:123" x14ac:dyDescent="0.25">
      <c r="C9231" s="7"/>
      <c r="E9231" s="3"/>
      <c r="G9231" s="7"/>
      <c r="V9231" s="7"/>
      <c r="AN9231" s="5"/>
      <c r="AU9231" s="2"/>
      <c r="AV9231" s="7"/>
      <c r="CM9231" s="3"/>
    </row>
    <row r="9232" spans="3:123" x14ac:dyDescent="0.25">
      <c r="DR9232" s="6"/>
      <c r="DS9232" s="6"/>
    </row>
    <row r="9233" spans="3:123" x14ac:dyDescent="0.25">
      <c r="C9233" s="7"/>
      <c r="E9233" s="3"/>
      <c r="G9233" s="7"/>
      <c r="V9233" s="7"/>
      <c r="AN9233" s="5"/>
      <c r="AU9233" s="2"/>
      <c r="AV9233" s="7"/>
      <c r="CM9233" s="3"/>
    </row>
    <row r="9234" spans="3:123" x14ac:dyDescent="0.25">
      <c r="DR9234" s="6"/>
      <c r="DS9234" s="6"/>
    </row>
    <row r="9235" spans="3:123" x14ac:dyDescent="0.25">
      <c r="C9235" s="7"/>
      <c r="E9235" s="3"/>
      <c r="G9235" s="7"/>
      <c r="V9235" s="7"/>
      <c r="AN9235" s="5"/>
      <c r="AU9235" s="2"/>
      <c r="AV9235" s="7"/>
      <c r="CM9235" s="3"/>
    </row>
    <row r="9236" spans="3:123" x14ac:dyDescent="0.25">
      <c r="DR9236" s="6"/>
      <c r="DS9236" s="6"/>
    </row>
    <row r="9237" spans="3:123" x14ac:dyDescent="0.25">
      <c r="C9237" s="7"/>
      <c r="E9237" s="3"/>
      <c r="G9237" s="7"/>
      <c r="V9237" s="7"/>
      <c r="AN9237" s="5"/>
      <c r="AU9237" s="2"/>
      <c r="AV9237" s="7"/>
      <c r="CM9237" s="3"/>
    </row>
    <row r="9238" spans="3:123" x14ac:dyDescent="0.25">
      <c r="DR9238" s="6"/>
      <c r="DS9238" s="6"/>
    </row>
    <row r="9239" spans="3:123" x14ac:dyDescent="0.25">
      <c r="C9239" s="7"/>
      <c r="E9239" s="3"/>
      <c r="G9239" s="7"/>
      <c r="V9239" s="7"/>
      <c r="AN9239" s="5"/>
      <c r="AU9239" s="2"/>
      <c r="AV9239" s="7"/>
      <c r="CM9239" s="3"/>
    </row>
    <row r="9240" spans="3:123" x14ac:dyDescent="0.25">
      <c r="DR9240" s="6"/>
      <c r="DS9240" s="6"/>
    </row>
    <row r="9241" spans="3:123" x14ac:dyDescent="0.25">
      <c r="C9241" s="7"/>
      <c r="E9241" s="3"/>
      <c r="G9241" s="7"/>
      <c r="V9241" s="7"/>
      <c r="AN9241" s="5"/>
      <c r="AU9241" s="2"/>
      <c r="AV9241" s="7"/>
      <c r="CM9241" s="3"/>
    </row>
    <row r="9242" spans="3:123" x14ac:dyDescent="0.25">
      <c r="DR9242" s="6"/>
      <c r="DS9242" s="6"/>
    </row>
    <row r="9243" spans="3:123" x14ac:dyDescent="0.25">
      <c r="C9243" s="7"/>
      <c r="E9243" s="3"/>
      <c r="G9243" s="7"/>
      <c r="V9243" s="7"/>
      <c r="AN9243" s="5"/>
      <c r="AU9243" s="2"/>
      <c r="AV9243" s="7"/>
      <c r="CM9243" s="3"/>
    </row>
    <row r="9244" spans="3:123" x14ac:dyDescent="0.25">
      <c r="DR9244" s="6"/>
      <c r="DS9244" s="6"/>
    </row>
    <row r="9245" spans="3:123" x14ac:dyDescent="0.25">
      <c r="C9245" s="7"/>
      <c r="E9245" s="3"/>
      <c r="G9245" s="7"/>
      <c r="V9245" s="7"/>
      <c r="AN9245" s="5"/>
      <c r="AU9245" s="2"/>
      <c r="AV9245" s="7"/>
      <c r="CM9245" s="3"/>
    </row>
    <row r="9246" spans="3:123" x14ac:dyDescent="0.25">
      <c r="DR9246" s="6"/>
      <c r="DS9246" s="6"/>
    </row>
    <row r="9247" spans="3:123" x14ac:dyDescent="0.25">
      <c r="C9247" s="7"/>
      <c r="E9247" s="3"/>
      <c r="G9247" s="7"/>
      <c r="V9247" s="7"/>
      <c r="AN9247" s="5"/>
      <c r="AU9247" s="2"/>
      <c r="AV9247" s="7"/>
      <c r="CM9247" s="3"/>
    </row>
    <row r="9248" spans="3:123" x14ac:dyDescent="0.25">
      <c r="DR9248" s="6"/>
      <c r="DS9248" s="6"/>
    </row>
    <row r="9249" spans="3:123" x14ac:dyDescent="0.25">
      <c r="C9249" s="7"/>
      <c r="E9249" s="3"/>
      <c r="G9249" s="7"/>
      <c r="V9249" s="7"/>
      <c r="AN9249" s="5"/>
      <c r="AU9249" s="2"/>
      <c r="AV9249" s="7"/>
      <c r="CM9249" s="3"/>
    </row>
    <row r="9250" spans="3:123" x14ac:dyDescent="0.25">
      <c r="DR9250" s="6"/>
      <c r="DS9250" s="6"/>
    </row>
    <row r="9251" spans="3:123" x14ac:dyDescent="0.25">
      <c r="C9251" s="7"/>
      <c r="E9251" s="3"/>
      <c r="G9251" s="7"/>
      <c r="V9251" s="7"/>
      <c r="AN9251" s="5"/>
      <c r="AU9251" s="2"/>
      <c r="AV9251" s="7"/>
      <c r="CM9251" s="3"/>
    </row>
    <row r="9252" spans="3:123" x14ac:dyDescent="0.25">
      <c r="DR9252" s="6"/>
      <c r="DS9252" s="6"/>
    </row>
    <row r="9253" spans="3:123" x14ac:dyDescent="0.25">
      <c r="C9253" s="7"/>
      <c r="E9253" s="3"/>
      <c r="G9253" s="7"/>
      <c r="V9253" s="7"/>
      <c r="AN9253" s="5"/>
      <c r="AU9253" s="2"/>
      <c r="AV9253" s="7"/>
      <c r="CM9253" s="3"/>
    </row>
    <row r="9254" spans="3:123" x14ac:dyDescent="0.25">
      <c r="DR9254" s="6"/>
      <c r="DS9254" s="6"/>
    </row>
    <row r="9255" spans="3:123" x14ac:dyDescent="0.25">
      <c r="C9255" s="7"/>
      <c r="E9255" s="3"/>
      <c r="G9255" s="7"/>
      <c r="V9255" s="7"/>
      <c r="AN9255" s="5"/>
      <c r="AU9255" s="2"/>
      <c r="AV9255" s="7"/>
      <c r="CM9255" s="3"/>
    </row>
    <row r="9256" spans="3:123" x14ac:dyDescent="0.25">
      <c r="DR9256" s="6"/>
      <c r="DS9256" s="6"/>
    </row>
    <row r="9257" spans="3:123" x14ac:dyDescent="0.25">
      <c r="C9257" s="7"/>
      <c r="E9257" s="3"/>
      <c r="G9257" s="7"/>
      <c r="V9257" s="7"/>
      <c r="AN9257" s="5"/>
      <c r="AU9257" s="2"/>
      <c r="AV9257" s="7"/>
      <c r="CM9257" s="3"/>
    </row>
    <row r="9258" spans="3:123" x14ac:dyDescent="0.25">
      <c r="DR9258" s="6"/>
      <c r="DS9258" s="6"/>
    </row>
    <row r="9259" spans="3:123" x14ac:dyDescent="0.25">
      <c r="C9259" s="7"/>
      <c r="E9259" s="3"/>
      <c r="G9259" s="7"/>
      <c r="V9259" s="7"/>
      <c r="AN9259" s="5"/>
      <c r="AU9259" s="2"/>
      <c r="AV9259" s="7"/>
      <c r="CM9259" s="3"/>
    </row>
    <row r="9260" spans="3:123" x14ac:dyDescent="0.25">
      <c r="DR9260" s="6"/>
      <c r="DS9260" s="6"/>
    </row>
    <row r="9261" spans="3:123" x14ac:dyDescent="0.25">
      <c r="C9261" s="7"/>
      <c r="E9261" s="3"/>
      <c r="G9261" s="7"/>
      <c r="V9261" s="7"/>
      <c r="AN9261" s="5"/>
      <c r="AU9261" s="2"/>
      <c r="AV9261" s="7"/>
      <c r="CM9261" s="3"/>
    </row>
    <row r="9262" spans="3:123" x14ac:dyDescent="0.25">
      <c r="DR9262" s="6"/>
      <c r="DS9262" s="6"/>
    </row>
    <row r="9263" spans="3:123" x14ac:dyDescent="0.25">
      <c r="C9263" s="7"/>
      <c r="E9263" s="3"/>
      <c r="G9263" s="7"/>
      <c r="V9263" s="7"/>
      <c r="AN9263" s="5"/>
      <c r="AU9263" s="2"/>
      <c r="AV9263" s="7"/>
      <c r="CM9263" s="3"/>
    </row>
    <row r="9264" spans="3:123" x14ac:dyDescent="0.25">
      <c r="DR9264" s="6"/>
      <c r="DS9264" s="6"/>
    </row>
    <row r="9265" spans="3:123" x14ac:dyDescent="0.25">
      <c r="C9265" s="7"/>
      <c r="E9265" s="3"/>
      <c r="G9265" s="7"/>
      <c r="V9265" s="7"/>
      <c r="AN9265" s="5"/>
      <c r="AU9265" s="2"/>
      <c r="AV9265" s="7"/>
      <c r="CM9265" s="3"/>
    </row>
    <row r="9266" spans="3:123" x14ac:dyDescent="0.25">
      <c r="DR9266" s="6"/>
      <c r="DS9266" s="6"/>
    </row>
    <row r="9267" spans="3:123" x14ac:dyDescent="0.25">
      <c r="C9267" s="7"/>
      <c r="E9267" s="3"/>
      <c r="G9267" s="7"/>
      <c r="V9267" s="7"/>
      <c r="AN9267" s="5"/>
      <c r="AU9267" s="2"/>
      <c r="AV9267" s="7"/>
      <c r="CM9267" s="3"/>
    </row>
    <row r="9268" spans="3:123" x14ac:dyDescent="0.25">
      <c r="DR9268" s="6"/>
      <c r="DS9268" s="6"/>
    </row>
    <row r="9269" spans="3:123" x14ac:dyDescent="0.25">
      <c r="C9269" s="7"/>
      <c r="E9269" s="3"/>
      <c r="G9269" s="7"/>
      <c r="V9269" s="7"/>
      <c r="AN9269" s="5"/>
      <c r="AU9269" s="2"/>
      <c r="AV9269" s="7"/>
      <c r="CM9269" s="3"/>
    </row>
    <row r="9270" spans="3:123" x14ac:dyDescent="0.25">
      <c r="DR9270" s="6"/>
      <c r="DS9270" s="6"/>
    </row>
    <row r="9271" spans="3:123" x14ac:dyDescent="0.25">
      <c r="C9271" s="7"/>
      <c r="E9271" s="3"/>
      <c r="G9271" s="7"/>
      <c r="V9271" s="7"/>
      <c r="AN9271" s="5"/>
      <c r="AU9271" s="2"/>
      <c r="AV9271" s="7"/>
      <c r="CM9271" s="3"/>
    </row>
    <row r="9272" spans="3:123" x14ac:dyDescent="0.25">
      <c r="DR9272" s="6"/>
      <c r="DS9272" s="6"/>
    </row>
    <row r="9273" spans="3:123" x14ac:dyDescent="0.25">
      <c r="C9273" s="7"/>
      <c r="E9273" s="3"/>
      <c r="G9273" s="7"/>
      <c r="V9273" s="7"/>
      <c r="AN9273" s="5"/>
      <c r="AU9273" s="2"/>
      <c r="AV9273" s="7"/>
      <c r="CM9273" s="3"/>
    </row>
    <row r="9274" spans="3:123" x14ac:dyDescent="0.25">
      <c r="DR9274" s="6"/>
      <c r="DS9274" s="6"/>
    </row>
    <row r="9275" spans="3:123" x14ac:dyDescent="0.25">
      <c r="C9275" s="7"/>
      <c r="E9275" s="3"/>
      <c r="G9275" s="7"/>
      <c r="V9275" s="7"/>
      <c r="AN9275" s="5"/>
      <c r="AU9275" s="2"/>
      <c r="AV9275" s="7"/>
      <c r="CM9275" s="3"/>
    </row>
    <row r="9276" spans="3:123" x14ac:dyDescent="0.25">
      <c r="DR9276" s="6"/>
      <c r="DS9276" s="6"/>
    </row>
    <row r="9277" spans="3:123" x14ac:dyDescent="0.25">
      <c r="C9277" s="7"/>
      <c r="E9277" s="3"/>
      <c r="G9277" s="7"/>
      <c r="V9277" s="7"/>
      <c r="AN9277" s="5"/>
      <c r="AU9277" s="2"/>
      <c r="AV9277" s="7"/>
      <c r="CM9277" s="3"/>
    </row>
    <row r="9278" spans="3:123" x14ac:dyDescent="0.25">
      <c r="DR9278" s="6"/>
      <c r="DS9278" s="6"/>
    </row>
    <row r="9279" spans="3:123" x14ac:dyDescent="0.25">
      <c r="C9279" s="7"/>
      <c r="E9279" s="3"/>
      <c r="G9279" s="7"/>
      <c r="V9279" s="7"/>
      <c r="AN9279" s="5"/>
      <c r="AU9279" s="2"/>
      <c r="AV9279" s="7"/>
      <c r="CM9279" s="3"/>
    </row>
    <row r="9280" spans="3:123" x14ac:dyDescent="0.25">
      <c r="DR9280" s="6"/>
      <c r="DS9280" s="6"/>
    </row>
    <row r="9281" spans="3:123" x14ac:dyDescent="0.25">
      <c r="C9281" s="7"/>
      <c r="E9281" s="3"/>
      <c r="G9281" s="7"/>
      <c r="V9281" s="7"/>
      <c r="AN9281" s="5"/>
      <c r="AU9281" s="2"/>
      <c r="AV9281" s="7"/>
      <c r="CM9281" s="3"/>
    </row>
    <row r="9282" spans="3:123" x14ac:dyDescent="0.25">
      <c r="DR9282" s="6"/>
      <c r="DS9282" s="6"/>
    </row>
    <row r="9283" spans="3:123" x14ac:dyDescent="0.25">
      <c r="C9283" s="7"/>
      <c r="E9283" s="3"/>
      <c r="G9283" s="7"/>
      <c r="V9283" s="7"/>
      <c r="AN9283" s="5"/>
      <c r="AU9283" s="2"/>
      <c r="AV9283" s="7"/>
      <c r="CM9283" s="3"/>
    </row>
    <row r="9284" spans="3:123" x14ac:dyDescent="0.25">
      <c r="DR9284" s="6"/>
      <c r="DS9284" s="6"/>
    </row>
    <row r="9285" spans="3:123" x14ac:dyDescent="0.25">
      <c r="C9285" s="7"/>
      <c r="E9285" s="3"/>
      <c r="G9285" s="7"/>
      <c r="V9285" s="7"/>
      <c r="AN9285" s="5"/>
      <c r="AU9285" s="2"/>
      <c r="AV9285" s="7"/>
      <c r="CM9285" s="3"/>
    </row>
    <row r="9286" spans="3:123" x14ac:dyDescent="0.25">
      <c r="DR9286" s="6"/>
      <c r="DS9286" s="6"/>
    </row>
    <row r="9287" spans="3:123" x14ac:dyDescent="0.25">
      <c r="C9287" s="7"/>
      <c r="E9287" s="3"/>
      <c r="G9287" s="7"/>
      <c r="V9287" s="7"/>
      <c r="AN9287" s="5"/>
      <c r="AU9287" s="2"/>
      <c r="AV9287" s="7"/>
      <c r="CM9287" s="3"/>
    </row>
    <row r="9288" spans="3:123" x14ac:dyDescent="0.25">
      <c r="DR9288" s="6"/>
      <c r="DS9288" s="6"/>
    </row>
    <row r="9289" spans="3:123" x14ac:dyDescent="0.25">
      <c r="C9289" s="7"/>
      <c r="E9289" s="3"/>
      <c r="G9289" s="7"/>
      <c r="V9289" s="7"/>
      <c r="AN9289" s="5"/>
      <c r="AU9289" s="2"/>
      <c r="AV9289" s="7"/>
      <c r="CM9289" s="3"/>
    </row>
    <row r="9290" spans="3:123" x14ac:dyDescent="0.25">
      <c r="DR9290" s="6"/>
      <c r="DS9290" s="6"/>
    </row>
    <row r="9291" spans="3:123" x14ac:dyDescent="0.25">
      <c r="C9291" s="7"/>
      <c r="E9291" s="3"/>
      <c r="G9291" s="7"/>
      <c r="V9291" s="7"/>
      <c r="AN9291" s="5"/>
      <c r="AU9291" s="2"/>
      <c r="AV9291" s="7"/>
      <c r="CM9291" s="3"/>
    </row>
    <row r="9292" spans="3:123" x14ac:dyDescent="0.25">
      <c r="DR9292" s="6"/>
      <c r="DS9292" s="6"/>
    </row>
    <row r="9293" spans="3:123" x14ac:dyDescent="0.25">
      <c r="C9293" s="7"/>
      <c r="E9293" s="3"/>
      <c r="G9293" s="7"/>
      <c r="V9293" s="7"/>
      <c r="AN9293" s="5"/>
      <c r="AU9293" s="2"/>
      <c r="AV9293" s="7"/>
      <c r="CM9293" s="3"/>
    </row>
    <row r="9294" spans="3:123" x14ac:dyDescent="0.25">
      <c r="DR9294" s="6"/>
      <c r="DS9294" s="6"/>
    </row>
    <row r="9295" spans="3:123" x14ac:dyDescent="0.25">
      <c r="C9295" s="7"/>
      <c r="E9295" s="3"/>
      <c r="G9295" s="7"/>
      <c r="V9295" s="7"/>
      <c r="AN9295" s="5"/>
      <c r="AU9295" s="2"/>
      <c r="AV9295" s="7"/>
      <c r="CM9295" s="3"/>
    </row>
    <row r="9296" spans="3:123" x14ac:dyDescent="0.25">
      <c r="DR9296" s="6"/>
      <c r="DS9296" s="6"/>
    </row>
    <row r="9297" spans="3:123" x14ac:dyDescent="0.25">
      <c r="C9297" s="7"/>
      <c r="E9297" s="3"/>
      <c r="G9297" s="7"/>
      <c r="V9297" s="7"/>
      <c r="AN9297" s="5"/>
      <c r="AU9297" s="2"/>
      <c r="AV9297" s="7"/>
      <c r="CM9297" s="3"/>
    </row>
    <row r="9298" spans="3:123" x14ac:dyDescent="0.25">
      <c r="DR9298" s="6"/>
      <c r="DS9298" s="6"/>
    </row>
    <row r="9299" spans="3:123" x14ac:dyDescent="0.25">
      <c r="C9299" s="7"/>
      <c r="E9299" s="3"/>
      <c r="G9299" s="7"/>
      <c r="V9299" s="7"/>
      <c r="AN9299" s="5"/>
      <c r="AU9299" s="2"/>
      <c r="AV9299" s="7"/>
      <c r="CM9299" s="3"/>
    </row>
    <row r="9300" spans="3:123" x14ac:dyDescent="0.25">
      <c r="DR9300" s="6"/>
      <c r="DS9300" s="6"/>
    </row>
    <row r="9301" spans="3:123" x14ac:dyDescent="0.25">
      <c r="C9301" s="7"/>
      <c r="E9301" s="3"/>
      <c r="G9301" s="7"/>
      <c r="V9301" s="7"/>
      <c r="AN9301" s="5"/>
      <c r="AU9301" s="2"/>
      <c r="AV9301" s="7"/>
      <c r="CM9301" s="3"/>
    </row>
    <row r="9302" spans="3:123" x14ac:dyDescent="0.25">
      <c r="DR9302" s="6"/>
      <c r="DS9302" s="6"/>
    </row>
    <row r="9303" spans="3:123" x14ac:dyDescent="0.25">
      <c r="C9303" s="7"/>
      <c r="E9303" s="3"/>
      <c r="G9303" s="7"/>
      <c r="V9303" s="7"/>
      <c r="AN9303" s="5"/>
      <c r="AU9303" s="2"/>
      <c r="AV9303" s="7"/>
      <c r="CM9303" s="3"/>
    </row>
    <row r="9304" spans="3:123" x14ac:dyDescent="0.25">
      <c r="DR9304" s="6"/>
      <c r="DS9304" s="6"/>
    </row>
    <row r="9305" spans="3:123" x14ac:dyDescent="0.25">
      <c r="C9305" s="7"/>
      <c r="E9305" s="3"/>
      <c r="G9305" s="7"/>
      <c r="V9305" s="7"/>
      <c r="AN9305" s="5"/>
      <c r="AU9305" s="2"/>
      <c r="AV9305" s="7"/>
      <c r="CM9305" s="3"/>
    </row>
    <row r="9306" spans="3:123" x14ac:dyDescent="0.25">
      <c r="DR9306" s="6"/>
      <c r="DS9306" s="6"/>
    </row>
    <row r="9307" spans="3:123" x14ac:dyDescent="0.25">
      <c r="C9307" s="7"/>
      <c r="E9307" s="3"/>
      <c r="G9307" s="7"/>
      <c r="V9307" s="7"/>
      <c r="AN9307" s="5"/>
      <c r="AU9307" s="2"/>
      <c r="AV9307" s="7"/>
      <c r="CM9307" s="3"/>
    </row>
    <row r="9308" spans="3:123" x14ac:dyDescent="0.25">
      <c r="DR9308" s="6"/>
      <c r="DS9308" s="6"/>
    </row>
    <row r="9309" spans="3:123" x14ac:dyDescent="0.25">
      <c r="C9309" s="7"/>
      <c r="E9309" s="3"/>
      <c r="G9309" s="7"/>
      <c r="V9309" s="7"/>
      <c r="AN9309" s="5"/>
      <c r="AU9309" s="2"/>
      <c r="AV9309" s="7"/>
      <c r="CM9309" s="3"/>
    </row>
    <row r="9310" spans="3:123" x14ac:dyDescent="0.25">
      <c r="DR9310" s="6"/>
      <c r="DS9310" s="6"/>
    </row>
    <row r="9311" spans="3:123" x14ac:dyDescent="0.25">
      <c r="C9311" s="7"/>
      <c r="E9311" s="3"/>
      <c r="G9311" s="7"/>
      <c r="V9311" s="7"/>
      <c r="AN9311" s="5"/>
      <c r="AU9311" s="2"/>
      <c r="AV9311" s="7"/>
      <c r="CM9311" s="3"/>
    </row>
    <row r="9312" spans="3:123" x14ac:dyDescent="0.25">
      <c r="DR9312" s="6"/>
      <c r="DS9312" s="6"/>
    </row>
    <row r="9313" spans="3:123" x14ac:dyDescent="0.25">
      <c r="C9313" s="7"/>
      <c r="E9313" s="3"/>
      <c r="G9313" s="7"/>
      <c r="V9313" s="7"/>
      <c r="AN9313" s="5"/>
      <c r="AU9313" s="2"/>
      <c r="AV9313" s="7"/>
      <c r="CM9313" s="3"/>
    </row>
    <row r="9314" spans="3:123" x14ac:dyDescent="0.25">
      <c r="DR9314" s="6"/>
      <c r="DS9314" s="6"/>
    </row>
    <row r="9315" spans="3:123" x14ac:dyDescent="0.25">
      <c r="C9315" s="7"/>
      <c r="E9315" s="3"/>
      <c r="G9315" s="7"/>
      <c r="V9315" s="7"/>
      <c r="AN9315" s="5"/>
      <c r="AU9315" s="2"/>
      <c r="AV9315" s="7"/>
      <c r="CM9315" s="3"/>
    </row>
    <row r="9316" spans="3:123" x14ac:dyDescent="0.25">
      <c r="DR9316" s="6"/>
      <c r="DS9316" s="6"/>
    </row>
    <row r="9317" spans="3:123" x14ac:dyDescent="0.25">
      <c r="C9317" s="7"/>
      <c r="E9317" s="3"/>
      <c r="G9317" s="7"/>
      <c r="V9317" s="7"/>
      <c r="AN9317" s="5"/>
      <c r="AU9317" s="2"/>
      <c r="AV9317" s="7"/>
      <c r="CM9317" s="3"/>
    </row>
    <row r="9318" spans="3:123" x14ac:dyDescent="0.25">
      <c r="DR9318" s="6"/>
      <c r="DS9318" s="6"/>
    </row>
    <row r="9319" spans="3:123" x14ac:dyDescent="0.25">
      <c r="C9319" s="7"/>
      <c r="E9319" s="3"/>
      <c r="G9319" s="7"/>
      <c r="V9319" s="7"/>
      <c r="AN9319" s="5"/>
      <c r="AU9319" s="2"/>
      <c r="AV9319" s="7"/>
      <c r="CM9319" s="3"/>
    </row>
    <row r="9320" spans="3:123" x14ac:dyDescent="0.25">
      <c r="DR9320" s="6"/>
      <c r="DS9320" s="6"/>
    </row>
    <row r="9321" spans="3:123" x14ac:dyDescent="0.25">
      <c r="C9321" s="7"/>
      <c r="E9321" s="3"/>
      <c r="G9321" s="7"/>
      <c r="V9321" s="7"/>
      <c r="AN9321" s="5"/>
      <c r="AU9321" s="2"/>
      <c r="AV9321" s="7"/>
      <c r="CM9321" s="3"/>
    </row>
    <row r="9322" spans="3:123" x14ac:dyDescent="0.25">
      <c r="DR9322" s="6"/>
      <c r="DS9322" s="6"/>
    </row>
    <row r="9323" spans="3:123" x14ac:dyDescent="0.25">
      <c r="C9323" s="7"/>
      <c r="E9323" s="3"/>
      <c r="G9323" s="7"/>
      <c r="V9323" s="7"/>
      <c r="AN9323" s="5"/>
      <c r="AU9323" s="2"/>
      <c r="AV9323" s="7"/>
      <c r="CM9323" s="3"/>
    </row>
    <row r="9324" spans="3:123" x14ac:dyDescent="0.25">
      <c r="DR9324" s="6"/>
      <c r="DS9324" s="6"/>
    </row>
    <row r="9325" spans="3:123" x14ac:dyDescent="0.25">
      <c r="C9325" s="7"/>
      <c r="E9325" s="3"/>
      <c r="G9325" s="7"/>
      <c r="V9325" s="7"/>
      <c r="AN9325" s="5"/>
      <c r="AU9325" s="2"/>
      <c r="AV9325" s="7"/>
      <c r="CM9325" s="3"/>
    </row>
    <row r="9326" spans="3:123" x14ac:dyDescent="0.25">
      <c r="DR9326" s="6"/>
      <c r="DS9326" s="6"/>
    </row>
    <row r="9327" spans="3:123" x14ac:dyDescent="0.25">
      <c r="C9327" s="7"/>
      <c r="E9327" s="3"/>
      <c r="G9327" s="7"/>
      <c r="V9327" s="7"/>
      <c r="AN9327" s="5"/>
      <c r="AU9327" s="2"/>
      <c r="AV9327" s="7"/>
      <c r="CM9327" s="3"/>
    </row>
    <row r="9328" spans="3:123" x14ac:dyDescent="0.25">
      <c r="DR9328" s="6"/>
      <c r="DS9328" s="6"/>
    </row>
    <row r="9329" spans="3:123" x14ac:dyDescent="0.25">
      <c r="C9329" s="7"/>
      <c r="E9329" s="3"/>
      <c r="G9329" s="7"/>
      <c r="V9329" s="7"/>
      <c r="AN9329" s="5"/>
      <c r="AU9329" s="2"/>
      <c r="AV9329" s="7"/>
      <c r="CM9329" s="3"/>
    </row>
    <row r="9330" spans="3:123" x14ac:dyDescent="0.25">
      <c r="DR9330" s="6"/>
      <c r="DS9330" s="6"/>
    </row>
    <row r="9331" spans="3:123" x14ac:dyDescent="0.25">
      <c r="C9331" s="7"/>
      <c r="E9331" s="3"/>
      <c r="G9331" s="7"/>
      <c r="V9331" s="7"/>
      <c r="AN9331" s="5"/>
      <c r="AU9331" s="2"/>
      <c r="AV9331" s="7"/>
      <c r="CM9331" s="3"/>
    </row>
    <row r="9332" spans="3:123" x14ac:dyDescent="0.25">
      <c r="DR9332" s="6"/>
      <c r="DS9332" s="6"/>
    </row>
    <row r="9333" spans="3:123" x14ac:dyDescent="0.25">
      <c r="C9333" s="7"/>
      <c r="E9333" s="3"/>
      <c r="G9333" s="7"/>
      <c r="V9333" s="7"/>
      <c r="AN9333" s="5"/>
      <c r="AU9333" s="2"/>
      <c r="AV9333" s="7"/>
      <c r="CM9333" s="3"/>
    </row>
    <row r="9334" spans="3:123" x14ac:dyDescent="0.25">
      <c r="DR9334" s="6"/>
      <c r="DS9334" s="6"/>
    </row>
    <row r="9335" spans="3:123" x14ac:dyDescent="0.25">
      <c r="C9335" s="7"/>
      <c r="E9335" s="3"/>
      <c r="G9335" s="7"/>
      <c r="V9335" s="7"/>
      <c r="AN9335" s="5"/>
      <c r="AU9335" s="2"/>
      <c r="AV9335" s="7"/>
      <c r="CM9335" s="3"/>
    </row>
    <row r="9336" spans="3:123" x14ac:dyDescent="0.25">
      <c r="DR9336" s="6"/>
      <c r="DS9336" s="6"/>
    </row>
    <row r="9337" spans="3:123" x14ac:dyDescent="0.25">
      <c r="C9337" s="7"/>
      <c r="E9337" s="3"/>
      <c r="G9337" s="7"/>
      <c r="V9337" s="7"/>
      <c r="AN9337" s="5"/>
      <c r="AU9337" s="2"/>
      <c r="AV9337" s="7"/>
      <c r="CM9337" s="3"/>
    </row>
    <row r="9338" spans="3:123" x14ac:dyDescent="0.25">
      <c r="DR9338" s="6"/>
      <c r="DS9338" s="6"/>
    </row>
    <row r="9339" spans="3:123" x14ac:dyDescent="0.25">
      <c r="C9339" s="7"/>
      <c r="E9339" s="3"/>
      <c r="G9339" s="7"/>
      <c r="V9339" s="7"/>
      <c r="AN9339" s="5"/>
      <c r="AU9339" s="2"/>
      <c r="AV9339" s="7"/>
      <c r="CM9339" s="3"/>
    </row>
    <row r="9340" spans="3:123" x14ac:dyDescent="0.25">
      <c r="DR9340" s="6"/>
      <c r="DS9340" s="6"/>
    </row>
    <row r="9341" spans="3:123" x14ac:dyDescent="0.25">
      <c r="C9341" s="7"/>
      <c r="E9341" s="3"/>
      <c r="G9341" s="7"/>
      <c r="V9341" s="7"/>
      <c r="AN9341" s="5"/>
      <c r="AU9341" s="2"/>
      <c r="AV9341" s="7"/>
      <c r="CM9341" s="3"/>
    </row>
    <row r="9342" spans="3:123" x14ac:dyDescent="0.25">
      <c r="DR9342" s="6"/>
      <c r="DS9342" s="6"/>
    </row>
    <row r="9343" spans="3:123" x14ac:dyDescent="0.25">
      <c r="C9343" s="7"/>
      <c r="E9343" s="3"/>
      <c r="G9343" s="7"/>
      <c r="V9343" s="7"/>
      <c r="AN9343" s="5"/>
      <c r="AU9343" s="2"/>
      <c r="AV9343" s="7"/>
      <c r="CM9343" s="3"/>
    </row>
    <row r="9344" spans="3:123" x14ac:dyDescent="0.25">
      <c r="DR9344" s="6"/>
      <c r="DS9344" s="6"/>
    </row>
    <row r="9345" spans="3:123" x14ac:dyDescent="0.25">
      <c r="C9345" s="7"/>
      <c r="E9345" s="3"/>
      <c r="G9345" s="7"/>
      <c r="V9345" s="7"/>
      <c r="AN9345" s="5"/>
      <c r="AU9345" s="2"/>
      <c r="AV9345" s="7"/>
      <c r="CM9345" s="3"/>
    </row>
    <row r="9346" spans="3:123" x14ac:dyDescent="0.25">
      <c r="DR9346" s="6"/>
      <c r="DS9346" s="6"/>
    </row>
    <row r="9347" spans="3:123" x14ac:dyDescent="0.25">
      <c r="C9347" s="7"/>
      <c r="E9347" s="3"/>
      <c r="G9347" s="7"/>
      <c r="V9347" s="7"/>
      <c r="AN9347" s="5"/>
      <c r="AU9347" s="2"/>
      <c r="AV9347" s="7"/>
      <c r="CM9347" s="3"/>
    </row>
    <row r="9348" spans="3:123" x14ac:dyDescent="0.25">
      <c r="DR9348" s="6"/>
      <c r="DS9348" s="6"/>
    </row>
    <row r="9349" spans="3:123" x14ac:dyDescent="0.25">
      <c r="C9349" s="7"/>
      <c r="E9349" s="3"/>
      <c r="G9349" s="7"/>
      <c r="V9349" s="7"/>
      <c r="AN9349" s="5"/>
      <c r="AU9349" s="2"/>
      <c r="AV9349" s="7"/>
      <c r="CM9349" s="3"/>
    </row>
    <row r="9350" spans="3:123" x14ac:dyDescent="0.25">
      <c r="DR9350" s="6"/>
      <c r="DS9350" s="6"/>
    </row>
    <row r="9351" spans="3:123" x14ac:dyDescent="0.25">
      <c r="C9351" s="7"/>
      <c r="E9351" s="3"/>
      <c r="G9351" s="7"/>
      <c r="V9351" s="7"/>
      <c r="AN9351" s="5"/>
      <c r="AU9351" s="2"/>
      <c r="AV9351" s="7"/>
      <c r="CM9351" s="3"/>
    </row>
    <row r="9352" spans="3:123" x14ac:dyDescent="0.25">
      <c r="DR9352" s="6"/>
      <c r="DS9352" s="6"/>
    </row>
    <row r="9353" spans="3:123" x14ac:dyDescent="0.25">
      <c r="C9353" s="7"/>
      <c r="E9353" s="3"/>
      <c r="G9353" s="7"/>
      <c r="V9353" s="7"/>
      <c r="AN9353" s="5"/>
      <c r="AU9353" s="2"/>
      <c r="AV9353" s="7"/>
      <c r="CM9353" s="3"/>
    </row>
    <row r="9354" spans="3:123" x14ac:dyDescent="0.25">
      <c r="DR9354" s="6"/>
      <c r="DS9354" s="6"/>
    </row>
    <row r="9355" spans="3:123" x14ac:dyDescent="0.25">
      <c r="C9355" s="7"/>
      <c r="E9355" s="3"/>
      <c r="G9355" s="7"/>
      <c r="V9355" s="7"/>
      <c r="AN9355" s="5"/>
      <c r="AU9355" s="2"/>
      <c r="AV9355" s="7"/>
      <c r="CM9355" s="3"/>
    </row>
    <row r="9356" spans="3:123" x14ac:dyDescent="0.25">
      <c r="DR9356" s="6"/>
      <c r="DS9356" s="6"/>
    </row>
    <row r="9357" spans="3:123" x14ac:dyDescent="0.25">
      <c r="C9357" s="7"/>
      <c r="E9357" s="3"/>
      <c r="G9357" s="7"/>
      <c r="V9357" s="7"/>
      <c r="AN9357" s="5"/>
      <c r="AU9357" s="2"/>
      <c r="AV9357" s="7"/>
      <c r="CM9357" s="3"/>
    </row>
    <row r="9358" spans="3:123" x14ac:dyDescent="0.25">
      <c r="DR9358" s="6"/>
      <c r="DS9358" s="6"/>
    </row>
    <row r="9359" spans="3:123" x14ac:dyDescent="0.25">
      <c r="C9359" s="7"/>
      <c r="E9359" s="3"/>
      <c r="G9359" s="7"/>
      <c r="V9359" s="7"/>
      <c r="AN9359" s="5"/>
      <c r="AU9359" s="2"/>
      <c r="AV9359" s="7"/>
      <c r="CM9359" s="3"/>
    </row>
    <row r="9360" spans="3:123" x14ac:dyDescent="0.25">
      <c r="DR9360" s="6"/>
      <c r="DS9360" s="6"/>
    </row>
    <row r="9361" spans="3:123" x14ac:dyDescent="0.25">
      <c r="C9361" s="7"/>
      <c r="E9361" s="3"/>
      <c r="G9361" s="7"/>
      <c r="V9361" s="7"/>
      <c r="AN9361" s="5"/>
      <c r="AU9361" s="2"/>
      <c r="AV9361" s="7"/>
      <c r="CM9361" s="3"/>
    </row>
    <row r="9362" spans="3:123" x14ac:dyDescent="0.25">
      <c r="DR9362" s="6"/>
      <c r="DS9362" s="6"/>
    </row>
    <row r="9363" spans="3:123" x14ac:dyDescent="0.25">
      <c r="C9363" s="7"/>
      <c r="E9363" s="3"/>
      <c r="G9363" s="7"/>
      <c r="V9363" s="7"/>
      <c r="AN9363" s="5"/>
      <c r="AU9363" s="2"/>
      <c r="AV9363" s="7"/>
      <c r="CM9363" s="3"/>
    </row>
    <row r="9364" spans="3:123" x14ac:dyDescent="0.25">
      <c r="DR9364" s="6"/>
      <c r="DS9364" s="6"/>
    </row>
    <row r="9365" spans="3:123" x14ac:dyDescent="0.25">
      <c r="C9365" s="7"/>
      <c r="E9365" s="3"/>
      <c r="G9365" s="7"/>
      <c r="V9365" s="7"/>
      <c r="AN9365" s="5"/>
      <c r="AU9365" s="2"/>
      <c r="AV9365" s="7"/>
      <c r="CM9365" s="3"/>
    </row>
    <row r="9366" spans="3:123" x14ac:dyDescent="0.25">
      <c r="DR9366" s="6"/>
      <c r="DS9366" s="6"/>
    </row>
    <row r="9367" spans="3:123" x14ac:dyDescent="0.25">
      <c r="C9367" s="7"/>
      <c r="E9367" s="3"/>
      <c r="G9367" s="7"/>
      <c r="V9367" s="7"/>
      <c r="AN9367" s="5"/>
      <c r="AU9367" s="2"/>
      <c r="AV9367" s="7"/>
      <c r="CM9367" s="3"/>
    </row>
    <row r="9368" spans="3:123" x14ac:dyDescent="0.25">
      <c r="DR9368" s="6"/>
      <c r="DS9368" s="6"/>
    </row>
    <row r="9369" spans="3:123" x14ac:dyDescent="0.25">
      <c r="C9369" s="7"/>
      <c r="E9369" s="3"/>
      <c r="G9369" s="7"/>
      <c r="V9369" s="7"/>
      <c r="AN9369" s="5"/>
      <c r="AU9369" s="2"/>
      <c r="AV9369" s="7"/>
      <c r="CM9369" s="3"/>
    </row>
    <row r="9370" spans="3:123" x14ac:dyDescent="0.25">
      <c r="DR9370" s="6"/>
      <c r="DS9370" s="6"/>
    </row>
    <row r="9371" spans="3:123" x14ac:dyDescent="0.25">
      <c r="C9371" s="7"/>
      <c r="E9371" s="3"/>
      <c r="G9371" s="7"/>
      <c r="V9371" s="7"/>
      <c r="AN9371" s="5"/>
      <c r="AU9371" s="2"/>
      <c r="AV9371" s="7"/>
      <c r="CM9371" s="3"/>
    </row>
    <row r="9372" spans="3:123" x14ac:dyDescent="0.25">
      <c r="DR9372" s="6"/>
      <c r="DS9372" s="6"/>
    </row>
    <row r="9373" spans="3:123" x14ac:dyDescent="0.25">
      <c r="C9373" s="7"/>
      <c r="E9373" s="3"/>
      <c r="G9373" s="7"/>
      <c r="V9373" s="7"/>
      <c r="AN9373" s="5"/>
      <c r="AU9373" s="2"/>
      <c r="AV9373" s="7"/>
      <c r="CM9373" s="3"/>
    </row>
    <row r="9374" spans="3:123" x14ac:dyDescent="0.25">
      <c r="DR9374" s="6"/>
      <c r="DS9374" s="6"/>
    </row>
    <row r="9375" spans="3:123" x14ac:dyDescent="0.25">
      <c r="C9375" s="7"/>
      <c r="E9375" s="3"/>
      <c r="G9375" s="7"/>
      <c r="V9375" s="7"/>
      <c r="AN9375" s="5"/>
      <c r="AU9375" s="2"/>
      <c r="AV9375" s="7"/>
      <c r="CM9375" s="3"/>
    </row>
    <row r="9376" spans="3:123" x14ac:dyDescent="0.25">
      <c r="DR9376" s="6"/>
      <c r="DS9376" s="6"/>
    </row>
    <row r="9377" spans="3:123" x14ac:dyDescent="0.25">
      <c r="C9377" s="7"/>
      <c r="E9377" s="3"/>
      <c r="G9377" s="7"/>
      <c r="V9377" s="7"/>
      <c r="AN9377" s="5"/>
      <c r="AU9377" s="2"/>
      <c r="AV9377" s="7"/>
      <c r="CM9377" s="3"/>
    </row>
    <row r="9378" spans="3:123" x14ac:dyDescent="0.25">
      <c r="DR9378" s="6"/>
      <c r="DS9378" s="6"/>
    </row>
    <row r="9379" spans="3:123" x14ac:dyDescent="0.25">
      <c r="C9379" s="7"/>
      <c r="E9379" s="3"/>
      <c r="G9379" s="7"/>
      <c r="V9379" s="7"/>
      <c r="AN9379" s="5"/>
      <c r="AU9379" s="2"/>
      <c r="AV9379" s="7"/>
      <c r="CM9379" s="3"/>
    </row>
    <row r="9380" spans="3:123" x14ac:dyDescent="0.25">
      <c r="DR9380" s="6"/>
      <c r="DS9380" s="6"/>
    </row>
    <row r="9381" spans="3:123" x14ac:dyDescent="0.25">
      <c r="C9381" s="7"/>
      <c r="E9381" s="3"/>
      <c r="G9381" s="7"/>
      <c r="V9381" s="7"/>
      <c r="AN9381" s="5"/>
      <c r="AU9381" s="2"/>
      <c r="AV9381" s="7"/>
      <c r="CM9381" s="3"/>
    </row>
    <row r="9382" spans="3:123" x14ac:dyDescent="0.25">
      <c r="DR9382" s="6"/>
      <c r="DS9382" s="6"/>
    </row>
    <row r="9383" spans="3:123" x14ac:dyDescent="0.25">
      <c r="C9383" s="7"/>
      <c r="E9383" s="3"/>
      <c r="G9383" s="7"/>
      <c r="V9383" s="7"/>
      <c r="AN9383" s="5"/>
      <c r="AU9383" s="2"/>
      <c r="AV9383" s="7"/>
      <c r="CM9383" s="3"/>
    </row>
    <row r="9384" spans="3:123" x14ac:dyDescent="0.25">
      <c r="DR9384" s="6"/>
      <c r="DS9384" s="6"/>
    </row>
    <row r="9385" spans="3:123" x14ac:dyDescent="0.25">
      <c r="C9385" s="7"/>
      <c r="E9385" s="3"/>
      <c r="G9385" s="7"/>
      <c r="V9385" s="7"/>
      <c r="AN9385" s="5"/>
      <c r="AU9385" s="2"/>
      <c r="AV9385" s="7"/>
      <c r="CM9385" s="3"/>
    </row>
    <row r="9386" spans="3:123" x14ac:dyDescent="0.25">
      <c r="DR9386" s="6"/>
      <c r="DS9386" s="6"/>
    </row>
    <row r="9387" spans="3:123" x14ac:dyDescent="0.25">
      <c r="C9387" s="7"/>
      <c r="E9387" s="3"/>
      <c r="G9387" s="7"/>
      <c r="V9387" s="7"/>
      <c r="AN9387" s="5"/>
      <c r="AU9387" s="2"/>
      <c r="AV9387" s="7"/>
      <c r="CM9387" s="3"/>
    </row>
    <row r="9388" spans="3:123" x14ac:dyDescent="0.25">
      <c r="DR9388" s="6"/>
      <c r="DS9388" s="6"/>
    </row>
    <row r="9389" spans="3:123" x14ac:dyDescent="0.25">
      <c r="C9389" s="7"/>
      <c r="E9389" s="3"/>
      <c r="G9389" s="7"/>
      <c r="V9389" s="7"/>
      <c r="AN9389" s="5"/>
      <c r="AU9389" s="2"/>
      <c r="AV9389" s="7"/>
      <c r="CM9389" s="3"/>
    </row>
    <row r="9390" spans="3:123" x14ac:dyDescent="0.25">
      <c r="DR9390" s="6"/>
      <c r="DS9390" s="6"/>
    </row>
    <row r="9391" spans="3:123" x14ac:dyDescent="0.25">
      <c r="C9391" s="7"/>
      <c r="E9391" s="3"/>
      <c r="G9391" s="7"/>
      <c r="V9391" s="7"/>
      <c r="AN9391" s="5"/>
      <c r="AU9391" s="2"/>
      <c r="AV9391" s="7"/>
      <c r="CM9391" s="3"/>
    </row>
    <row r="9392" spans="3:123" x14ac:dyDescent="0.25">
      <c r="DR9392" s="6"/>
      <c r="DS9392" s="6"/>
    </row>
    <row r="9393" spans="3:123" x14ac:dyDescent="0.25">
      <c r="C9393" s="7"/>
      <c r="E9393" s="3"/>
      <c r="G9393" s="7"/>
      <c r="V9393" s="7"/>
      <c r="AN9393" s="5"/>
      <c r="AU9393" s="2"/>
      <c r="AV9393" s="7"/>
      <c r="CM9393" s="3"/>
    </row>
    <row r="9394" spans="3:123" x14ac:dyDescent="0.25">
      <c r="DR9394" s="6"/>
      <c r="DS9394" s="6"/>
    </row>
    <row r="9395" spans="3:123" x14ac:dyDescent="0.25">
      <c r="C9395" s="7"/>
      <c r="E9395" s="3"/>
      <c r="G9395" s="7"/>
      <c r="V9395" s="7"/>
      <c r="AN9395" s="5"/>
      <c r="AU9395" s="2"/>
      <c r="AV9395" s="7"/>
      <c r="CM9395" s="3"/>
    </row>
    <row r="9396" spans="3:123" x14ac:dyDescent="0.25">
      <c r="DR9396" s="6"/>
      <c r="DS9396" s="6"/>
    </row>
    <row r="9397" spans="3:123" x14ac:dyDescent="0.25">
      <c r="C9397" s="7"/>
      <c r="E9397" s="3"/>
      <c r="G9397" s="7"/>
      <c r="V9397" s="7"/>
      <c r="AN9397" s="5"/>
      <c r="AU9397" s="2"/>
      <c r="AV9397" s="7"/>
      <c r="CM9397" s="3"/>
    </row>
    <row r="9398" spans="3:123" x14ac:dyDescent="0.25">
      <c r="DR9398" s="6"/>
      <c r="DS9398" s="6"/>
    </row>
    <row r="9399" spans="3:123" x14ac:dyDescent="0.25">
      <c r="C9399" s="7"/>
      <c r="E9399" s="3"/>
      <c r="G9399" s="7"/>
      <c r="V9399" s="7"/>
      <c r="AN9399" s="5"/>
      <c r="AU9399" s="2"/>
      <c r="AV9399" s="7"/>
      <c r="CM9399" s="3"/>
    </row>
    <row r="9400" spans="3:123" x14ac:dyDescent="0.25">
      <c r="DR9400" s="6"/>
      <c r="DS9400" s="6"/>
    </row>
    <row r="9401" spans="3:123" x14ac:dyDescent="0.25">
      <c r="C9401" s="7"/>
      <c r="E9401" s="3"/>
      <c r="G9401" s="7"/>
      <c r="V9401" s="7"/>
      <c r="AN9401" s="5"/>
      <c r="AU9401" s="2"/>
      <c r="AV9401" s="7"/>
      <c r="CM9401" s="3"/>
    </row>
    <row r="9402" spans="3:123" x14ac:dyDescent="0.25">
      <c r="DR9402" s="6"/>
      <c r="DS9402" s="6"/>
    </row>
    <row r="9403" spans="3:123" x14ac:dyDescent="0.25">
      <c r="C9403" s="7"/>
      <c r="E9403" s="3"/>
      <c r="G9403" s="7"/>
      <c r="V9403" s="7"/>
      <c r="AN9403" s="5"/>
      <c r="AU9403" s="2"/>
      <c r="AV9403" s="7"/>
      <c r="CM9403" s="3"/>
    </row>
    <row r="9404" spans="3:123" x14ac:dyDescent="0.25">
      <c r="DR9404" s="6"/>
      <c r="DS9404" s="6"/>
    </row>
    <row r="9405" spans="3:123" x14ac:dyDescent="0.25">
      <c r="C9405" s="7"/>
      <c r="E9405" s="3"/>
      <c r="G9405" s="7"/>
      <c r="V9405" s="7"/>
      <c r="AN9405" s="5"/>
      <c r="AU9405" s="2"/>
      <c r="AV9405" s="7"/>
      <c r="CM9405" s="3"/>
    </row>
    <row r="9406" spans="3:123" x14ac:dyDescent="0.25">
      <c r="DR9406" s="6"/>
      <c r="DS9406" s="6"/>
    </row>
    <row r="9407" spans="3:123" x14ac:dyDescent="0.25">
      <c r="C9407" s="7"/>
      <c r="E9407" s="3"/>
      <c r="G9407" s="7"/>
      <c r="V9407" s="7"/>
      <c r="AN9407" s="5"/>
      <c r="AU9407" s="2"/>
      <c r="AV9407" s="7"/>
      <c r="CM9407" s="3"/>
    </row>
    <row r="9408" spans="3:123" x14ac:dyDescent="0.25">
      <c r="DR9408" s="6"/>
      <c r="DS9408" s="6"/>
    </row>
    <row r="9409" spans="3:123" x14ac:dyDescent="0.25">
      <c r="C9409" s="7"/>
      <c r="E9409" s="3"/>
      <c r="G9409" s="7"/>
      <c r="V9409" s="7"/>
      <c r="AN9409" s="5"/>
      <c r="AU9409" s="2"/>
      <c r="AV9409" s="7"/>
      <c r="CM9409" s="3"/>
    </row>
    <row r="9410" spans="3:123" x14ac:dyDescent="0.25">
      <c r="DR9410" s="6"/>
      <c r="DS9410" s="6"/>
    </row>
    <row r="9411" spans="3:123" x14ac:dyDescent="0.25">
      <c r="C9411" s="7"/>
      <c r="E9411" s="3"/>
      <c r="G9411" s="7"/>
      <c r="V9411" s="7"/>
      <c r="AN9411" s="5"/>
      <c r="AU9411" s="2"/>
      <c r="AV9411" s="7"/>
      <c r="CM9411" s="3"/>
    </row>
    <row r="9412" spans="3:123" x14ac:dyDescent="0.25">
      <c r="DR9412" s="6"/>
      <c r="DS9412" s="6"/>
    </row>
    <row r="9413" spans="3:123" x14ac:dyDescent="0.25">
      <c r="C9413" s="7"/>
      <c r="E9413" s="3"/>
      <c r="G9413" s="7"/>
      <c r="V9413" s="7"/>
      <c r="AN9413" s="5"/>
      <c r="AU9413" s="2"/>
      <c r="AV9413" s="7"/>
      <c r="CM9413" s="3"/>
    </row>
    <row r="9414" spans="3:123" x14ac:dyDescent="0.25">
      <c r="DR9414" s="6"/>
      <c r="DS9414" s="6"/>
    </row>
    <row r="9415" spans="3:123" x14ac:dyDescent="0.25">
      <c r="C9415" s="7"/>
      <c r="E9415" s="3"/>
      <c r="G9415" s="7"/>
      <c r="V9415" s="7"/>
      <c r="AN9415" s="5"/>
      <c r="AU9415" s="2"/>
      <c r="AV9415" s="7"/>
      <c r="CM9415" s="3"/>
    </row>
    <row r="9416" spans="3:123" x14ac:dyDescent="0.25">
      <c r="DR9416" s="6"/>
      <c r="DS9416" s="6"/>
    </row>
    <row r="9417" spans="3:123" x14ac:dyDescent="0.25">
      <c r="C9417" s="7"/>
      <c r="E9417" s="3"/>
      <c r="G9417" s="7"/>
      <c r="V9417" s="7"/>
      <c r="AN9417" s="5"/>
      <c r="AU9417" s="2"/>
      <c r="AV9417" s="7"/>
      <c r="CM9417" s="3"/>
    </row>
    <row r="9418" spans="3:123" x14ac:dyDescent="0.25">
      <c r="DR9418" s="6"/>
      <c r="DS9418" s="6"/>
    </row>
    <row r="9419" spans="3:123" x14ac:dyDescent="0.25">
      <c r="C9419" s="7"/>
      <c r="E9419" s="3"/>
      <c r="G9419" s="7"/>
      <c r="V9419" s="7"/>
      <c r="AN9419" s="5"/>
      <c r="AU9419" s="2"/>
      <c r="AV9419" s="7"/>
      <c r="CM9419" s="3"/>
    </row>
    <row r="9420" spans="3:123" x14ac:dyDescent="0.25">
      <c r="DR9420" s="6"/>
      <c r="DS9420" s="6"/>
    </row>
    <row r="9421" spans="3:123" x14ac:dyDescent="0.25">
      <c r="C9421" s="7"/>
      <c r="E9421" s="3"/>
      <c r="G9421" s="7"/>
      <c r="V9421" s="7"/>
      <c r="AN9421" s="5"/>
      <c r="AU9421" s="2"/>
      <c r="AV9421" s="7"/>
      <c r="CM9421" s="3"/>
    </row>
    <row r="9422" spans="3:123" x14ac:dyDescent="0.25">
      <c r="DR9422" s="6"/>
      <c r="DS9422" s="6"/>
    </row>
    <row r="9423" spans="3:123" x14ac:dyDescent="0.25">
      <c r="C9423" s="7"/>
      <c r="E9423" s="3"/>
      <c r="G9423" s="7"/>
      <c r="V9423" s="7"/>
      <c r="AN9423" s="5"/>
      <c r="AU9423" s="2"/>
      <c r="AV9423" s="7"/>
      <c r="CM9423" s="3"/>
    </row>
    <row r="9424" spans="3:123" x14ac:dyDescent="0.25">
      <c r="DR9424" s="6"/>
      <c r="DS9424" s="6"/>
    </row>
    <row r="9425" spans="3:123" x14ac:dyDescent="0.25">
      <c r="C9425" s="7"/>
      <c r="E9425" s="3"/>
      <c r="G9425" s="7"/>
      <c r="V9425" s="7"/>
      <c r="AN9425" s="5"/>
      <c r="AU9425" s="2"/>
      <c r="AV9425" s="7"/>
      <c r="CM9425" s="3"/>
    </row>
    <row r="9426" spans="3:123" x14ac:dyDescent="0.25">
      <c r="DR9426" s="6"/>
      <c r="DS9426" s="6"/>
    </row>
    <row r="9427" spans="3:123" x14ac:dyDescent="0.25">
      <c r="C9427" s="7"/>
      <c r="E9427" s="3"/>
      <c r="G9427" s="7"/>
      <c r="V9427" s="7"/>
      <c r="AN9427" s="5"/>
      <c r="AU9427" s="2"/>
      <c r="AV9427" s="7"/>
      <c r="CM9427" s="3"/>
    </row>
    <row r="9428" spans="3:123" x14ac:dyDescent="0.25">
      <c r="DR9428" s="6"/>
      <c r="DS9428" s="6"/>
    </row>
    <row r="9429" spans="3:123" x14ac:dyDescent="0.25">
      <c r="C9429" s="7"/>
      <c r="E9429" s="3"/>
      <c r="G9429" s="7"/>
      <c r="V9429" s="7"/>
      <c r="AN9429" s="5"/>
      <c r="AU9429" s="2"/>
      <c r="AV9429" s="7"/>
      <c r="CM9429" s="3"/>
    </row>
    <row r="9430" spans="3:123" x14ac:dyDescent="0.25">
      <c r="DR9430" s="6"/>
      <c r="DS9430" s="6"/>
    </row>
    <row r="9431" spans="3:123" x14ac:dyDescent="0.25">
      <c r="C9431" s="7"/>
      <c r="E9431" s="3"/>
      <c r="G9431" s="7"/>
      <c r="V9431" s="7"/>
      <c r="AN9431" s="5"/>
      <c r="AU9431" s="2"/>
      <c r="AV9431" s="7"/>
      <c r="CM9431" s="3"/>
    </row>
    <row r="9432" spans="3:123" x14ac:dyDescent="0.25">
      <c r="DR9432" s="6"/>
      <c r="DS9432" s="6"/>
    </row>
    <row r="9433" spans="3:123" x14ac:dyDescent="0.25">
      <c r="C9433" s="7"/>
      <c r="E9433" s="3"/>
      <c r="G9433" s="7"/>
      <c r="V9433" s="7"/>
      <c r="AN9433" s="5"/>
      <c r="AU9433" s="2"/>
      <c r="AV9433" s="7"/>
      <c r="CM9433" s="3"/>
    </row>
    <row r="9434" spans="3:123" x14ac:dyDescent="0.25">
      <c r="DR9434" s="6"/>
      <c r="DS9434" s="6"/>
    </row>
    <row r="9435" spans="3:123" x14ac:dyDescent="0.25">
      <c r="C9435" s="7"/>
      <c r="E9435" s="3"/>
      <c r="G9435" s="7"/>
      <c r="V9435" s="7"/>
      <c r="AN9435" s="5"/>
      <c r="AU9435" s="2"/>
      <c r="AV9435" s="7"/>
      <c r="CM9435" s="3"/>
    </row>
    <row r="9436" spans="3:123" x14ac:dyDescent="0.25">
      <c r="DR9436" s="6"/>
      <c r="DS9436" s="6"/>
    </row>
    <row r="9437" spans="3:123" x14ac:dyDescent="0.25">
      <c r="C9437" s="7"/>
      <c r="E9437" s="3"/>
      <c r="G9437" s="7"/>
      <c r="V9437" s="7"/>
      <c r="AN9437" s="5"/>
      <c r="AU9437" s="2"/>
      <c r="AV9437" s="7"/>
      <c r="CM9437" s="3"/>
    </row>
    <row r="9438" spans="3:123" x14ac:dyDescent="0.25">
      <c r="DR9438" s="6"/>
      <c r="DS9438" s="6"/>
    </row>
    <row r="9439" spans="3:123" x14ac:dyDescent="0.25">
      <c r="C9439" s="7"/>
      <c r="E9439" s="3"/>
      <c r="G9439" s="7"/>
      <c r="V9439" s="7"/>
      <c r="AN9439" s="5"/>
      <c r="AU9439" s="2"/>
      <c r="AV9439" s="7"/>
      <c r="CM9439" s="3"/>
    </row>
    <row r="9440" spans="3:123" x14ac:dyDescent="0.25">
      <c r="DR9440" s="6"/>
      <c r="DS9440" s="6"/>
    </row>
    <row r="9441" spans="3:123" x14ac:dyDescent="0.25">
      <c r="C9441" s="7"/>
      <c r="E9441" s="3"/>
      <c r="G9441" s="7"/>
      <c r="V9441" s="7"/>
      <c r="AN9441" s="5"/>
      <c r="AU9441" s="2"/>
      <c r="AV9441" s="7"/>
      <c r="CM9441" s="3"/>
    </row>
    <row r="9442" spans="3:123" x14ac:dyDescent="0.25">
      <c r="DR9442" s="6"/>
      <c r="DS9442" s="6"/>
    </row>
    <row r="9443" spans="3:123" x14ac:dyDescent="0.25">
      <c r="C9443" s="7"/>
      <c r="E9443" s="3"/>
      <c r="G9443" s="7"/>
      <c r="V9443" s="7"/>
      <c r="AN9443" s="5"/>
      <c r="AU9443" s="2"/>
      <c r="AV9443" s="7"/>
      <c r="CM9443" s="3"/>
    </row>
    <row r="9444" spans="3:123" x14ac:dyDescent="0.25">
      <c r="DR9444" s="6"/>
      <c r="DS9444" s="6"/>
    </row>
    <row r="9445" spans="3:123" x14ac:dyDescent="0.25">
      <c r="C9445" s="7"/>
      <c r="E9445" s="3"/>
      <c r="G9445" s="7"/>
      <c r="V9445" s="7"/>
      <c r="AN9445" s="5"/>
      <c r="AU9445" s="2"/>
      <c r="AV9445" s="7"/>
      <c r="CM9445" s="3"/>
    </row>
    <row r="9446" spans="3:123" x14ac:dyDescent="0.25">
      <c r="DR9446" s="6"/>
      <c r="DS9446" s="6"/>
    </row>
    <row r="9447" spans="3:123" x14ac:dyDescent="0.25">
      <c r="C9447" s="7"/>
      <c r="E9447" s="3"/>
      <c r="G9447" s="7"/>
      <c r="V9447" s="7"/>
      <c r="AN9447" s="5"/>
      <c r="AU9447" s="2"/>
      <c r="AV9447" s="7"/>
      <c r="CM9447" s="3"/>
    </row>
    <row r="9448" spans="3:123" x14ac:dyDescent="0.25">
      <c r="DR9448" s="6"/>
      <c r="DS9448" s="6"/>
    </row>
    <row r="9449" spans="3:123" x14ac:dyDescent="0.25">
      <c r="C9449" s="7"/>
      <c r="E9449" s="3"/>
      <c r="G9449" s="7"/>
      <c r="V9449" s="7"/>
      <c r="AN9449" s="5"/>
      <c r="AU9449" s="2"/>
      <c r="AV9449" s="7"/>
      <c r="CM9449" s="3"/>
    </row>
    <row r="9450" spans="3:123" x14ac:dyDescent="0.25">
      <c r="DR9450" s="6"/>
      <c r="DS9450" s="6"/>
    </row>
    <row r="9451" spans="3:123" x14ac:dyDescent="0.25">
      <c r="C9451" s="7"/>
      <c r="E9451" s="3"/>
      <c r="G9451" s="7"/>
      <c r="V9451" s="7"/>
      <c r="AN9451" s="5"/>
      <c r="AU9451" s="2"/>
      <c r="AV9451" s="7"/>
      <c r="CM9451" s="3"/>
    </row>
    <row r="9452" spans="3:123" x14ac:dyDescent="0.25">
      <c r="DR9452" s="6"/>
      <c r="DS9452" s="6"/>
    </row>
    <row r="9453" spans="3:123" x14ac:dyDescent="0.25">
      <c r="C9453" s="7"/>
      <c r="E9453" s="3"/>
      <c r="G9453" s="7"/>
      <c r="V9453" s="7"/>
      <c r="AN9453" s="5"/>
      <c r="AU9453" s="2"/>
      <c r="AV9453" s="7"/>
      <c r="CM9453" s="3"/>
    </row>
    <row r="9454" spans="3:123" x14ac:dyDescent="0.25">
      <c r="DR9454" s="6"/>
      <c r="DS9454" s="6"/>
    </row>
    <row r="9455" spans="3:123" x14ac:dyDescent="0.25">
      <c r="C9455" s="7"/>
      <c r="E9455" s="3"/>
      <c r="G9455" s="7"/>
      <c r="V9455" s="7"/>
      <c r="AN9455" s="5"/>
      <c r="AU9455" s="2"/>
      <c r="AV9455" s="7"/>
      <c r="CM9455" s="3"/>
    </row>
    <row r="9456" spans="3:123" x14ac:dyDescent="0.25">
      <c r="DR9456" s="6"/>
      <c r="DS9456" s="6"/>
    </row>
    <row r="9457" spans="3:123" x14ac:dyDescent="0.25">
      <c r="C9457" s="7"/>
      <c r="E9457" s="3"/>
      <c r="G9457" s="7"/>
      <c r="V9457" s="7"/>
      <c r="AN9457" s="5"/>
      <c r="AU9457" s="2"/>
      <c r="AV9457" s="7"/>
      <c r="CM9457" s="3"/>
    </row>
    <row r="9458" spans="3:123" x14ac:dyDescent="0.25">
      <c r="DR9458" s="6"/>
      <c r="DS9458" s="6"/>
    </row>
    <row r="9459" spans="3:123" x14ac:dyDescent="0.25">
      <c r="C9459" s="7"/>
      <c r="E9459" s="3"/>
      <c r="G9459" s="7"/>
      <c r="V9459" s="7"/>
      <c r="AN9459" s="5"/>
      <c r="AU9459" s="2"/>
      <c r="AV9459" s="7"/>
      <c r="CM9459" s="3"/>
    </row>
    <row r="9460" spans="3:123" x14ac:dyDescent="0.25">
      <c r="DR9460" s="6"/>
      <c r="DS9460" s="6"/>
    </row>
    <row r="9461" spans="3:123" x14ac:dyDescent="0.25">
      <c r="C9461" s="7"/>
      <c r="E9461" s="3"/>
      <c r="G9461" s="7"/>
      <c r="V9461" s="7"/>
      <c r="AN9461" s="5"/>
      <c r="AU9461" s="2"/>
      <c r="AV9461" s="7"/>
      <c r="CM9461" s="3"/>
    </row>
    <row r="9462" spans="3:123" x14ac:dyDescent="0.25">
      <c r="DR9462" s="6"/>
      <c r="DS9462" s="6"/>
    </row>
    <row r="9463" spans="3:123" x14ac:dyDescent="0.25">
      <c r="C9463" s="7"/>
      <c r="E9463" s="3"/>
      <c r="G9463" s="7"/>
      <c r="V9463" s="7"/>
      <c r="AN9463" s="5"/>
      <c r="AU9463" s="2"/>
      <c r="AV9463" s="7"/>
      <c r="CM9463" s="3"/>
    </row>
    <row r="9464" spans="3:123" x14ac:dyDescent="0.25">
      <c r="DR9464" s="6"/>
      <c r="DS9464" s="6"/>
    </row>
    <row r="9465" spans="3:123" x14ac:dyDescent="0.25">
      <c r="C9465" s="7"/>
      <c r="E9465" s="3"/>
      <c r="G9465" s="7"/>
      <c r="V9465" s="7"/>
      <c r="AN9465" s="5"/>
      <c r="AU9465" s="2"/>
      <c r="AV9465" s="7"/>
      <c r="CM9465" s="3"/>
    </row>
    <row r="9466" spans="3:123" x14ac:dyDescent="0.25">
      <c r="DR9466" s="6"/>
      <c r="DS9466" s="6"/>
    </row>
    <row r="9467" spans="3:123" x14ac:dyDescent="0.25">
      <c r="C9467" s="7"/>
      <c r="E9467" s="3"/>
      <c r="G9467" s="7"/>
      <c r="V9467" s="7"/>
      <c r="AN9467" s="5"/>
      <c r="AU9467" s="2"/>
      <c r="AV9467" s="7"/>
      <c r="CM9467" s="3"/>
    </row>
    <row r="9468" spans="3:123" x14ac:dyDescent="0.25">
      <c r="DR9468" s="6"/>
      <c r="DS9468" s="6"/>
    </row>
    <row r="9469" spans="3:123" x14ac:dyDescent="0.25">
      <c r="C9469" s="7"/>
      <c r="E9469" s="3"/>
      <c r="G9469" s="7"/>
      <c r="V9469" s="7"/>
      <c r="AN9469" s="5"/>
      <c r="AU9469" s="2"/>
      <c r="AV9469" s="7"/>
      <c r="CM9469" s="3"/>
    </row>
    <row r="9470" spans="3:123" x14ac:dyDescent="0.25">
      <c r="DR9470" s="6"/>
      <c r="DS9470" s="6"/>
    </row>
    <row r="9471" spans="3:123" x14ac:dyDescent="0.25">
      <c r="C9471" s="7"/>
      <c r="E9471" s="3"/>
      <c r="G9471" s="7"/>
      <c r="V9471" s="7"/>
      <c r="AN9471" s="5"/>
      <c r="AU9471" s="2"/>
      <c r="AV9471" s="7"/>
      <c r="CM9471" s="3"/>
    </row>
    <row r="9472" spans="3:123" x14ac:dyDescent="0.25">
      <c r="DR9472" s="6"/>
      <c r="DS9472" s="6"/>
    </row>
    <row r="9473" spans="3:123" x14ac:dyDescent="0.25">
      <c r="C9473" s="7"/>
      <c r="E9473" s="3"/>
      <c r="G9473" s="7"/>
      <c r="V9473" s="7"/>
      <c r="AN9473" s="5"/>
      <c r="AU9473" s="2"/>
      <c r="AV9473" s="7"/>
      <c r="CM9473" s="3"/>
    </row>
    <row r="9474" spans="3:123" x14ac:dyDescent="0.25">
      <c r="DR9474" s="6"/>
      <c r="DS9474" s="6"/>
    </row>
    <row r="9475" spans="3:123" x14ac:dyDescent="0.25">
      <c r="C9475" s="7"/>
      <c r="E9475" s="3"/>
      <c r="G9475" s="7"/>
      <c r="V9475" s="7"/>
      <c r="AN9475" s="5"/>
      <c r="AU9475" s="2"/>
      <c r="AV9475" s="7"/>
      <c r="CM9475" s="3"/>
    </row>
    <row r="9476" spans="3:123" x14ac:dyDescent="0.25">
      <c r="DR9476" s="6"/>
      <c r="DS9476" s="6"/>
    </row>
    <row r="9477" spans="3:123" x14ac:dyDescent="0.25">
      <c r="C9477" s="7"/>
      <c r="E9477" s="3"/>
      <c r="G9477" s="7"/>
      <c r="V9477" s="7"/>
      <c r="AN9477" s="5"/>
      <c r="AU9477" s="2"/>
      <c r="AV9477" s="7"/>
      <c r="CM9477" s="3"/>
    </row>
    <row r="9478" spans="3:123" x14ac:dyDescent="0.25">
      <c r="DR9478" s="6"/>
      <c r="DS9478" s="6"/>
    </row>
    <row r="9479" spans="3:123" x14ac:dyDescent="0.25">
      <c r="C9479" s="7"/>
      <c r="E9479" s="3"/>
      <c r="G9479" s="7"/>
      <c r="V9479" s="7"/>
      <c r="AN9479" s="5"/>
      <c r="AU9479" s="2"/>
      <c r="AV9479" s="7"/>
      <c r="CM9479" s="3"/>
    </row>
    <row r="9480" spans="3:123" x14ac:dyDescent="0.25">
      <c r="DR9480" s="6"/>
      <c r="DS9480" s="6"/>
    </row>
    <row r="9481" spans="3:123" x14ac:dyDescent="0.25">
      <c r="C9481" s="7"/>
      <c r="E9481" s="3"/>
      <c r="G9481" s="7"/>
      <c r="V9481" s="7"/>
      <c r="AN9481" s="5"/>
      <c r="AU9481" s="2"/>
      <c r="AV9481" s="7"/>
      <c r="CM9481" s="3"/>
    </row>
    <row r="9482" spans="3:123" x14ac:dyDescent="0.25">
      <c r="DR9482" s="6"/>
      <c r="DS9482" s="6"/>
    </row>
    <row r="9483" spans="3:123" x14ac:dyDescent="0.25">
      <c r="C9483" s="7"/>
      <c r="E9483" s="3"/>
      <c r="G9483" s="7"/>
      <c r="V9483" s="7"/>
      <c r="AN9483" s="5"/>
      <c r="AU9483" s="2"/>
      <c r="AV9483" s="7"/>
      <c r="CM9483" s="3"/>
    </row>
    <row r="9484" spans="3:123" x14ac:dyDescent="0.25">
      <c r="DR9484" s="6"/>
      <c r="DS9484" s="6"/>
    </row>
    <row r="9485" spans="3:123" x14ac:dyDescent="0.25">
      <c r="C9485" s="7"/>
      <c r="E9485" s="3"/>
      <c r="G9485" s="7"/>
      <c r="V9485" s="7"/>
      <c r="AN9485" s="5"/>
      <c r="AU9485" s="2"/>
      <c r="AV9485" s="7"/>
      <c r="CM9485" s="3"/>
    </row>
    <row r="9486" spans="3:123" x14ac:dyDescent="0.25">
      <c r="DR9486" s="6"/>
      <c r="DS9486" s="6"/>
    </row>
    <row r="9487" spans="3:123" x14ac:dyDescent="0.25">
      <c r="C9487" s="7"/>
      <c r="E9487" s="3"/>
      <c r="G9487" s="7"/>
      <c r="V9487" s="7"/>
      <c r="AN9487" s="5"/>
      <c r="AU9487" s="2"/>
      <c r="AV9487" s="7"/>
      <c r="CM9487" s="3"/>
    </row>
    <row r="9488" spans="3:123" x14ac:dyDescent="0.25">
      <c r="DR9488" s="6"/>
      <c r="DS9488" s="6"/>
    </row>
    <row r="9489" spans="3:123" x14ac:dyDescent="0.25">
      <c r="C9489" s="7"/>
      <c r="E9489" s="3"/>
      <c r="G9489" s="7"/>
      <c r="V9489" s="7"/>
      <c r="AN9489" s="5"/>
      <c r="AU9489" s="2"/>
      <c r="AV9489" s="7"/>
      <c r="CM9489" s="3"/>
    </row>
    <row r="9490" spans="3:123" x14ac:dyDescent="0.25">
      <c r="DR9490" s="6"/>
      <c r="DS9490" s="6"/>
    </row>
    <row r="9491" spans="3:123" x14ac:dyDescent="0.25">
      <c r="C9491" s="7"/>
      <c r="E9491" s="3"/>
      <c r="G9491" s="7"/>
      <c r="V9491" s="7"/>
      <c r="AN9491" s="5"/>
      <c r="AU9491" s="2"/>
      <c r="AV9491" s="7"/>
      <c r="CM9491" s="3"/>
    </row>
    <row r="9492" spans="3:123" x14ac:dyDescent="0.25">
      <c r="DR9492" s="6"/>
      <c r="DS9492" s="6"/>
    </row>
    <row r="9493" spans="3:123" x14ac:dyDescent="0.25">
      <c r="C9493" s="7"/>
      <c r="E9493" s="3"/>
      <c r="G9493" s="7"/>
      <c r="V9493" s="7"/>
      <c r="AN9493" s="5"/>
      <c r="AU9493" s="2"/>
      <c r="AV9493" s="7"/>
      <c r="CM9493" s="3"/>
    </row>
    <row r="9494" spans="3:123" x14ac:dyDescent="0.25">
      <c r="DR9494" s="6"/>
      <c r="DS9494" s="6"/>
    </row>
    <row r="9495" spans="3:123" x14ac:dyDescent="0.25">
      <c r="C9495" s="7"/>
      <c r="E9495" s="3"/>
      <c r="G9495" s="7"/>
      <c r="V9495" s="7"/>
      <c r="AN9495" s="5"/>
      <c r="AU9495" s="2"/>
      <c r="AV9495" s="7"/>
      <c r="CM9495" s="3"/>
    </row>
    <row r="9496" spans="3:123" x14ac:dyDescent="0.25">
      <c r="DR9496" s="6"/>
      <c r="DS9496" s="6"/>
    </row>
    <row r="9497" spans="3:123" x14ac:dyDescent="0.25">
      <c r="C9497" s="7"/>
      <c r="E9497" s="3"/>
      <c r="G9497" s="7"/>
      <c r="V9497" s="7"/>
      <c r="AN9497" s="5"/>
      <c r="AU9497" s="2"/>
      <c r="AV9497" s="7"/>
      <c r="CM9497" s="3"/>
    </row>
    <row r="9498" spans="3:123" x14ac:dyDescent="0.25">
      <c r="DR9498" s="6"/>
      <c r="DS9498" s="6"/>
    </row>
    <row r="9499" spans="3:123" x14ac:dyDescent="0.25">
      <c r="C9499" s="7"/>
      <c r="E9499" s="3"/>
      <c r="G9499" s="7"/>
      <c r="V9499" s="7"/>
      <c r="AN9499" s="5"/>
      <c r="AU9499" s="2"/>
      <c r="AV9499" s="7"/>
      <c r="CM9499" s="3"/>
    </row>
    <row r="9500" spans="3:123" x14ac:dyDescent="0.25">
      <c r="DR9500" s="6"/>
      <c r="DS9500" s="6"/>
    </row>
    <row r="9501" spans="3:123" x14ac:dyDescent="0.25">
      <c r="C9501" s="7"/>
      <c r="E9501" s="3"/>
      <c r="G9501" s="7"/>
      <c r="V9501" s="7"/>
      <c r="AN9501" s="5"/>
      <c r="AU9501" s="2"/>
      <c r="AV9501" s="7"/>
      <c r="CM9501" s="3"/>
    </row>
    <row r="9502" spans="3:123" x14ac:dyDescent="0.25">
      <c r="DR9502" s="6"/>
      <c r="DS9502" s="6"/>
    </row>
    <row r="9503" spans="3:123" x14ac:dyDescent="0.25">
      <c r="C9503" s="7"/>
      <c r="E9503" s="3"/>
      <c r="G9503" s="7"/>
      <c r="V9503" s="7"/>
      <c r="AN9503" s="5"/>
      <c r="AU9503" s="2"/>
      <c r="AV9503" s="7"/>
      <c r="CM9503" s="3"/>
    </row>
    <row r="9504" spans="3:123" x14ac:dyDescent="0.25">
      <c r="DR9504" s="6"/>
      <c r="DS9504" s="6"/>
    </row>
    <row r="9505" spans="3:123" x14ac:dyDescent="0.25">
      <c r="C9505" s="7"/>
      <c r="E9505" s="3"/>
      <c r="G9505" s="7"/>
      <c r="V9505" s="7"/>
      <c r="AN9505" s="5"/>
      <c r="AU9505" s="2"/>
      <c r="AV9505" s="7"/>
      <c r="CM9505" s="3"/>
    </row>
    <row r="9506" spans="3:123" x14ac:dyDescent="0.25">
      <c r="DR9506" s="6"/>
      <c r="DS9506" s="6"/>
    </row>
    <row r="9507" spans="3:123" x14ac:dyDescent="0.25">
      <c r="C9507" s="7"/>
      <c r="E9507" s="3"/>
      <c r="G9507" s="7"/>
      <c r="V9507" s="7"/>
      <c r="AN9507" s="5"/>
      <c r="AU9507" s="2"/>
      <c r="AV9507" s="7"/>
      <c r="CM9507" s="3"/>
    </row>
    <row r="9508" spans="3:123" x14ac:dyDescent="0.25">
      <c r="DR9508" s="6"/>
      <c r="DS9508" s="6"/>
    </row>
    <row r="9509" spans="3:123" x14ac:dyDescent="0.25">
      <c r="C9509" s="7"/>
      <c r="E9509" s="3"/>
      <c r="G9509" s="7"/>
      <c r="V9509" s="7"/>
      <c r="AN9509" s="5"/>
      <c r="AU9509" s="2"/>
      <c r="AV9509" s="7"/>
      <c r="CM9509" s="3"/>
    </row>
    <row r="9510" spans="3:123" x14ac:dyDescent="0.25">
      <c r="DR9510" s="6"/>
      <c r="DS9510" s="6"/>
    </row>
    <row r="9511" spans="3:123" x14ac:dyDescent="0.25">
      <c r="C9511" s="7"/>
      <c r="E9511" s="3"/>
      <c r="G9511" s="7"/>
      <c r="V9511" s="7"/>
      <c r="AN9511" s="5"/>
      <c r="AU9511" s="2"/>
      <c r="AV9511" s="7"/>
      <c r="CM9511" s="3"/>
    </row>
    <row r="9512" spans="3:123" x14ac:dyDescent="0.25">
      <c r="DR9512" s="6"/>
      <c r="DS9512" s="6"/>
    </row>
    <row r="9513" spans="3:123" x14ac:dyDescent="0.25">
      <c r="C9513" s="7"/>
      <c r="E9513" s="3"/>
      <c r="G9513" s="7"/>
      <c r="V9513" s="7"/>
      <c r="AN9513" s="5"/>
      <c r="AU9513" s="2"/>
      <c r="AV9513" s="7"/>
      <c r="CM9513" s="3"/>
    </row>
    <row r="9514" spans="3:123" x14ac:dyDescent="0.25">
      <c r="DR9514" s="6"/>
      <c r="DS9514" s="6"/>
    </row>
    <row r="9515" spans="3:123" x14ac:dyDescent="0.25">
      <c r="C9515" s="7"/>
      <c r="E9515" s="3"/>
      <c r="G9515" s="7"/>
      <c r="V9515" s="7"/>
      <c r="AN9515" s="5"/>
      <c r="AU9515" s="2"/>
      <c r="AV9515" s="7"/>
      <c r="CM9515" s="3"/>
    </row>
    <row r="9516" spans="3:123" x14ac:dyDescent="0.25">
      <c r="DR9516" s="6"/>
      <c r="DS9516" s="6"/>
    </row>
    <row r="9517" spans="3:123" x14ac:dyDescent="0.25">
      <c r="C9517" s="7"/>
      <c r="E9517" s="3"/>
      <c r="G9517" s="7"/>
      <c r="V9517" s="7"/>
      <c r="AN9517" s="5"/>
      <c r="AU9517" s="2"/>
      <c r="AV9517" s="7"/>
      <c r="CM9517" s="3"/>
    </row>
    <row r="9518" spans="3:123" x14ac:dyDescent="0.25">
      <c r="DR9518" s="6"/>
      <c r="DS9518" s="6"/>
    </row>
    <row r="9519" spans="3:123" x14ac:dyDescent="0.25">
      <c r="C9519" s="7"/>
      <c r="E9519" s="3"/>
      <c r="G9519" s="7"/>
      <c r="V9519" s="7"/>
      <c r="AN9519" s="5"/>
      <c r="AU9519" s="2"/>
      <c r="AV9519" s="7"/>
      <c r="CM9519" s="3"/>
    </row>
    <row r="9520" spans="3:123" x14ac:dyDescent="0.25">
      <c r="DR9520" s="6"/>
      <c r="DS9520" s="6"/>
    </row>
    <row r="9521" spans="3:123" x14ac:dyDescent="0.25">
      <c r="C9521" s="7"/>
      <c r="E9521" s="3"/>
      <c r="G9521" s="7"/>
      <c r="V9521" s="7"/>
      <c r="AN9521" s="5"/>
      <c r="AU9521" s="2"/>
      <c r="AV9521" s="7"/>
      <c r="CM9521" s="3"/>
    </row>
    <row r="9522" spans="3:123" x14ac:dyDescent="0.25">
      <c r="DR9522" s="6"/>
      <c r="DS9522" s="6"/>
    </row>
    <row r="9523" spans="3:123" x14ac:dyDescent="0.25">
      <c r="C9523" s="7"/>
      <c r="E9523" s="3"/>
      <c r="G9523" s="7"/>
      <c r="V9523" s="7"/>
      <c r="AN9523" s="5"/>
      <c r="AU9523" s="2"/>
      <c r="AV9523" s="7"/>
      <c r="CM9523" s="3"/>
    </row>
    <row r="9524" spans="3:123" x14ac:dyDescent="0.25">
      <c r="DR9524" s="6"/>
      <c r="DS9524" s="6"/>
    </row>
    <row r="9525" spans="3:123" x14ac:dyDescent="0.25">
      <c r="C9525" s="7"/>
      <c r="E9525" s="3"/>
      <c r="G9525" s="7"/>
      <c r="V9525" s="7"/>
      <c r="AN9525" s="5"/>
      <c r="AU9525" s="2"/>
      <c r="AV9525" s="7"/>
      <c r="CM9525" s="3"/>
    </row>
    <row r="9526" spans="3:123" x14ac:dyDescent="0.25">
      <c r="DR9526" s="6"/>
      <c r="DS9526" s="6"/>
    </row>
    <row r="9527" spans="3:123" x14ac:dyDescent="0.25">
      <c r="C9527" s="7"/>
      <c r="E9527" s="3"/>
      <c r="G9527" s="7"/>
      <c r="V9527" s="7"/>
      <c r="AN9527" s="5"/>
      <c r="AU9527" s="2"/>
      <c r="AV9527" s="7"/>
      <c r="CM9527" s="3"/>
    </row>
    <row r="9528" spans="3:123" x14ac:dyDescent="0.25">
      <c r="DR9528" s="6"/>
      <c r="DS9528" s="6"/>
    </row>
    <row r="9529" spans="3:123" x14ac:dyDescent="0.25">
      <c r="C9529" s="7"/>
      <c r="E9529" s="3"/>
      <c r="G9529" s="7"/>
      <c r="V9529" s="7"/>
      <c r="AN9529" s="5"/>
      <c r="AU9529" s="2"/>
      <c r="AV9529" s="7"/>
      <c r="CM9529" s="3"/>
    </row>
    <row r="9530" spans="3:123" x14ac:dyDescent="0.25">
      <c r="DR9530" s="6"/>
      <c r="DS9530" s="6"/>
    </row>
    <row r="9531" spans="3:123" x14ac:dyDescent="0.25">
      <c r="C9531" s="7"/>
      <c r="E9531" s="3"/>
      <c r="G9531" s="7"/>
      <c r="V9531" s="7"/>
      <c r="AN9531" s="5"/>
      <c r="AU9531" s="2"/>
      <c r="AV9531" s="7"/>
      <c r="CM9531" s="3"/>
    </row>
    <row r="9532" spans="3:123" x14ac:dyDescent="0.25">
      <c r="DR9532" s="6"/>
      <c r="DS9532" s="6"/>
    </row>
    <row r="9533" spans="3:123" x14ac:dyDescent="0.25">
      <c r="C9533" s="7"/>
      <c r="E9533" s="3"/>
      <c r="G9533" s="7"/>
      <c r="V9533" s="7"/>
      <c r="AN9533" s="5"/>
      <c r="AU9533" s="2"/>
      <c r="AV9533" s="7"/>
      <c r="CM9533" s="3"/>
    </row>
    <row r="9534" spans="3:123" x14ac:dyDescent="0.25">
      <c r="DR9534" s="6"/>
      <c r="DS9534" s="6"/>
    </row>
    <row r="9535" spans="3:123" x14ac:dyDescent="0.25">
      <c r="C9535" s="7"/>
      <c r="E9535" s="3"/>
      <c r="G9535" s="7"/>
      <c r="V9535" s="7"/>
      <c r="AN9535" s="5"/>
      <c r="AU9535" s="2"/>
      <c r="AV9535" s="7"/>
      <c r="CM9535" s="3"/>
    </row>
    <row r="9536" spans="3:123" x14ac:dyDescent="0.25">
      <c r="DR9536" s="6"/>
      <c r="DS9536" s="6"/>
    </row>
    <row r="9537" spans="3:123" x14ac:dyDescent="0.25">
      <c r="C9537" s="7"/>
      <c r="E9537" s="3"/>
      <c r="G9537" s="7"/>
      <c r="V9537" s="7"/>
      <c r="AN9537" s="5"/>
      <c r="AU9537" s="2"/>
      <c r="AV9537" s="7"/>
      <c r="CM9537" s="3"/>
    </row>
    <row r="9538" spans="3:123" x14ac:dyDescent="0.25">
      <c r="DR9538" s="6"/>
      <c r="DS9538" s="6"/>
    </row>
    <row r="9539" spans="3:123" x14ac:dyDescent="0.25">
      <c r="C9539" s="7"/>
      <c r="E9539" s="3"/>
      <c r="G9539" s="7"/>
      <c r="V9539" s="7"/>
      <c r="AN9539" s="5"/>
      <c r="AU9539" s="2"/>
      <c r="AV9539" s="7"/>
      <c r="CM9539" s="3"/>
    </row>
    <row r="9540" spans="3:123" x14ac:dyDescent="0.25">
      <c r="DR9540" s="6"/>
      <c r="DS9540" s="6"/>
    </row>
    <row r="9541" spans="3:123" x14ac:dyDescent="0.25">
      <c r="C9541" s="7"/>
      <c r="E9541" s="3"/>
      <c r="G9541" s="7"/>
      <c r="V9541" s="7"/>
      <c r="AN9541" s="5"/>
      <c r="AU9541" s="2"/>
      <c r="AV9541" s="7"/>
      <c r="CM9541" s="3"/>
    </row>
    <row r="9542" spans="3:123" x14ac:dyDescent="0.25">
      <c r="DR9542" s="6"/>
      <c r="DS9542" s="6"/>
    </row>
    <row r="9543" spans="3:123" x14ac:dyDescent="0.25">
      <c r="C9543" s="7"/>
      <c r="E9543" s="3"/>
      <c r="G9543" s="7"/>
      <c r="V9543" s="7"/>
      <c r="AN9543" s="5"/>
      <c r="AU9543" s="2"/>
      <c r="AV9543" s="7"/>
      <c r="CM9543" s="3"/>
    </row>
    <row r="9544" spans="3:123" x14ac:dyDescent="0.25">
      <c r="DR9544" s="6"/>
      <c r="DS9544" s="6"/>
    </row>
    <row r="9545" spans="3:123" x14ac:dyDescent="0.25">
      <c r="C9545" s="7"/>
      <c r="E9545" s="3"/>
      <c r="G9545" s="7"/>
      <c r="V9545" s="7"/>
      <c r="AN9545" s="5"/>
      <c r="AU9545" s="2"/>
      <c r="AV9545" s="7"/>
      <c r="CM9545" s="3"/>
    </row>
    <row r="9546" spans="3:123" x14ac:dyDescent="0.25">
      <c r="DR9546" s="6"/>
      <c r="DS9546" s="6"/>
    </row>
    <row r="9547" spans="3:123" x14ac:dyDescent="0.25">
      <c r="C9547" s="7"/>
      <c r="E9547" s="3"/>
      <c r="G9547" s="7"/>
      <c r="V9547" s="7"/>
      <c r="AN9547" s="5"/>
      <c r="AU9547" s="2"/>
      <c r="AV9547" s="7"/>
      <c r="CM9547" s="3"/>
    </row>
    <row r="9548" spans="3:123" x14ac:dyDescent="0.25">
      <c r="DR9548" s="6"/>
      <c r="DS9548" s="6"/>
    </row>
    <row r="9549" spans="3:123" x14ac:dyDescent="0.25">
      <c r="C9549" s="7"/>
      <c r="E9549" s="3"/>
      <c r="G9549" s="7"/>
      <c r="V9549" s="7"/>
      <c r="AN9549" s="5"/>
      <c r="AU9549" s="2"/>
      <c r="AV9549" s="7"/>
      <c r="CM9549" s="3"/>
    </row>
    <row r="9550" spans="3:123" x14ac:dyDescent="0.25">
      <c r="DR9550" s="6"/>
      <c r="DS9550" s="6"/>
    </row>
    <row r="9551" spans="3:123" x14ac:dyDescent="0.25">
      <c r="C9551" s="7"/>
      <c r="E9551" s="3"/>
      <c r="G9551" s="7"/>
      <c r="V9551" s="7"/>
      <c r="AN9551" s="5"/>
      <c r="AU9551" s="2"/>
      <c r="AV9551" s="7"/>
      <c r="CM9551" s="3"/>
    </row>
    <row r="9552" spans="3:123" x14ac:dyDescent="0.25">
      <c r="DR9552" s="6"/>
      <c r="DS9552" s="6"/>
    </row>
    <row r="9553" spans="3:123" x14ac:dyDescent="0.25">
      <c r="C9553" s="7"/>
      <c r="E9553" s="3"/>
      <c r="G9553" s="7"/>
      <c r="V9553" s="7"/>
      <c r="AN9553" s="5"/>
      <c r="AU9553" s="2"/>
      <c r="AV9553" s="7"/>
      <c r="CM9553" s="3"/>
    </row>
    <row r="9554" spans="3:123" x14ac:dyDescent="0.25">
      <c r="DR9554" s="6"/>
      <c r="DS9554" s="6"/>
    </row>
    <row r="9555" spans="3:123" x14ac:dyDescent="0.25">
      <c r="C9555" s="7"/>
      <c r="E9555" s="3"/>
      <c r="G9555" s="7"/>
      <c r="V9555" s="7"/>
      <c r="AN9555" s="5"/>
      <c r="AU9555" s="2"/>
      <c r="AV9555" s="7"/>
      <c r="CM9555" s="3"/>
    </row>
    <row r="9556" spans="3:123" x14ac:dyDescent="0.25">
      <c r="DR9556" s="6"/>
      <c r="DS9556" s="6"/>
    </row>
    <row r="9557" spans="3:123" x14ac:dyDescent="0.25">
      <c r="C9557" s="7"/>
      <c r="E9557" s="3"/>
      <c r="G9557" s="7"/>
      <c r="V9557" s="7"/>
      <c r="AN9557" s="5"/>
      <c r="AU9557" s="2"/>
      <c r="AV9557" s="7"/>
      <c r="CM9557" s="3"/>
    </row>
    <row r="9558" spans="3:123" x14ac:dyDescent="0.25">
      <c r="DR9558" s="6"/>
      <c r="DS9558" s="6"/>
    </row>
    <row r="9559" spans="3:123" x14ac:dyDescent="0.25">
      <c r="C9559" s="7"/>
      <c r="E9559" s="3"/>
      <c r="G9559" s="7"/>
      <c r="V9559" s="7"/>
      <c r="AN9559" s="5"/>
      <c r="AU9559" s="2"/>
      <c r="AV9559" s="7"/>
      <c r="CM9559" s="3"/>
    </row>
    <row r="9560" spans="3:123" x14ac:dyDescent="0.25">
      <c r="DR9560" s="6"/>
      <c r="DS9560" s="6"/>
    </row>
    <row r="9561" spans="3:123" x14ac:dyDescent="0.25">
      <c r="C9561" s="7"/>
      <c r="E9561" s="3"/>
      <c r="G9561" s="7"/>
      <c r="V9561" s="7"/>
      <c r="AN9561" s="5"/>
      <c r="AU9561" s="2"/>
      <c r="AV9561" s="7"/>
      <c r="CM9561" s="3"/>
    </row>
    <row r="9562" spans="3:123" x14ac:dyDescent="0.25">
      <c r="DR9562" s="6"/>
      <c r="DS9562" s="6"/>
    </row>
    <row r="9563" spans="3:123" x14ac:dyDescent="0.25">
      <c r="C9563" s="7"/>
      <c r="E9563" s="3"/>
      <c r="G9563" s="7"/>
      <c r="V9563" s="7"/>
      <c r="AN9563" s="5"/>
      <c r="AU9563" s="2"/>
      <c r="AV9563" s="7"/>
      <c r="CM9563" s="3"/>
    </row>
    <row r="9564" spans="3:123" x14ac:dyDescent="0.25">
      <c r="DR9564" s="6"/>
      <c r="DS9564" s="6"/>
    </row>
    <row r="9565" spans="3:123" x14ac:dyDescent="0.25">
      <c r="C9565" s="7"/>
      <c r="E9565" s="3"/>
      <c r="G9565" s="7"/>
      <c r="V9565" s="7"/>
      <c r="AN9565" s="5"/>
      <c r="AU9565" s="2"/>
      <c r="AV9565" s="7"/>
      <c r="CM9565" s="3"/>
    </row>
    <row r="9566" spans="3:123" x14ac:dyDescent="0.25">
      <c r="DR9566" s="6"/>
      <c r="DS9566" s="6"/>
    </row>
    <row r="9567" spans="3:123" x14ac:dyDescent="0.25">
      <c r="C9567" s="7"/>
      <c r="E9567" s="3"/>
      <c r="G9567" s="7"/>
      <c r="V9567" s="7"/>
      <c r="AN9567" s="5"/>
      <c r="AU9567" s="2"/>
      <c r="AV9567" s="7"/>
      <c r="CM9567" s="3"/>
    </row>
    <row r="9568" spans="3:123" x14ac:dyDescent="0.25">
      <c r="DR9568" s="6"/>
      <c r="DS9568" s="6"/>
    </row>
    <row r="9569" spans="3:123" x14ac:dyDescent="0.25">
      <c r="C9569" s="7"/>
      <c r="E9569" s="3"/>
      <c r="G9569" s="7"/>
      <c r="V9569" s="7"/>
      <c r="AN9569" s="5"/>
      <c r="AU9569" s="2"/>
      <c r="AV9569" s="7"/>
      <c r="CM9569" s="3"/>
    </row>
    <row r="9570" spans="3:123" x14ac:dyDescent="0.25">
      <c r="DR9570" s="6"/>
      <c r="DS9570" s="6"/>
    </row>
    <row r="9571" spans="3:123" x14ac:dyDescent="0.25">
      <c r="C9571" s="7"/>
      <c r="E9571" s="3"/>
      <c r="G9571" s="7"/>
      <c r="V9571" s="7"/>
      <c r="AN9571" s="5"/>
      <c r="AU9571" s="2"/>
      <c r="AV9571" s="7"/>
      <c r="CM9571" s="3"/>
    </row>
    <row r="9572" spans="3:123" x14ac:dyDescent="0.25">
      <c r="DR9572" s="6"/>
      <c r="DS9572" s="6"/>
    </row>
    <row r="9573" spans="3:123" x14ac:dyDescent="0.25">
      <c r="C9573" s="7"/>
      <c r="E9573" s="3"/>
      <c r="G9573" s="7"/>
      <c r="V9573" s="7"/>
      <c r="AN9573" s="5"/>
      <c r="AU9573" s="2"/>
      <c r="AV9573" s="7"/>
      <c r="CM9573" s="3"/>
    </row>
    <row r="9574" spans="3:123" x14ac:dyDescent="0.25">
      <c r="DR9574" s="6"/>
      <c r="DS9574" s="6"/>
    </row>
    <row r="9575" spans="3:123" x14ac:dyDescent="0.25">
      <c r="C9575" s="7"/>
      <c r="E9575" s="3"/>
      <c r="G9575" s="7"/>
      <c r="V9575" s="7"/>
      <c r="AN9575" s="5"/>
      <c r="AU9575" s="2"/>
      <c r="AV9575" s="7"/>
      <c r="CM9575" s="3"/>
    </row>
    <row r="9576" spans="3:123" x14ac:dyDescent="0.25">
      <c r="DR9576" s="6"/>
      <c r="DS9576" s="6"/>
    </row>
    <row r="9577" spans="3:123" x14ac:dyDescent="0.25">
      <c r="C9577" s="7"/>
      <c r="E9577" s="3"/>
      <c r="G9577" s="7"/>
      <c r="V9577" s="7"/>
      <c r="AN9577" s="5"/>
      <c r="AU9577" s="2"/>
      <c r="AV9577" s="7"/>
      <c r="CM9577" s="3"/>
    </row>
    <row r="9578" spans="3:123" x14ac:dyDescent="0.25">
      <c r="DR9578" s="6"/>
      <c r="DS9578" s="6"/>
    </row>
    <row r="9579" spans="3:123" x14ac:dyDescent="0.25">
      <c r="C9579" s="7"/>
      <c r="E9579" s="3"/>
      <c r="G9579" s="7"/>
      <c r="V9579" s="7"/>
      <c r="AN9579" s="5"/>
      <c r="AU9579" s="2"/>
      <c r="AV9579" s="7"/>
      <c r="CM9579" s="3"/>
    </row>
    <row r="9580" spans="3:123" x14ac:dyDescent="0.25">
      <c r="DR9580" s="6"/>
      <c r="DS9580" s="6"/>
    </row>
    <row r="9581" spans="3:123" x14ac:dyDescent="0.25">
      <c r="C9581" s="7"/>
      <c r="E9581" s="3"/>
      <c r="G9581" s="7"/>
      <c r="V9581" s="7"/>
      <c r="AN9581" s="5"/>
      <c r="AU9581" s="2"/>
      <c r="AV9581" s="7"/>
      <c r="CM9581" s="3"/>
    </row>
    <row r="9582" spans="3:123" x14ac:dyDescent="0.25">
      <c r="DR9582" s="6"/>
      <c r="DS9582" s="6"/>
    </row>
    <row r="9583" spans="3:123" x14ac:dyDescent="0.25">
      <c r="C9583" s="7"/>
      <c r="E9583" s="3"/>
      <c r="G9583" s="7"/>
      <c r="V9583" s="7"/>
      <c r="AN9583" s="5"/>
      <c r="AU9583" s="2"/>
      <c r="AV9583" s="7"/>
      <c r="CM9583" s="3"/>
    </row>
    <row r="9584" spans="3:123" x14ac:dyDescent="0.25">
      <c r="DR9584" s="6"/>
      <c r="DS9584" s="6"/>
    </row>
    <row r="9585" spans="3:123" x14ac:dyDescent="0.25">
      <c r="C9585" s="7"/>
      <c r="E9585" s="3"/>
      <c r="G9585" s="7"/>
      <c r="V9585" s="7"/>
      <c r="AN9585" s="5"/>
      <c r="AU9585" s="2"/>
      <c r="AV9585" s="7"/>
      <c r="CM9585" s="3"/>
    </row>
    <row r="9586" spans="3:123" x14ac:dyDescent="0.25">
      <c r="DR9586" s="6"/>
      <c r="DS9586" s="6"/>
    </row>
    <row r="9587" spans="3:123" x14ac:dyDescent="0.25">
      <c r="C9587" s="7"/>
      <c r="E9587" s="3"/>
      <c r="G9587" s="7"/>
      <c r="V9587" s="7"/>
      <c r="AN9587" s="5"/>
      <c r="AU9587" s="2"/>
      <c r="AV9587" s="7"/>
      <c r="CM9587" s="3"/>
    </row>
    <row r="9588" spans="3:123" x14ac:dyDescent="0.25">
      <c r="DR9588" s="6"/>
      <c r="DS9588" s="6"/>
    </row>
    <row r="9589" spans="3:123" x14ac:dyDescent="0.25">
      <c r="C9589" s="7"/>
      <c r="E9589" s="3"/>
      <c r="G9589" s="7"/>
      <c r="V9589" s="7"/>
      <c r="AN9589" s="5"/>
      <c r="AU9589" s="2"/>
      <c r="AV9589" s="7"/>
      <c r="CM9589" s="3"/>
    </row>
    <row r="9590" spans="3:123" x14ac:dyDescent="0.25">
      <c r="DR9590" s="6"/>
      <c r="DS9590" s="6"/>
    </row>
    <row r="9591" spans="3:123" x14ac:dyDescent="0.25">
      <c r="C9591" s="7"/>
      <c r="E9591" s="3"/>
      <c r="G9591" s="7"/>
      <c r="V9591" s="7"/>
      <c r="AN9591" s="5"/>
      <c r="AU9591" s="2"/>
      <c r="AV9591" s="7"/>
      <c r="CM9591" s="3"/>
    </row>
    <row r="9592" spans="3:123" x14ac:dyDescent="0.25">
      <c r="DR9592" s="6"/>
      <c r="DS9592" s="6"/>
    </row>
    <row r="9593" spans="3:123" x14ac:dyDescent="0.25">
      <c r="C9593" s="7"/>
      <c r="E9593" s="3"/>
      <c r="G9593" s="7"/>
      <c r="V9593" s="7"/>
      <c r="AN9593" s="5"/>
      <c r="AU9593" s="2"/>
      <c r="AV9593" s="7"/>
      <c r="CM9593" s="3"/>
    </row>
    <row r="9594" spans="3:123" x14ac:dyDescent="0.25">
      <c r="DR9594" s="6"/>
      <c r="DS9594" s="6"/>
    </row>
    <row r="9595" spans="3:123" x14ac:dyDescent="0.25">
      <c r="C9595" s="7"/>
      <c r="E9595" s="3"/>
      <c r="G9595" s="7"/>
      <c r="V9595" s="7"/>
      <c r="AN9595" s="5"/>
      <c r="AU9595" s="2"/>
      <c r="AV9595" s="7"/>
      <c r="CM9595" s="3"/>
    </row>
    <row r="9596" spans="3:123" x14ac:dyDescent="0.25">
      <c r="DR9596" s="6"/>
      <c r="DS9596" s="6"/>
    </row>
    <row r="9597" spans="3:123" x14ac:dyDescent="0.25">
      <c r="C9597" s="7"/>
      <c r="E9597" s="3"/>
      <c r="G9597" s="7"/>
      <c r="V9597" s="7"/>
      <c r="AN9597" s="5"/>
      <c r="AU9597" s="2"/>
      <c r="AV9597" s="7"/>
      <c r="CM9597" s="3"/>
    </row>
    <row r="9598" spans="3:123" x14ac:dyDescent="0.25">
      <c r="DR9598" s="6"/>
      <c r="DS9598" s="6"/>
    </row>
    <row r="9599" spans="3:123" x14ac:dyDescent="0.25">
      <c r="C9599" s="7"/>
      <c r="E9599" s="3"/>
      <c r="G9599" s="7"/>
      <c r="V9599" s="7"/>
      <c r="AN9599" s="5"/>
      <c r="AU9599" s="2"/>
      <c r="AV9599" s="7"/>
      <c r="CM9599" s="3"/>
    </row>
    <row r="9600" spans="3:123" x14ac:dyDescent="0.25">
      <c r="DR9600" s="6"/>
      <c r="DS9600" s="6"/>
    </row>
    <row r="9601" spans="3:123" x14ac:dyDescent="0.25">
      <c r="C9601" s="7"/>
      <c r="E9601" s="3"/>
      <c r="G9601" s="7"/>
      <c r="V9601" s="7"/>
      <c r="AN9601" s="5"/>
      <c r="AU9601" s="2"/>
      <c r="AV9601" s="7"/>
      <c r="CM9601" s="3"/>
    </row>
    <row r="9602" spans="3:123" x14ac:dyDescent="0.25">
      <c r="DR9602" s="6"/>
      <c r="DS9602" s="6"/>
    </row>
    <row r="9603" spans="3:123" x14ac:dyDescent="0.25">
      <c r="C9603" s="7"/>
      <c r="E9603" s="3"/>
      <c r="G9603" s="7"/>
      <c r="V9603" s="7"/>
      <c r="AN9603" s="5"/>
      <c r="AU9603" s="2"/>
      <c r="AV9603" s="7"/>
      <c r="CM9603" s="3"/>
    </row>
    <row r="9604" spans="3:123" x14ac:dyDescent="0.25">
      <c r="DR9604" s="6"/>
      <c r="DS9604" s="6"/>
    </row>
    <row r="9605" spans="3:123" x14ac:dyDescent="0.25">
      <c r="C9605" s="7"/>
      <c r="E9605" s="3"/>
      <c r="G9605" s="7"/>
      <c r="V9605" s="7"/>
      <c r="AN9605" s="5"/>
      <c r="AU9605" s="2"/>
      <c r="AV9605" s="7"/>
      <c r="CM9605" s="3"/>
    </row>
    <row r="9606" spans="3:123" x14ac:dyDescent="0.25">
      <c r="DR9606" s="6"/>
      <c r="DS9606" s="6"/>
    </row>
    <row r="9607" spans="3:123" x14ac:dyDescent="0.25">
      <c r="C9607" s="7"/>
      <c r="E9607" s="3"/>
      <c r="G9607" s="7"/>
      <c r="V9607" s="7"/>
      <c r="AN9607" s="5"/>
      <c r="AU9607" s="2"/>
      <c r="AV9607" s="7"/>
      <c r="CM9607" s="3"/>
    </row>
    <row r="9608" spans="3:123" x14ac:dyDescent="0.25">
      <c r="DR9608" s="6"/>
      <c r="DS9608" s="6"/>
    </row>
    <row r="9609" spans="3:123" x14ac:dyDescent="0.25">
      <c r="C9609" s="7"/>
      <c r="E9609" s="3"/>
      <c r="G9609" s="7"/>
      <c r="V9609" s="7"/>
      <c r="AN9609" s="5"/>
      <c r="AU9609" s="2"/>
      <c r="AV9609" s="7"/>
      <c r="CM9609" s="3"/>
    </row>
    <row r="9610" spans="3:123" x14ac:dyDescent="0.25">
      <c r="DR9610" s="6"/>
      <c r="DS9610" s="6"/>
    </row>
    <row r="9611" spans="3:123" x14ac:dyDescent="0.25">
      <c r="C9611" s="7"/>
      <c r="E9611" s="3"/>
      <c r="G9611" s="7"/>
      <c r="V9611" s="7"/>
      <c r="AN9611" s="5"/>
      <c r="AU9611" s="2"/>
      <c r="AV9611" s="7"/>
      <c r="CM9611" s="3"/>
    </row>
    <row r="9612" spans="3:123" x14ac:dyDescent="0.25">
      <c r="DR9612" s="6"/>
      <c r="DS9612" s="6"/>
    </row>
    <row r="9613" spans="3:123" x14ac:dyDescent="0.25">
      <c r="C9613" s="7"/>
      <c r="E9613" s="3"/>
      <c r="G9613" s="7"/>
      <c r="V9613" s="7"/>
      <c r="AN9613" s="5"/>
      <c r="AU9613" s="2"/>
      <c r="AV9613" s="7"/>
      <c r="CM9613" s="3"/>
    </row>
    <row r="9614" spans="3:123" x14ac:dyDescent="0.25">
      <c r="DR9614" s="6"/>
      <c r="DS9614" s="6"/>
    </row>
    <row r="9615" spans="3:123" x14ac:dyDescent="0.25">
      <c r="C9615" s="7"/>
      <c r="E9615" s="3"/>
      <c r="G9615" s="7"/>
      <c r="V9615" s="7"/>
      <c r="AN9615" s="5"/>
      <c r="AU9615" s="2"/>
      <c r="AV9615" s="7"/>
      <c r="CM9615" s="3"/>
    </row>
    <row r="9616" spans="3:123" x14ac:dyDescent="0.25">
      <c r="DR9616" s="6"/>
      <c r="DS9616" s="6"/>
    </row>
    <row r="9617" spans="3:123" x14ac:dyDescent="0.25">
      <c r="C9617" s="7"/>
      <c r="E9617" s="3"/>
      <c r="G9617" s="7"/>
      <c r="V9617" s="7"/>
      <c r="AN9617" s="5"/>
      <c r="AU9617" s="2"/>
      <c r="AV9617" s="7"/>
      <c r="CM9617" s="3"/>
    </row>
    <row r="9618" spans="3:123" x14ac:dyDescent="0.25">
      <c r="DR9618" s="6"/>
      <c r="DS9618" s="6"/>
    </row>
    <row r="9619" spans="3:123" x14ac:dyDescent="0.25">
      <c r="C9619" s="7"/>
      <c r="E9619" s="3"/>
      <c r="G9619" s="7"/>
      <c r="V9619" s="7"/>
      <c r="AN9619" s="5"/>
      <c r="AU9619" s="2"/>
      <c r="AV9619" s="7"/>
      <c r="CM9619" s="3"/>
    </row>
    <row r="9620" spans="3:123" x14ac:dyDescent="0.25">
      <c r="DR9620" s="6"/>
      <c r="DS9620" s="6"/>
    </row>
    <row r="9621" spans="3:123" x14ac:dyDescent="0.25">
      <c r="C9621" s="7"/>
      <c r="E9621" s="3"/>
      <c r="G9621" s="7"/>
      <c r="V9621" s="7"/>
      <c r="AN9621" s="5"/>
      <c r="AU9621" s="2"/>
      <c r="AV9621" s="7"/>
      <c r="CM9621" s="3"/>
    </row>
    <row r="9622" spans="3:123" x14ac:dyDescent="0.25">
      <c r="DR9622" s="6"/>
      <c r="DS9622" s="6"/>
    </row>
    <row r="9623" spans="3:123" x14ac:dyDescent="0.25">
      <c r="C9623" s="7"/>
      <c r="E9623" s="3"/>
      <c r="G9623" s="7"/>
      <c r="V9623" s="7"/>
      <c r="AN9623" s="5"/>
      <c r="AU9623" s="2"/>
      <c r="AV9623" s="7"/>
      <c r="CM9623" s="3"/>
    </row>
    <row r="9624" spans="3:123" x14ac:dyDescent="0.25">
      <c r="DR9624" s="6"/>
      <c r="DS9624" s="6"/>
    </row>
    <row r="9625" spans="3:123" x14ac:dyDescent="0.25">
      <c r="C9625" s="7"/>
      <c r="E9625" s="3"/>
      <c r="G9625" s="7"/>
      <c r="V9625" s="7"/>
      <c r="AN9625" s="5"/>
      <c r="AU9625" s="2"/>
      <c r="AV9625" s="7"/>
      <c r="CM9625" s="3"/>
    </row>
    <row r="9626" spans="3:123" x14ac:dyDescent="0.25">
      <c r="DR9626" s="6"/>
      <c r="DS9626" s="6"/>
    </row>
    <row r="9627" spans="3:123" x14ac:dyDescent="0.25">
      <c r="C9627" s="7"/>
      <c r="E9627" s="3"/>
      <c r="G9627" s="7"/>
      <c r="V9627" s="7"/>
      <c r="AN9627" s="5"/>
      <c r="AU9627" s="2"/>
      <c r="AV9627" s="7"/>
      <c r="CM9627" s="3"/>
    </row>
    <row r="9628" spans="3:123" x14ac:dyDescent="0.25">
      <c r="DR9628" s="6"/>
      <c r="DS9628" s="6"/>
    </row>
    <row r="9629" spans="3:123" x14ac:dyDescent="0.25">
      <c r="C9629" s="7"/>
      <c r="E9629" s="3"/>
      <c r="G9629" s="7"/>
      <c r="V9629" s="7"/>
      <c r="AN9629" s="5"/>
      <c r="AU9629" s="2"/>
      <c r="AV9629" s="7"/>
      <c r="CM9629" s="3"/>
    </row>
    <row r="9630" spans="3:123" x14ac:dyDescent="0.25">
      <c r="DR9630" s="6"/>
      <c r="DS9630" s="6"/>
    </row>
    <row r="9631" spans="3:123" x14ac:dyDescent="0.25">
      <c r="C9631" s="7"/>
      <c r="E9631" s="3"/>
      <c r="G9631" s="7"/>
      <c r="V9631" s="7"/>
      <c r="AN9631" s="5"/>
      <c r="AU9631" s="2"/>
      <c r="AV9631" s="7"/>
      <c r="CM9631" s="3"/>
    </row>
    <row r="9632" spans="3:123" x14ac:dyDescent="0.25">
      <c r="DR9632" s="6"/>
      <c r="DS9632" s="6"/>
    </row>
    <row r="9633" spans="3:123" x14ac:dyDescent="0.25">
      <c r="C9633" s="7"/>
      <c r="E9633" s="3"/>
      <c r="G9633" s="7"/>
      <c r="V9633" s="7"/>
      <c r="AN9633" s="5"/>
      <c r="AU9633" s="2"/>
      <c r="AV9633" s="7"/>
      <c r="CM9633" s="3"/>
    </row>
    <row r="9634" spans="3:123" x14ac:dyDescent="0.25">
      <c r="DR9634" s="6"/>
      <c r="DS9634" s="6"/>
    </row>
    <row r="9635" spans="3:123" x14ac:dyDescent="0.25">
      <c r="C9635" s="7"/>
      <c r="E9635" s="3"/>
      <c r="G9635" s="7"/>
      <c r="V9635" s="7"/>
      <c r="AN9635" s="5"/>
      <c r="AU9635" s="2"/>
      <c r="AV9635" s="7"/>
      <c r="CM9635" s="3"/>
    </row>
    <row r="9636" spans="3:123" x14ac:dyDescent="0.25">
      <c r="DR9636" s="6"/>
      <c r="DS9636" s="6"/>
    </row>
    <row r="9637" spans="3:123" x14ac:dyDescent="0.25">
      <c r="C9637" s="7"/>
      <c r="E9637" s="3"/>
      <c r="G9637" s="7"/>
      <c r="V9637" s="7"/>
      <c r="AN9637" s="5"/>
      <c r="AU9637" s="2"/>
      <c r="AV9637" s="7"/>
      <c r="CM9637" s="3"/>
    </row>
    <row r="9638" spans="3:123" x14ac:dyDescent="0.25">
      <c r="DR9638" s="6"/>
      <c r="DS9638" s="6"/>
    </row>
    <row r="9639" spans="3:123" x14ac:dyDescent="0.25">
      <c r="C9639" s="7"/>
      <c r="E9639" s="3"/>
      <c r="G9639" s="7"/>
      <c r="V9639" s="7"/>
      <c r="AN9639" s="5"/>
      <c r="AU9639" s="2"/>
      <c r="AV9639" s="7"/>
      <c r="CM9639" s="3"/>
    </row>
    <row r="9640" spans="3:123" x14ac:dyDescent="0.25">
      <c r="DR9640" s="6"/>
      <c r="DS9640" s="6"/>
    </row>
    <row r="9641" spans="3:123" x14ac:dyDescent="0.25">
      <c r="C9641" s="7"/>
      <c r="E9641" s="3"/>
      <c r="G9641" s="7"/>
      <c r="V9641" s="7"/>
      <c r="AN9641" s="5"/>
      <c r="AU9641" s="2"/>
      <c r="AV9641" s="7"/>
      <c r="CM9641" s="3"/>
    </row>
    <row r="9642" spans="3:123" x14ac:dyDescent="0.25">
      <c r="DR9642" s="6"/>
      <c r="DS9642" s="6"/>
    </row>
    <row r="9643" spans="3:123" x14ac:dyDescent="0.25">
      <c r="C9643" s="7"/>
      <c r="E9643" s="3"/>
      <c r="G9643" s="7"/>
      <c r="V9643" s="7"/>
      <c r="AN9643" s="5"/>
      <c r="AU9643" s="2"/>
      <c r="AV9643" s="7"/>
      <c r="CM9643" s="3"/>
    </row>
    <row r="9644" spans="3:123" x14ac:dyDescent="0.25">
      <c r="DR9644" s="6"/>
      <c r="DS9644" s="6"/>
    </row>
    <row r="9645" spans="3:123" x14ac:dyDescent="0.25">
      <c r="C9645" s="7"/>
      <c r="E9645" s="3"/>
      <c r="G9645" s="7"/>
      <c r="V9645" s="7"/>
      <c r="AN9645" s="5"/>
      <c r="AU9645" s="2"/>
      <c r="AV9645" s="7"/>
      <c r="CM9645" s="3"/>
    </row>
    <row r="9646" spans="3:123" x14ac:dyDescent="0.25">
      <c r="DR9646" s="6"/>
      <c r="DS9646" s="6"/>
    </row>
    <row r="9647" spans="3:123" x14ac:dyDescent="0.25">
      <c r="C9647" s="7"/>
      <c r="E9647" s="3"/>
      <c r="G9647" s="7"/>
      <c r="V9647" s="7"/>
      <c r="AN9647" s="5"/>
      <c r="AU9647" s="2"/>
      <c r="AV9647" s="7"/>
      <c r="CM9647" s="3"/>
    </row>
    <row r="9648" spans="3:123" x14ac:dyDescent="0.25">
      <c r="DR9648" s="6"/>
      <c r="DS9648" s="6"/>
    </row>
    <row r="9649" spans="3:123" x14ac:dyDescent="0.25">
      <c r="C9649" s="7"/>
      <c r="E9649" s="3"/>
      <c r="G9649" s="7"/>
      <c r="V9649" s="7"/>
      <c r="AN9649" s="5"/>
      <c r="AU9649" s="2"/>
      <c r="AV9649" s="7"/>
      <c r="CM9649" s="3"/>
    </row>
    <row r="9650" spans="3:123" x14ac:dyDescent="0.25">
      <c r="DR9650" s="6"/>
      <c r="DS9650" s="6"/>
    </row>
    <row r="9651" spans="3:123" x14ac:dyDescent="0.25">
      <c r="C9651" s="7"/>
      <c r="E9651" s="3"/>
      <c r="G9651" s="7"/>
      <c r="V9651" s="7"/>
      <c r="AN9651" s="5"/>
      <c r="AU9651" s="2"/>
      <c r="AV9651" s="7"/>
      <c r="CM9651" s="3"/>
    </row>
    <row r="9652" spans="3:123" x14ac:dyDescent="0.25">
      <c r="DR9652" s="6"/>
      <c r="DS9652" s="6"/>
    </row>
    <row r="9653" spans="3:123" x14ac:dyDescent="0.25">
      <c r="C9653" s="7"/>
      <c r="E9653" s="3"/>
      <c r="G9653" s="7"/>
      <c r="V9653" s="7"/>
      <c r="AN9653" s="5"/>
      <c r="AU9653" s="2"/>
      <c r="AV9653" s="7"/>
      <c r="CM9653" s="3"/>
    </row>
    <row r="9654" spans="3:123" x14ac:dyDescent="0.25">
      <c r="DR9654" s="6"/>
      <c r="DS9654" s="6"/>
    </row>
    <row r="9655" spans="3:123" x14ac:dyDescent="0.25">
      <c r="C9655" s="7"/>
      <c r="E9655" s="3"/>
      <c r="G9655" s="7"/>
      <c r="V9655" s="7"/>
      <c r="AN9655" s="5"/>
      <c r="AU9655" s="2"/>
      <c r="AV9655" s="7"/>
      <c r="CM9655" s="3"/>
    </row>
    <row r="9656" spans="3:123" x14ac:dyDescent="0.25">
      <c r="DR9656" s="6"/>
      <c r="DS9656" s="6"/>
    </row>
    <row r="9657" spans="3:123" x14ac:dyDescent="0.25">
      <c r="C9657" s="7"/>
      <c r="E9657" s="3"/>
      <c r="G9657" s="7"/>
      <c r="V9657" s="7"/>
      <c r="AN9657" s="5"/>
      <c r="AU9657" s="2"/>
      <c r="AV9657" s="7"/>
      <c r="CM9657" s="3"/>
    </row>
    <row r="9658" spans="3:123" x14ac:dyDescent="0.25">
      <c r="DR9658" s="6"/>
      <c r="DS9658" s="6"/>
    </row>
    <row r="9659" spans="3:123" x14ac:dyDescent="0.25">
      <c r="C9659" s="7"/>
      <c r="E9659" s="3"/>
      <c r="G9659" s="7"/>
      <c r="V9659" s="7"/>
      <c r="AN9659" s="5"/>
      <c r="AU9659" s="2"/>
      <c r="AV9659" s="7"/>
      <c r="CM9659" s="3"/>
    </row>
    <row r="9660" spans="3:123" x14ac:dyDescent="0.25">
      <c r="DR9660" s="6"/>
      <c r="DS9660" s="6"/>
    </row>
    <row r="9661" spans="3:123" x14ac:dyDescent="0.25">
      <c r="C9661" s="7"/>
      <c r="E9661" s="3"/>
      <c r="G9661" s="7"/>
      <c r="V9661" s="7"/>
      <c r="AN9661" s="5"/>
      <c r="AU9661" s="2"/>
      <c r="AV9661" s="7"/>
      <c r="CM9661" s="3"/>
    </row>
    <row r="9662" spans="3:123" x14ac:dyDescent="0.25">
      <c r="DR9662" s="6"/>
      <c r="DS9662" s="6"/>
    </row>
    <row r="9663" spans="3:123" x14ac:dyDescent="0.25">
      <c r="C9663" s="7"/>
      <c r="E9663" s="3"/>
      <c r="G9663" s="7"/>
      <c r="V9663" s="7"/>
      <c r="AN9663" s="5"/>
      <c r="AU9663" s="2"/>
      <c r="AV9663" s="7"/>
      <c r="CM9663" s="3"/>
    </row>
    <row r="9664" spans="3:123" x14ac:dyDescent="0.25">
      <c r="DR9664" s="6"/>
      <c r="DS9664" s="6"/>
    </row>
    <row r="9665" spans="3:123" x14ac:dyDescent="0.25">
      <c r="C9665" s="7"/>
      <c r="E9665" s="3"/>
      <c r="G9665" s="7"/>
      <c r="V9665" s="7"/>
      <c r="AN9665" s="5"/>
      <c r="AU9665" s="2"/>
      <c r="AV9665" s="7"/>
      <c r="CM9665" s="3"/>
    </row>
    <row r="9666" spans="3:123" x14ac:dyDescent="0.25">
      <c r="DR9666" s="6"/>
      <c r="DS9666" s="6"/>
    </row>
    <row r="9667" spans="3:123" x14ac:dyDescent="0.25">
      <c r="C9667" s="7"/>
      <c r="E9667" s="3"/>
      <c r="G9667" s="7"/>
      <c r="V9667" s="7"/>
      <c r="AN9667" s="5"/>
      <c r="AU9667" s="2"/>
      <c r="AV9667" s="7"/>
      <c r="CM9667" s="3"/>
    </row>
    <row r="9668" spans="3:123" x14ac:dyDescent="0.25">
      <c r="DR9668" s="6"/>
      <c r="DS9668" s="6"/>
    </row>
    <row r="9669" spans="3:123" x14ac:dyDescent="0.25">
      <c r="C9669" s="7"/>
      <c r="E9669" s="3"/>
      <c r="G9669" s="7"/>
      <c r="V9669" s="7"/>
      <c r="AN9669" s="5"/>
      <c r="AU9669" s="2"/>
      <c r="AV9669" s="7"/>
      <c r="CM9669" s="3"/>
    </row>
    <row r="9670" spans="3:123" x14ac:dyDescent="0.25">
      <c r="DR9670" s="6"/>
      <c r="DS9670" s="6"/>
    </row>
    <row r="9671" spans="3:123" x14ac:dyDescent="0.25">
      <c r="C9671" s="7"/>
      <c r="E9671" s="3"/>
      <c r="G9671" s="7"/>
      <c r="V9671" s="7"/>
      <c r="AN9671" s="5"/>
      <c r="AU9671" s="2"/>
      <c r="AV9671" s="7"/>
      <c r="CM9671" s="3"/>
    </row>
    <row r="9672" spans="3:123" x14ac:dyDescent="0.25">
      <c r="DR9672" s="6"/>
      <c r="DS9672" s="6"/>
    </row>
    <row r="9673" spans="3:123" x14ac:dyDescent="0.25">
      <c r="C9673" s="7"/>
      <c r="E9673" s="3"/>
      <c r="G9673" s="7"/>
      <c r="V9673" s="7"/>
      <c r="AN9673" s="5"/>
      <c r="AU9673" s="2"/>
      <c r="AV9673" s="7"/>
      <c r="CM9673" s="3"/>
    </row>
    <row r="9674" spans="3:123" x14ac:dyDescent="0.25">
      <c r="DR9674" s="6"/>
      <c r="DS9674" s="6"/>
    </row>
    <row r="9675" spans="3:123" x14ac:dyDescent="0.25">
      <c r="C9675" s="7"/>
      <c r="E9675" s="3"/>
      <c r="G9675" s="7"/>
      <c r="V9675" s="7"/>
      <c r="AN9675" s="5"/>
      <c r="AU9675" s="2"/>
      <c r="AV9675" s="7"/>
      <c r="CM9675" s="3"/>
    </row>
    <row r="9676" spans="3:123" x14ac:dyDescent="0.25">
      <c r="DR9676" s="6"/>
      <c r="DS9676" s="6"/>
    </row>
    <row r="9677" spans="3:123" x14ac:dyDescent="0.25">
      <c r="C9677" s="7"/>
      <c r="E9677" s="3"/>
      <c r="G9677" s="7"/>
      <c r="V9677" s="7"/>
      <c r="AN9677" s="5"/>
      <c r="AU9677" s="2"/>
      <c r="AV9677" s="7"/>
      <c r="CM9677" s="3"/>
    </row>
    <row r="9678" spans="3:123" x14ac:dyDescent="0.25">
      <c r="DR9678" s="6"/>
      <c r="DS9678" s="6"/>
    </row>
    <row r="9679" spans="3:123" x14ac:dyDescent="0.25">
      <c r="C9679" s="7"/>
      <c r="E9679" s="3"/>
      <c r="G9679" s="7"/>
      <c r="V9679" s="7"/>
      <c r="AN9679" s="5"/>
      <c r="AU9679" s="2"/>
      <c r="AV9679" s="7"/>
      <c r="CM9679" s="3"/>
    </row>
    <row r="9680" spans="3:123" x14ac:dyDescent="0.25">
      <c r="DR9680" s="6"/>
      <c r="DS9680" s="6"/>
    </row>
    <row r="9681" spans="3:123" x14ac:dyDescent="0.25">
      <c r="C9681" s="7"/>
      <c r="E9681" s="3"/>
      <c r="G9681" s="7"/>
      <c r="V9681" s="7"/>
      <c r="AN9681" s="5"/>
      <c r="AU9681" s="2"/>
      <c r="AV9681" s="7"/>
      <c r="CM9681" s="3"/>
    </row>
    <row r="9682" spans="3:123" x14ac:dyDescent="0.25">
      <c r="DR9682" s="6"/>
      <c r="DS9682" s="6"/>
    </row>
    <row r="9683" spans="3:123" x14ac:dyDescent="0.25">
      <c r="C9683" s="7"/>
      <c r="E9683" s="3"/>
      <c r="G9683" s="7"/>
      <c r="V9683" s="7"/>
      <c r="AN9683" s="5"/>
      <c r="AU9683" s="2"/>
      <c r="AV9683" s="7"/>
      <c r="CM9683" s="3"/>
    </row>
    <row r="9684" spans="3:123" x14ac:dyDescent="0.25">
      <c r="DR9684" s="6"/>
      <c r="DS9684" s="6"/>
    </row>
    <row r="9685" spans="3:123" x14ac:dyDescent="0.25">
      <c r="C9685" s="7"/>
      <c r="E9685" s="3"/>
      <c r="G9685" s="7"/>
      <c r="V9685" s="7"/>
      <c r="AN9685" s="5"/>
      <c r="AU9685" s="2"/>
      <c r="AV9685" s="7"/>
      <c r="CM9685" s="3"/>
    </row>
    <row r="9686" spans="3:123" x14ac:dyDescent="0.25">
      <c r="DR9686" s="6"/>
      <c r="DS9686" s="6"/>
    </row>
    <row r="9687" spans="3:123" x14ac:dyDescent="0.25">
      <c r="C9687" s="7"/>
      <c r="E9687" s="3"/>
      <c r="G9687" s="7"/>
      <c r="V9687" s="7"/>
      <c r="AN9687" s="5"/>
      <c r="AU9687" s="2"/>
      <c r="AV9687" s="7"/>
      <c r="CM9687" s="3"/>
    </row>
    <row r="9688" spans="3:123" x14ac:dyDescent="0.25">
      <c r="DR9688" s="6"/>
      <c r="DS9688" s="6"/>
    </row>
    <row r="9689" spans="3:123" x14ac:dyDescent="0.25">
      <c r="C9689" s="7"/>
      <c r="E9689" s="3"/>
      <c r="G9689" s="7"/>
      <c r="V9689" s="7"/>
      <c r="AN9689" s="5"/>
      <c r="AU9689" s="2"/>
      <c r="AV9689" s="7"/>
      <c r="CM9689" s="3"/>
    </row>
    <row r="9690" spans="3:123" x14ac:dyDescent="0.25">
      <c r="DR9690" s="6"/>
      <c r="DS9690" s="6"/>
    </row>
    <row r="9691" spans="3:123" x14ac:dyDescent="0.25">
      <c r="C9691" s="7"/>
      <c r="E9691" s="3"/>
      <c r="G9691" s="7"/>
      <c r="V9691" s="7"/>
      <c r="AN9691" s="5"/>
      <c r="AU9691" s="2"/>
      <c r="AV9691" s="7"/>
      <c r="CM9691" s="3"/>
    </row>
    <row r="9692" spans="3:123" x14ac:dyDescent="0.25">
      <c r="DR9692" s="6"/>
      <c r="DS9692" s="6"/>
    </row>
    <row r="9693" spans="3:123" x14ac:dyDescent="0.25">
      <c r="C9693" s="7"/>
      <c r="E9693" s="3"/>
      <c r="G9693" s="7"/>
      <c r="V9693" s="7"/>
      <c r="AN9693" s="5"/>
      <c r="AU9693" s="2"/>
      <c r="AV9693" s="7"/>
      <c r="CM9693" s="3"/>
    </row>
    <row r="9694" spans="3:123" x14ac:dyDescent="0.25">
      <c r="DR9694" s="6"/>
      <c r="DS9694" s="6"/>
    </row>
    <row r="9695" spans="3:123" x14ac:dyDescent="0.25">
      <c r="C9695" s="7"/>
      <c r="E9695" s="3"/>
      <c r="G9695" s="7"/>
      <c r="V9695" s="7"/>
      <c r="AN9695" s="5"/>
      <c r="AU9695" s="2"/>
      <c r="AV9695" s="7"/>
      <c r="CM9695" s="3"/>
    </row>
    <row r="9696" spans="3:123" x14ac:dyDescent="0.25">
      <c r="DR9696" s="6"/>
      <c r="DS9696" s="6"/>
    </row>
    <row r="9697" spans="3:123" x14ac:dyDescent="0.25">
      <c r="C9697" s="7"/>
      <c r="E9697" s="3"/>
      <c r="G9697" s="7"/>
      <c r="V9697" s="7"/>
      <c r="AN9697" s="5"/>
      <c r="AU9697" s="2"/>
      <c r="AV9697" s="7"/>
      <c r="CM9697" s="3"/>
    </row>
    <row r="9698" spans="3:123" x14ac:dyDescent="0.25">
      <c r="DR9698" s="6"/>
      <c r="DS9698" s="6"/>
    </row>
    <row r="9699" spans="3:123" x14ac:dyDescent="0.25">
      <c r="C9699" s="7"/>
      <c r="E9699" s="3"/>
      <c r="G9699" s="7"/>
      <c r="V9699" s="7"/>
      <c r="AN9699" s="5"/>
      <c r="AU9699" s="2"/>
      <c r="AV9699" s="7"/>
      <c r="CM9699" s="3"/>
    </row>
    <row r="9700" spans="3:123" x14ac:dyDescent="0.25">
      <c r="DR9700" s="6"/>
      <c r="DS9700" s="6"/>
    </row>
    <row r="9701" spans="3:123" x14ac:dyDescent="0.25">
      <c r="C9701" s="7"/>
      <c r="E9701" s="3"/>
      <c r="G9701" s="7"/>
      <c r="V9701" s="7"/>
      <c r="AN9701" s="5"/>
      <c r="AU9701" s="2"/>
      <c r="AV9701" s="7"/>
      <c r="CM9701" s="3"/>
    </row>
    <row r="9702" spans="3:123" x14ac:dyDescent="0.25">
      <c r="DR9702" s="6"/>
      <c r="DS9702" s="6"/>
    </row>
    <row r="9703" spans="3:123" x14ac:dyDescent="0.25">
      <c r="C9703" s="7"/>
      <c r="E9703" s="3"/>
      <c r="G9703" s="7"/>
      <c r="V9703" s="7"/>
      <c r="AN9703" s="5"/>
      <c r="AU9703" s="2"/>
      <c r="AV9703" s="7"/>
      <c r="CM9703" s="3"/>
    </row>
    <row r="9704" spans="3:123" x14ac:dyDescent="0.25">
      <c r="DR9704" s="6"/>
      <c r="DS9704" s="6"/>
    </row>
    <row r="9705" spans="3:123" x14ac:dyDescent="0.25">
      <c r="C9705" s="7"/>
      <c r="E9705" s="3"/>
      <c r="G9705" s="7"/>
      <c r="V9705" s="7"/>
      <c r="AN9705" s="5"/>
      <c r="AU9705" s="2"/>
      <c r="AV9705" s="7"/>
      <c r="CM9705" s="3"/>
    </row>
    <row r="9706" spans="3:123" x14ac:dyDescent="0.25">
      <c r="DR9706" s="6"/>
      <c r="DS9706" s="6"/>
    </row>
    <row r="9707" spans="3:123" x14ac:dyDescent="0.25">
      <c r="C9707" s="7"/>
      <c r="E9707" s="3"/>
      <c r="G9707" s="7"/>
      <c r="V9707" s="7"/>
      <c r="AN9707" s="5"/>
      <c r="AU9707" s="2"/>
      <c r="AV9707" s="7"/>
      <c r="CM9707" s="3"/>
    </row>
    <row r="9708" spans="3:123" x14ac:dyDescent="0.25">
      <c r="DR9708" s="6"/>
      <c r="DS9708" s="6"/>
    </row>
    <row r="9709" spans="3:123" x14ac:dyDescent="0.25">
      <c r="C9709" s="7"/>
      <c r="E9709" s="3"/>
      <c r="G9709" s="7"/>
      <c r="V9709" s="7"/>
      <c r="AN9709" s="5"/>
      <c r="AU9709" s="2"/>
      <c r="AV9709" s="7"/>
      <c r="CM9709" s="3"/>
    </row>
    <row r="9710" spans="3:123" x14ac:dyDescent="0.25">
      <c r="DR9710" s="6"/>
      <c r="DS9710" s="6"/>
    </row>
    <row r="9711" spans="3:123" x14ac:dyDescent="0.25">
      <c r="C9711" s="7"/>
      <c r="E9711" s="3"/>
      <c r="G9711" s="7"/>
      <c r="V9711" s="7"/>
      <c r="AN9711" s="5"/>
      <c r="AU9711" s="2"/>
      <c r="AV9711" s="7"/>
      <c r="CM9711" s="3"/>
    </row>
    <row r="9712" spans="3:123" x14ac:dyDescent="0.25">
      <c r="DR9712" s="6"/>
      <c r="DS9712" s="6"/>
    </row>
    <row r="9713" spans="3:123" x14ac:dyDescent="0.25">
      <c r="C9713" s="7"/>
      <c r="E9713" s="3"/>
      <c r="G9713" s="7"/>
      <c r="V9713" s="7"/>
      <c r="AN9713" s="5"/>
      <c r="AU9713" s="2"/>
      <c r="AV9713" s="7"/>
      <c r="CM9713" s="3"/>
    </row>
    <row r="9714" spans="3:123" x14ac:dyDescent="0.25">
      <c r="DR9714" s="6"/>
      <c r="DS9714" s="6"/>
    </row>
    <row r="9715" spans="3:123" x14ac:dyDescent="0.25">
      <c r="C9715" s="7"/>
      <c r="E9715" s="3"/>
      <c r="G9715" s="7"/>
      <c r="V9715" s="7"/>
      <c r="AN9715" s="5"/>
      <c r="AU9715" s="2"/>
      <c r="AV9715" s="7"/>
      <c r="CM9715" s="3"/>
    </row>
    <row r="9716" spans="3:123" x14ac:dyDescent="0.25">
      <c r="DR9716" s="6"/>
      <c r="DS9716" s="6"/>
    </row>
    <row r="9717" spans="3:123" x14ac:dyDescent="0.25">
      <c r="C9717" s="7"/>
      <c r="E9717" s="3"/>
      <c r="G9717" s="7"/>
      <c r="V9717" s="7"/>
      <c r="AN9717" s="5"/>
      <c r="AU9717" s="2"/>
      <c r="AV9717" s="7"/>
      <c r="CM9717" s="3"/>
    </row>
    <row r="9718" spans="3:123" x14ac:dyDescent="0.25">
      <c r="DR9718" s="6"/>
      <c r="DS9718" s="6"/>
    </row>
    <row r="9719" spans="3:123" x14ac:dyDescent="0.25">
      <c r="C9719" s="7"/>
      <c r="E9719" s="3"/>
      <c r="G9719" s="7"/>
      <c r="V9719" s="7"/>
      <c r="AN9719" s="5"/>
      <c r="AU9719" s="2"/>
      <c r="AV9719" s="7"/>
      <c r="CM9719" s="3"/>
    </row>
    <row r="9720" spans="3:123" x14ac:dyDescent="0.25">
      <c r="DR9720" s="6"/>
      <c r="DS9720" s="6"/>
    </row>
    <row r="9721" spans="3:123" x14ac:dyDescent="0.25">
      <c r="C9721" s="7"/>
      <c r="E9721" s="3"/>
      <c r="G9721" s="7"/>
      <c r="V9721" s="7"/>
      <c r="AN9721" s="5"/>
      <c r="AU9721" s="2"/>
      <c r="AV9721" s="7"/>
      <c r="CM9721" s="3"/>
    </row>
    <row r="9722" spans="3:123" x14ac:dyDescent="0.25">
      <c r="DR9722" s="6"/>
      <c r="DS9722" s="6"/>
    </row>
    <row r="9723" spans="3:123" x14ac:dyDescent="0.25">
      <c r="C9723" s="7"/>
      <c r="E9723" s="3"/>
      <c r="G9723" s="7"/>
      <c r="V9723" s="7"/>
      <c r="AN9723" s="5"/>
      <c r="AU9723" s="2"/>
      <c r="AV9723" s="7"/>
      <c r="CM9723" s="3"/>
    </row>
    <row r="9724" spans="3:123" x14ac:dyDescent="0.25">
      <c r="DR9724" s="6"/>
      <c r="DS9724" s="6"/>
    </row>
    <row r="9725" spans="3:123" x14ac:dyDescent="0.25">
      <c r="C9725" s="7"/>
      <c r="E9725" s="3"/>
      <c r="G9725" s="7"/>
      <c r="V9725" s="7"/>
      <c r="AN9725" s="5"/>
      <c r="AU9725" s="2"/>
      <c r="AV9725" s="7"/>
      <c r="CM9725" s="3"/>
    </row>
    <row r="9726" spans="3:123" x14ac:dyDescent="0.25">
      <c r="DR9726" s="6"/>
      <c r="DS9726" s="6"/>
    </row>
    <row r="9727" spans="3:123" x14ac:dyDescent="0.25">
      <c r="C9727" s="7"/>
      <c r="E9727" s="3"/>
      <c r="G9727" s="7"/>
      <c r="V9727" s="7"/>
      <c r="AN9727" s="5"/>
      <c r="AU9727" s="2"/>
      <c r="AV9727" s="7"/>
      <c r="CM9727" s="3"/>
    </row>
    <row r="9728" spans="3:123" x14ac:dyDescent="0.25">
      <c r="DR9728" s="6"/>
      <c r="DS9728" s="6"/>
    </row>
    <row r="9729" spans="3:123" x14ac:dyDescent="0.25">
      <c r="C9729" s="7"/>
      <c r="E9729" s="3"/>
      <c r="G9729" s="7"/>
      <c r="V9729" s="7"/>
      <c r="AN9729" s="5"/>
      <c r="AU9729" s="2"/>
      <c r="AV9729" s="7"/>
      <c r="CM9729" s="3"/>
    </row>
    <row r="9730" spans="3:123" x14ac:dyDescent="0.25">
      <c r="DR9730" s="6"/>
      <c r="DS9730" s="6"/>
    </row>
    <row r="9731" spans="3:123" x14ac:dyDescent="0.25">
      <c r="C9731" s="7"/>
      <c r="E9731" s="3"/>
      <c r="G9731" s="7"/>
      <c r="V9731" s="7"/>
      <c r="AN9731" s="5"/>
      <c r="AU9731" s="2"/>
      <c r="AV9731" s="7"/>
      <c r="CM9731" s="3"/>
    </row>
    <row r="9732" spans="3:123" x14ac:dyDescent="0.25">
      <c r="DR9732" s="6"/>
      <c r="DS9732" s="6"/>
    </row>
    <row r="9733" spans="3:123" x14ac:dyDescent="0.25">
      <c r="C9733" s="7"/>
      <c r="E9733" s="3"/>
      <c r="G9733" s="7"/>
      <c r="V9733" s="7"/>
      <c r="AN9733" s="5"/>
      <c r="AU9733" s="2"/>
      <c r="AV9733" s="7"/>
      <c r="CM9733" s="3"/>
    </row>
    <row r="9734" spans="3:123" x14ac:dyDescent="0.25">
      <c r="DR9734" s="6"/>
      <c r="DS9734" s="6"/>
    </row>
    <row r="9735" spans="3:123" x14ac:dyDescent="0.25">
      <c r="C9735" s="7"/>
      <c r="E9735" s="3"/>
      <c r="G9735" s="7"/>
      <c r="V9735" s="7"/>
      <c r="AN9735" s="5"/>
      <c r="AU9735" s="2"/>
      <c r="AV9735" s="7"/>
      <c r="CM9735" s="3"/>
    </row>
    <row r="9736" spans="3:123" x14ac:dyDescent="0.25">
      <c r="DR9736" s="6"/>
      <c r="DS9736" s="6"/>
    </row>
    <row r="9737" spans="3:123" x14ac:dyDescent="0.25">
      <c r="C9737" s="7"/>
      <c r="E9737" s="3"/>
      <c r="G9737" s="7"/>
      <c r="V9737" s="7"/>
      <c r="AN9737" s="5"/>
      <c r="AU9737" s="2"/>
      <c r="AV9737" s="7"/>
      <c r="CM9737" s="3"/>
    </row>
    <row r="9738" spans="3:123" x14ac:dyDescent="0.25">
      <c r="DR9738" s="6"/>
      <c r="DS9738" s="6"/>
    </row>
    <row r="9739" spans="3:123" x14ac:dyDescent="0.25">
      <c r="C9739" s="7"/>
      <c r="E9739" s="3"/>
      <c r="G9739" s="7"/>
      <c r="V9739" s="7"/>
      <c r="AN9739" s="5"/>
      <c r="AU9739" s="2"/>
      <c r="AV9739" s="7"/>
      <c r="CM9739" s="3"/>
    </row>
    <row r="9740" spans="3:123" x14ac:dyDescent="0.25">
      <c r="DR9740" s="6"/>
      <c r="DS9740" s="6"/>
    </row>
    <row r="9741" spans="3:123" x14ac:dyDescent="0.25">
      <c r="C9741" s="7"/>
      <c r="E9741" s="3"/>
      <c r="G9741" s="7"/>
      <c r="V9741" s="7"/>
      <c r="AN9741" s="5"/>
      <c r="AU9741" s="2"/>
      <c r="AV9741" s="7"/>
      <c r="CM9741" s="3"/>
    </row>
    <row r="9742" spans="3:123" x14ac:dyDescent="0.25">
      <c r="DR9742" s="6"/>
      <c r="DS9742" s="6"/>
    </row>
    <row r="9743" spans="3:123" x14ac:dyDescent="0.25">
      <c r="C9743" s="7"/>
      <c r="E9743" s="3"/>
      <c r="G9743" s="7"/>
      <c r="V9743" s="7"/>
      <c r="AN9743" s="5"/>
      <c r="AU9743" s="2"/>
      <c r="AV9743" s="7"/>
      <c r="CM9743" s="3"/>
    </row>
    <row r="9744" spans="3:123" x14ac:dyDescent="0.25">
      <c r="DR9744" s="6"/>
      <c r="DS9744" s="6"/>
    </row>
    <row r="9745" spans="3:123" x14ac:dyDescent="0.25">
      <c r="C9745" s="7"/>
      <c r="E9745" s="3"/>
      <c r="G9745" s="7"/>
      <c r="V9745" s="7"/>
      <c r="AN9745" s="5"/>
      <c r="AU9745" s="2"/>
      <c r="AV9745" s="7"/>
      <c r="CM9745" s="3"/>
    </row>
    <row r="9746" spans="3:123" x14ac:dyDescent="0.25">
      <c r="DR9746" s="6"/>
      <c r="DS9746" s="6"/>
    </row>
    <row r="9747" spans="3:123" x14ac:dyDescent="0.25">
      <c r="C9747" s="7"/>
      <c r="E9747" s="3"/>
      <c r="G9747" s="7"/>
      <c r="V9747" s="7"/>
      <c r="AN9747" s="5"/>
      <c r="AU9747" s="2"/>
      <c r="AV9747" s="7"/>
      <c r="CM9747" s="3"/>
    </row>
    <row r="9748" spans="3:123" x14ac:dyDescent="0.25">
      <c r="DR9748" s="6"/>
      <c r="DS9748" s="6"/>
    </row>
    <row r="9749" spans="3:123" x14ac:dyDescent="0.25">
      <c r="C9749" s="7"/>
      <c r="E9749" s="3"/>
      <c r="G9749" s="7"/>
      <c r="V9749" s="7"/>
      <c r="AN9749" s="5"/>
      <c r="AU9749" s="2"/>
      <c r="AV9749" s="7"/>
      <c r="CM9749" s="3"/>
    </row>
    <row r="9750" spans="3:123" x14ac:dyDescent="0.25">
      <c r="DR9750" s="6"/>
      <c r="DS9750" s="6"/>
    </row>
    <row r="9751" spans="3:123" x14ac:dyDescent="0.25">
      <c r="C9751" s="7"/>
      <c r="E9751" s="3"/>
      <c r="G9751" s="7"/>
      <c r="V9751" s="7"/>
      <c r="AN9751" s="5"/>
      <c r="AU9751" s="2"/>
      <c r="AV9751" s="7"/>
      <c r="CM9751" s="3"/>
    </row>
    <row r="9752" spans="3:123" x14ac:dyDescent="0.25">
      <c r="DR9752" s="6"/>
      <c r="DS9752" s="6"/>
    </row>
    <row r="9753" spans="3:123" x14ac:dyDescent="0.25">
      <c r="C9753" s="7"/>
      <c r="E9753" s="3"/>
      <c r="G9753" s="7"/>
      <c r="V9753" s="7"/>
      <c r="AN9753" s="5"/>
      <c r="AU9753" s="2"/>
      <c r="AV9753" s="7"/>
      <c r="CM9753" s="3"/>
    </row>
    <row r="9754" spans="3:123" x14ac:dyDescent="0.25">
      <c r="DR9754" s="6"/>
      <c r="DS9754" s="6"/>
    </row>
    <row r="9755" spans="3:123" x14ac:dyDescent="0.25">
      <c r="C9755" s="7"/>
      <c r="E9755" s="3"/>
      <c r="G9755" s="7"/>
      <c r="V9755" s="7"/>
      <c r="AN9755" s="5"/>
      <c r="AU9755" s="2"/>
      <c r="AV9755" s="7"/>
      <c r="CM9755" s="3"/>
    </row>
    <row r="9756" spans="3:123" x14ac:dyDescent="0.25">
      <c r="DR9756" s="6"/>
      <c r="DS9756" s="6"/>
    </row>
    <row r="9757" spans="3:123" x14ac:dyDescent="0.25">
      <c r="C9757" s="7"/>
      <c r="E9757" s="3"/>
      <c r="G9757" s="7"/>
      <c r="V9757" s="7"/>
      <c r="AN9757" s="5"/>
      <c r="AU9757" s="2"/>
      <c r="AV9757" s="7"/>
      <c r="CM9757" s="3"/>
    </row>
    <row r="9758" spans="3:123" x14ac:dyDescent="0.25">
      <c r="DR9758" s="6"/>
      <c r="DS9758" s="6"/>
    </row>
    <row r="9759" spans="3:123" x14ac:dyDescent="0.25">
      <c r="C9759" s="7"/>
      <c r="E9759" s="3"/>
      <c r="G9759" s="7"/>
      <c r="V9759" s="7"/>
      <c r="AN9759" s="5"/>
      <c r="AU9759" s="2"/>
      <c r="AV9759" s="7"/>
      <c r="CM9759" s="3"/>
    </row>
    <row r="9760" spans="3:123" x14ac:dyDescent="0.25">
      <c r="DR9760" s="6"/>
      <c r="DS9760" s="6"/>
    </row>
    <row r="9761" spans="3:123" x14ac:dyDescent="0.25">
      <c r="C9761" s="7"/>
      <c r="E9761" s="3"/>
      <c r="G9761" s="7"/>
      <c r="V9761" s="7"/>
      <c r="AN9761" s="5"/>
      <c r="AU9761" s="2"/>
      <c r="AV9761" s="7"/>
      <c r="CM9761" s="3"/>
    </row>
    <row r="9762" spans="3:123" x14ac:dyDescent="0.25">
      <c r="DR9762" s="6"/>
      <c r="DS9762" s="6"/>
    </row>
    <row r="9763" spans="3:123" x14ac:dyDescent="0.25">
      <c r="C9763" s="7"/>
      <c r="E9763" s="3"/>
      <c r="G9763" s="7"/>
      <c r="V9763" s="7"/>
      <c r="AN9763" s="5"/>
      <c r="AU9763" s="2"/>
      <c r="AV9763" s="7"/>
      <c r="CM9763" s="3"/>
    </row>
    <row r="9764" spans="3:123" x14ac:dyDescent="0.25">
      <c r="DR9764" s="6"/>
      <c r="DS9764" s="6"/>
    </row>
    <row r="9765" spans="3:123" x14ac:dyDescent="0.25">
      <c r="C9765" s="7"/>
      <c r="E9765" s="3"/>
      <c r="G9765" s="7"/>
      <c r="V9765" s="7"/>
      <c r="AN9765" s="5"/>
      <c r="AU9765" s="2"/>
      <c r="AV9765" s="7"/>
      <c r="CM9765" s="3"/>
    </row>
    <row r="9766" spans="3:123" x14ac:dyDescent="0.25">
      <c r="DR9766" s="6"/>
      <c r="DS9766" s="6"/>
    </row>
    <row r="9767" spans="3:123" x14ac:dyDescent="0.25">
      <c r="C9767" s="7"/>
      <c r="E9767" s="3"/>
      <c r="G9767" s="7"/>
      <c r="V9767" s="7"/>
      <c r="AN9767" s="5"/>
      <c r="AU9767" s="2"/>
      <c r="AV9767" s="7"/>
      <c r="CM9767" s="3"/>
    </row>
    <row r="9768" spans="3:123" x14ac:dyDescent="0.25">
      <c r="DR9768" s="6"/>
      <c r="DS9768" s="6"/>
    </row>
    <row r="9769" spans="3:123" x14ac:dyDescent="0.25">
      <c r="C9769" s="7"/>
      <c r="E9769" s="3"/>
      <c r="G9769" s="7"/>
      <c r="V9769" s="7"/>
      <c r="AN9769" s="5"/>
      <c r="AU9769" s="2"/>
      <c r="AV9769" s="7"/>
      <c r="CM9769" s="3"/>
    </row>
    <row r="9770" spans="3:123" x14ac:dyDescent="0.25">
      <c r="DR9770" s="6"/>
      <c r="DS9770" s="6"/>
    </row>
    <row r="9771" spans="3:123" x14ac:dyDescent="0.25">
      <c r="C9771" s="7"/>
      <c r="E9771" s="3"/>
      <c r="G9771" s="7"/>
      <c r="V9771" s="7"/>
      <c r="AN9771" s="5"/>
      <c r="AU9771" s="2"/>
      <c r="AV9771" s="7"/>
      <c r="CM9771" s="3"/>
    </row>
    <row r="9772" spans="3:123" x14ac:dyDescent="0.25">
      <c r="DR9772" s="6"/>
      <c r="DS9772" s="6"/>
    </row>
    <row r="9773" spans="3:123" x14ac:dyDescent="0.25">
      <c r="C9773" s="7"/>
      <c r="E9773" s="3"/>
      <c r="G9773" s="7"/>
      <c r="V9773" s="7"/>
      <c r="AN9773" s="5"/>
      <c r="AU9773" s="2"/>
      <c r="AV9773" s="7"/>
      <c r="CM9773" s="3"/>
    </row>
    <row r="9774" spans="3:123" x14ac:dyDescent="0.25">
      <c r="DR9774" s="6"/>
      <c r="DS9774" s="6"/>
    </row>
    <row r="9775" spans="3:123" x14ac:dyDescent="0.25">
      <c r="C9775" s="7"/>
      <c r="E9775" s="3"/>
      <c r="G9775" s="7"/>
      <c r="V9775" s="7"/>
      <c r="AN9775" s="5"/>
      <c r="AU9775" s="2"/>
      <c r="AV9775" s="7"/>
      <c r="CM9775" s="3"/>
    </row>
    <row r="9776" spans="3:123" x14ac:dyDescent="0.25">
      <c r="DR9776" s="6"/>
      <c r="DS9776" s="6"/>
    </row>
    <row r="9777" spans="3:123" x14ac:dyDescent="0.25">
      <c r="C9777" s="7"/>
      <c r="E9777" s="3"/>
      <c r="G9777" s="7"/>
      <c r="V9777" s="7"/>
      <c r="AN9777" s="5"/>
      <c r="AU9777" s="2"/>
      <c r="AV9777" s="7"/>
      <c r="CM9777" s="3"/>
    </row>
    <row r="9778" spans="3:123" x14ac:dyDescent="0.25">
      <c r="DR9778" s="6"/>
      <c r="DS9778" s="6"/>
    </row>
    <row r="9779" spans="3:123" x14ac:dyDescent="0.25">
      <c r="C9779" s="7"/>
      <c r="E9779" s="3"/>
      <c r="G9779" s="7"/>
      <c r="V9779" s="7"/>
      <c r="AN9779" s="5"/>
      <c r="AU9779" s="2"/>
      <c r="AV9779" s="7"/>
      <c r="CM9779" s="3"/>
    </row>
    <row r="9780" spans="3:123" x14ac:dyDescent="0.25">
      <c r="DR9780" s="6"/>
      <c r="DS9780" s="6"/>
    </row>
    <row r="9781" spans="3:123" x14ac:dyDescent="0.25">
      <c r="C9781" s="7"/>
      <c r="E9781" s="3"/>
      <c r="G9781" s="7"/>
      <c r="V9781" s="7"/>
      <c r="AN9781" s="5"/>
      <c r="AU9781" s="2"/>
      <c r="AV9781" s="7"/>
      <c r="CM9781" s="3"/>
    </row>
    <row r="9782" spans="3:123" x14ac:dyDescent="0.25">
      <c r="DR9782" s="6"/>
      <c r="DS9782" s="6"/>
    </row>
    <row r="9783" spans="3:123" x14ac:dyDescent="0.25">
      <c r="C9783" s="7"/>
      <c r="E9783" s="3"/>
      <c r="G9783" s="7"/>
      <c r="V9783" s="7"/>
      <c r="AN9783" s="5"/>
      <c r="AU9783" s="2"/>
      <c r="AV9783" s="7"/>
      <c r="CM9783" s="3"/>
    </row>
    <row r="9784" spans="3:123" x14ac:dyDescent="0.25">
      <c r="DR9784" s="6"/>
      <c r="DS9784" s="6"/>
    </row>
    <row r="9785" spans="3:123" x14ac:dyDescent="0.25">
      <c r="C9785" s="7"/>
      <c r="E9785" s="3"/>
      <c r="G9785" s="7"/>
      <c r="V9785" s="7"/>
      <c r="AN9785" s="5"/>
      <c r="AU9785" s="2"/>
      <c r="AV9785" s="7"/>
      <c r="CM9785" s="3"/>
    </row>
    <row r="9786" spans="3:123" x14ac:dyDescent="0.25">
      <c r="DR9786" s="6"/>
      <c r="DS9786" s="6"/>
    </row>
    <row r="9787" spans="3:123" x14ac:dyDescent="0.25">
      <c r="C9787" s="7"/>
      <c r="E9787" s="3"/>
      <c r="G9787" s="7"/>
      <c r="V9787" s="7"/>
      <c r="AN9787" s="5"/>
      <c r="AU9787" s="2"/>
      <c r="AV9787" s="7"/>
      <c r="CM9787" s="3"/>
    </row>
    <row r="9788" spans="3:123" x14ac:dyDescent="0.25">
      <c r="DR9788" s="6"/>
      <c r="DS9788" s="6"/>
    </row>
    <row r="9789" spans="3:123" x14ac:dyDescent="0.25">
      <c r="C9789" s="7"/>
      <c r="E9789" s="3"/>
      <c r="G9789" s="7"/>
      <c r="V9789" s="7"/>
      <c r="AN9789" s="5"/>
      <c r="AU9789" s="2"/>
      <c r="AV9789" s="7"/>
      <c r="CM9789" s="3"/>
    </row>
    <row r="9790" spans="3:123" x14ac:dyDescent="0.25">
      <c r="DR9790" s="6"/>
      <c r="DS9790" s="6"/>
    </row>
    <row r="9791" spans="3:123" x14ac:dyDescent="0.25">
      <c r="C9791" s="7"/>
      <c r="E9791" s="3"/>
      <c r="G9791" s="7"/>
      <c r="V9791" s="7"/>
      <c r="AN9791" s="5"/>
      <c r="AU9791" s="2"/>
      <c r="AV9791" s="7"/>
      <c r="CM9791" s="3"/>
    </row>
    <row r="9792" spans="3:123" x14ac:dyDescent="0.25">
      <c r="DR9792" s="6"/>
      <c r="DS9792" s="6"/>
    </row>
    <row r="9793" spans="3:123" x14ac:dyDescent="0.25">
      <c r="C9793" s="7"/>
      <c r="E9793" s="3"/>
      <c r="G9793" s="7"/>
      <c r="V9793" s="7"/>
      <c r="AN9793" s="5"/>
      <c r="AU9793" s="2"/>
      <c r="AV9793" s="7"/>
      <c r="CM9793" s="3"/>
    </row>
    <row r="9794" spans="3:123" x14ac:dyDescent="0.25">
      <c r="DR9794" s="6"/>
      <c r="DS9794" s="6"/>
    </row>
    <row r="9795" spans="3:123" x14ac:dyDescent="0.25">
      <c r="C9795" s="7"/>
      <c r="E9795" s="3"/>
      <c r="G9795" s="7"/>
      <c r="V9795" s="7"/>
      <c r="AN9795" s="5"/>
      <c r="AU9795" s="2"/>
      <c r="AV9795" s="7"/>
      <c r="CM9795" s="3"/>
    </row>
    <row r="9796" spans="3:123" x14ac:dyDescent="0.25">
      <c r="DR9796" s="6"/>
      <c r="DS9796" s="6"/>
    </row>
    <row r="9797" spans="3:123" x14ac:dyDescent="0.25">
      <c r="C9797" s="7"/>
      <c r="E9797" s="3"/>
      <c r="G9797" s="7"/>
      <c r="V9797" s="7"/>
      <c r="AN9797" s="5"/>
      <c r="AU9797" s="2"/>
      <c r="AV9797" s="7"/>
      <c r="CM9797" s="3"/>
    </row>
    <row r="9798" spans="3:123" x14ac:dyDescent="0.25">
      <c r="DR9798" s="6"/>
      <c r="DS9798" s="6"/>
    </row>
    <row r="9799" spans="3:123" x14ac:dyDescent="0.25">
      <c r="C9799" s="7"/>
      <c r="E9799" s="3"/>
      <c r="G9799" s="7"/>
      <c r="V9799" s="7"/>
      <c r="AN9799" s="5"/>
      <c r="AU9799" s="2"/>
      <c r="AV9799" s="7"/>
      <c r="CM9799" s="3"/>
    </row>
    <row r="9800" spans="3:123" x14ac:dyDescent="0.25">
      <c r="DR9800" s="6"/>
      <c r="DS9800" s="6"/>
    </row>
    <row r="9801" spans="3:123" x14ac:dyDescent="0.25">
      <c r="C9801" s="7"/>
      <c r="E9801" s="3"/>
      <c r="G9801" s="7"/>
      <c r="V9801" s="7"/>
      <c r="AN9801" s="5"/>
      <c r="AU9801" s="2"/>
      <c r="AV9801" s="7"/>
      <c r="CM9801" s="3"/>
    </row>
    <row r="9802" spans="3:123" x14ac:dyDescent="0.25">
      <c r="DR9802" s="6"/>
      <c r="DS9802" s="6"/>
    </row>
    <row r="9803" spans="3:123" x14ac:dyDescent="0.25">
      <c r="C9803" s="7"/>
      <c r="E9803" s="3"/>
      <c r="G9803" s="7"/>
      <c r="V9803" s="7"/>
      <c r="AN9803" s="5"/>
      <c r="AU9803" s="2"/>
      <c r="AV9803" s="7"/>
      <c r="CM9803" s="3"/>
    </row>
    <row r="9804" spans="3:123" x14ac:dyDescent="0.25">
      <c r="DR9804" s="6"/>
      <c r="DS9804" s="6"/>
    </row>
    <row r="9805" spans="3:123" x14ac:dyDescent="0.25">
      <c r="C9805" s="7"/>
      <c r="E9805" s="3"/>
      <c r="G9805" s="7"/>
      <c r="V9805" s="7"/>
      <c r="AN9805" s="5"/>
      <c r="AU9805" s="2"/>
      <c r="AV9805" s="7"/>
      <c r="CM9805" s="3"/>
    </row>
    <row r="9806" spans="3:123" x14ac:dyDescent="0.25">
      <c r="DR9806" s="6"/>
      <c r="DS9806" s="6"/>
    </row>
    <row r="9807" spans="3:123" x14ac:dyDescent="0.25">
      <c r="C9807" s="7"/>
      <c r="E9807" s="3"/>
      <c r="G9807" s="7"/>
      <c r="V9807" s="7"/>
      <c r="AN9807" s="5"/>
      <c r="AU9807" s="2"/>
      <c r="AV9807" s="7"/>
      <c r="CM9807" s="3"/>
    </row>
    <row r="9808" spans="3:123" x14ac:dyDescent="0.25">
      <c r="DR9808" s="6"/>
      <c r="DS9808" s="6"/>
    </row>
    <row r="9809" spans="3:123" x14ac:dyDescent="0.25">
      <c r="C9809" s="7"/>
      <c r="E9809" s="3"/>
      <c r="G9809" s="7"/>
      <c r="V9809" s="7"/>
      <c r="AN9809" s="5"/>
      <c r="AU9809" s="2"/>
      <c r="AV9809" s="7"/>
      <c r="CM9809" s="3"/>
    </row>
    <row r="9810" spans="3:123" x14ac:dyDescent="0.25">
      <c r="DR9810" s="6"/>
      <c r="DS9810" s="6"/>
    </row>
    <row r="9811" spans="3:123" x14ac:dyDescent="0.25">
      <c r="C9811" s="7"/>
      <c r="E9811" s="3"/>
      <c r="G9811" s="7"/>
      <c r="V9811" s="7"/>
      <c r="AN9811" s="5"/>
      <c r="AU9811" s="2"/>
      <c r="AV9811" s="7"/>
      <c r="CM9811" s="3"/>
    </row>
    <row r="9812" spans="3:123" x14ac:dyDescent="0.25">
      <c r="DR9812" s="6"/>
      <c r="DS9812" s="6"/>
    </row>
    <row r="9813" spans="3:123" x14ac:dyDescent="0.25">
      <c r="C9813" s="7"/>
      <c r="E9813" s="3"/>
      <c r="G9813" s="7"/>
      <c r="V9813" s="7"/>
      <c r="AN9813" s="5"/>
      <c r="AU9813" s="2"/>
      <c r="AV9813" s="7"/>
      <c r="CM9813" s="3"/>
    </row>
    <row r="9814" spans="3:123" x14ac:dyDescent="0.25">
      <c r="DR9814" s="6"/>
      <c r="DS9814" s="6"/>
    </row>
    <row r="9815" spans="3:123" x14ac:dyDescent="0.25">
      <c r="C9815" s="7"/>
      <c r="E9815" s="3"/>
      <c r="G9815" s="7"/>
      <c r="V9815" s="7"/>
      <c r="AN9815" s="5"/>
      <c r="AU9815" s="2"/>
      <c r="AV9815" s="7"/>
      <c r="CM9815" s="3"/>
    </row>
    <row r="9816" spans="3:123" x14ac:dyDescent="0.25">
      <c r="DR9816" s="6"/>
      <c r="DS9816" s="6"/>
    </row>
    <row r="9817" spans="3:123" x14ac:dyDescent="0.25">
      <c r="C9817" s="7"/>
      <c r="E9817" s="3"/>
      <c r="G9817" s="7"/>
      <c r="V9817" s="7"/>
      <c r="AN9817" s="5"/>
      <c r="AU9817" s="2"/>
      <c r="AV9817" s="7"/>
      <c r="CM9817" s="3"/>
    </row>
    <row r="9818" spans="3:123" x14ac:dyDescent="0.25">
      <c r="DR9818" s="6"/>
      <c r="DS9818" s="6"/>
    </row>
    <row r="9819" spans="3:123" x14ac:dyDescent="0.25">
      <c r="C9819" s="7"/>
      <c r="E9819" s="3"/>
      <c r="G9819" s="7"/>
      <c r="V9819" s="7"/>
      <c r="AN9819" s="5"/>
      <c r="AU9819" s="2"/>
      <c r="AV9819" s="7"/>
      <c r="CM9819" s="3"/>
    </row>
    <row r="9820" spans="3:123" x14ac:dyDescent="0.25">
      <c r="DR9820" s="6"/>
      <c r="DS9820" s="6"/>
    </row>
    <row r="9821" spans="3:123" x14ac:dyDescent="0.25">
      <c r="C9821" s="7"/>
      <c r="E9821" s="3"/>
      <c r="G9821" s="7"/>
      <c r="V9821" s="7"/>
      <c r="AN9821" s="5"/>
      <c r="AU9821" s="2"/>
      <c r="AV9821" s="7"/>
      <c r="CM9821" s="3"/>
    </row>
    <row r="9822" spans="3:123" x14ac:dyDescent="0.25">
      <c r="DR9822" s="6"/>
      <c r="DS9822" s="6"/>
    </row>
    <row r="9823" spans="3:123" x14ac:dyDescent="0.25">
      <c r="C9823" s="7"/>
      <c r="E9823" s="3"/>
      <c r="G9823" s="7"/>
      <c r="V9823" s="7"/>
      <c r="AN9823" s="5"/>
      <c r="AU9823" s="2"/>
      <c r="AV9823" s="7"/>
      <c r="CM9823" s="3"/>
    </row>
    <row r="9824" spans="3:123" x14ac:dyDescent="0.25">
      <c r="DR9824" s="6"/>
      <c r="DS9824" s="6"/>
    </row>
    <row r="9825" spans="3:123" x14ac:dyDescent="0.25">
      <c r="C9825" s="7"/>
      <c r="E9825" s="3"/>
      <c r="G9825" s="7"/>
      <c r="V9825" s="7"/>
      <c r="AN9825" s="5"/>
      <c r="AU9825" s="2"/>
      <c r="AV9825" s="7"/>
      <c r="CM9825" s="3"/>
    </row>
    <row r="9826" spans="3:123" x14ac:dyDescent="0.25">
      <c r="DR9826" s="6"/>
      <c r="DS9826" s="6"/>
    </row>
    <row r="9827" spans="3:123" x14ac:dyDescent="0.25">
      <c r="C9827" s="7"/>
      <c r="E9827" s="3"/>
      <c r="G9827" s="7"/>
      <c r="V9827" s="7"/>
      <c r="AN9827" s="5"/>
      <c r="AU9827" s="2"/>
      <c r="AV9827" s="7"/>
      <c r="CM9827" s="3"/>
    </row>
    <row r="9828" spans="3:123" x14ac:dyDescent="0.25">
      <c r="DR9828" s="6"/>
      <c r="DS9828" s="6"/>
    </row>
    <row r="9829" spans="3:123" x14ac:dyDescent="0.25">
      <c r="C9829" s="7"/>
      <c r="E9829" s="3"/>
      <c r="G9829" s="7"/>
      <c r="V9829" s="7"/>
      <c r="AN9829" s="5"/>
      <c r="AU9829" s="2"/>
      <c r="AV9829" s="7"/>
      <c r="CM9829" s="3"/>
    </row>
    <row r="9830" spans="3:123" x14ac:dyDescent="0.25">
      <c r="DR9830" s="6"/>
      <c r="DS9830" s="6"/>
    </row>
    <row r="9831" spans="3:123" x14ac:dyDescent="0.25">
      <c r="C9831" s="7"/>
      <c r="E9831" s="3"/>
      <c r="G9831" s="7"/>
      <c r="V9831" s="7"/>
      <c r="AN9831" s="5"/>
      <c r="AU9831" s="2"/>
      <c r="AV9831" s="7"/>
      <c r="CM9831" s="3"/>
    </row>
    <row r="9832" spans="3:123" x14ac:dyDescent="0.25">
      <c r="DR9832" s="6"/>
      <c r="DS9832" s="6"/>
    </row>
    <row r="9833" spans="3:123" x14ac:dyDescent="0.25">
      <c r="C9833" s="7"/>
      <c r="E9833" s="3"/>
      <c r="G9833" s="7"/>
      <c r="V9833" s="7"/>
      <c r="AN9833" s="5"/>
      <c r="AU9833" s="2"/>
      <c r="AV9833" s="7"/>
      <c r="CM9833" s="3"/>
    </row>
    <row r="9834" spans="3:123" x14ac:dyDescent="0.25">
      <c r="DR9834" s="6"/>
      <c r="DS9834" s="6"/>
    </row>
    <row r="9835" spans="3:123" x14ac:dyDescent="0.25">
      <c r="C9835" s="7"/>
      <c r="E9835" s="3"/>
      <c r="G9835" s="7"/>
      <c r="V9835" s="7"/>
      <c r="AN9835" s="5"/>
      <c r="AU9835" s="2"/>
      <c r="AV9835" s="7"/>
      <c r="CM9835" s="3"/>
    </row>
    <row r="9836" spans="3:123" x14ac:dyDescent="0.25">
      <c r="DR9836" s="6"/>
      <c r="DS9836" s="6"/>
    </row>
    <row r="9837" spans="3:123" x14ac:dyDescent="0.25">
      <c r="C9837" s="7"/>
      <c r="E9837" s="3"/>
      <c r="G9837" s="7"/>
      <c r="V9837" s="7"/>
      <c r="AN9837" s="5"/>
      <c r="AU9837" s="2"/>
      <c r="AV9837" s="7"/>
      <c r="CM9837" s="3"/>
    </row>
    <row r="9838" spans="3:123" x14ac:dyDescent="0.25">
      <c r="DR9838" s="6"/>
      <c r="DS9838" s="6"/>
    </row>
    <row r="9839" spans="3:123" x14ac:dyDescent="0.25">
      <c r="C9839" s="7"/>
      <c r="E9839" s="3"/>
      <c r="G9839" s="7"/>
      <c r="V9839" s="7"/>
      <c r="AN9839" s="5"/>
      <c r="AU9839" s="2"/>
      <c r="AV9839" s="7"/>
      <c r="CM9839" s="3"/>
    </row>
    <row r="9840" spans="3:123" x14ac:dyDescent="0.25">
      <c r="DR9840" s="6"/>
      <c r="DS9840" s="6"/>
    </row>
    <row r="9841" spans="3:123" x14ac:dyDescent="0.25">
      <c r="C9841" s="7"/>
      <c r="E9841" s="3"/>
      <c r="G9841" s="7"/>
      <c r="V9841" s="7"/>
      <c r="AN9841" s="5"/>
      <c r="AU9841" s="2"/>
      <c r="AV9841" s="7"/>
      <c r="CM9841" s="3"/>
    </row>
    <row r="9842" spans="3:123" x14ac:dyDescent="0.25">
      <c r="DR9842" s="6"/>
      <c r="DS9842" s="6"/>
    </row>
    <row r="9843" spans="3:123" x14ac:dyDescent="0.25">
      <c r="C9843" s="7"/>
      <c r="E9843" s="3"/>
      <c r="G9843" s="7"/>
      <c r="V9843" s="7"/>
      <c r="AN9843" s="5"/>
      <c r="AU9843" s="2"/>
      <c r="AV9843" s="7"/>
      <c r="CM9843" s="3"/>
    </row>
    <row r="9844" spans="3:123" x14ac:dyDescent="0.25">
      <c r="DR9844" s="6"/>
      <c r="DS9844" s="6"/>
    </row>
    <row r="9845" spans="3:123" x14ac:dyDescent="0.25">
      <c r="C9845" s="7"/>
      <c r="E9845" s="3"/>
      <c r="G9845" s="7"/>
      <c r="V9845" s="7"/>
      <c r="AN9845" s="5"/>
      <c r="AU9845" s="2"/>
      <c r="AV9845" s="7"/>
      <c r="CM9845" s="3"/>
    </row>
    <row r="9846" spans="3:123" x14ac:dyDescent="0.25">
      <c r="DR9846" s="6"/>
      <c r="DS9846" s="6"/>
    </row>
    <row r="9847" spans="3:123" x14ac:dyDescent="0.25">
      <c r="C9847" s="7"/>
      <c r="E9847" s="3"/>
      <c r="G9847" s="7"/>
      <c r="V9847" s="7"/>
      <c r="AN9847" s="5"/>
      <c r="AU9847" s="2"/>
      <c r="AV9847" s="7"/>
      <c r="CM9847" s="3"/>
    </row>
    <row r="9848" spans="3:123" x14ac:dyDescent="0.25">
      <c r="DR9848" s="6"/>
      <c r="DS9848" s="6"/>
    </row>
    <row r="9849" spans="3:123" x14ac:dyDescent="0.25">
      <c r="C9849" s="7"/>
      <c r="E9849" s="3"/>
      <c r="G9849" s="7"/>
      <c r="V9849" s="7"/>
      <c r="AN9849" s="5"/>
      <c r="AU9849" s="2"/>
      <c r="AV9849" s="7"/>
      <c r="CM9849" s="3"/>
    </row>
    <row r="9850" spans="3:123" x14ac:dyDescent="0.25">
      <c r="DR9850" s="6"/>
      <c r="DS9850" s="6"/>
    </row>
    <row r="9851" spans="3:123" x14ac:dyDescent="0.25">
      <c r="C9851" s="7"/>
      <c r="E9851" s="3"/>
      <c r="G9851" s="7"/>
      <c r="V9851" s="7"/>
      <c r="AN9851" s="5"/>
      <c r="AU9851" s="2"/>
      <c r="AV9851" s="7"/>
      <c r="CM9851" s="3"/>
    </row>
    <row r="9852" spans="3:123" x14ac:dyDescent="0.25">
      <c r="DR9852" s="6"/>
      <c r="DS9852" s="6"/>
    </row>
    <row r="9853" spans="3:123" x14ac:dyDescent="0.25">
      <c r="C9853" s="7"/>
      <c r="E9853" s="3"/>
      <c r="G9853" s="7"/>
      <c r="V9853" s="7"/>
      <c r="AN9853" s="5"/>
      <c r="AU9853" s="2"/>
      <c r="AV9853" s="7"/>
      <c r="CM9853" s="3"/>
    </row>
    <row r="9854" spans="3:123" x14ac:dyDescent="0.25">
      <c r="DR9854" s="6"/>
      <c r="DS9854" s="6"/>
    </row>
    <row r="9855" spans="3:123" x14ac:dyDescent="0.25">
      <c r="C9855" s="7"/>
      <c r="E9855" s="3"/>
      <c r="G9855" s="7"/>
      <c r="V9855" s="7"/>
      <c r="AN9855" s="5"/>
      <c r="AU9855" s="2"/>
      <c r="AV9855" s="7"/>
      <c r="CM9855" s="3"/>
    </row>
    <row r="9856" spans="3:123" x14ac:dyDescent="0.25">
      <c r="DR9856" s="6"/>
      <c r="DS9856" s="6"/>
    </row>
    <row r="9857" spans="3:123" x14ac:dyDescent="0.25">
      <c r="C9857" s="7"/>
      <c r="E9857" s="3"/>
      <c r="G9857" s="7"/>
      <c r="V9857" s="7"/>
      <c r="AN9857" s="5"/>
      <c r="AU9857" s="2"/>
      <c r="AV9857" s="7"/>
      <c r="CM9857" s="3"/>
    </row>
    <row r="9858" spans="3:123" x14ac:dyDescent="0.25">
      <c r="DR9858" s="6"/>
      <c r="DS9858" s="6"/>
    </row>
    <row r="9859" spans="3:123" x14ac:dyDescent="0.25">
      <c r="C9859" s="7"/>
      <c r="E9859" s="3"/>
      <c r="G9859" s="7"/>
      <c r="V9859" s="7"/>
      <c r="AN9859" s="5"/>
      <c r="AU9859" s="2"/>
      <c r="AV9859" s="7"/>
      <c r="CM9859" s="3"/>
    </row>
    <row r="9860" spans="3:123" x14ac:dyDescent="0.25">
      <c r="DR9860" s="6"/>
      <c r="DS9860" s="6"/>
    </row>
    <row r="9861" spans="3:123" x14ac:dyDescent="0.25">
      <c r="C9861" s="7"/>
      <c r="E9861" s="3"/>
      <c r="G9861" s="7"/>
      <c r="V9861" s="7"/>
      <c r="AN9861" s="5"/>
      <c r="AU9861" s="2"/>
      <c r="AV9861" s="7"/>
      <c r="CM9861" s="3"/>
    </row>
    <row r="9862" spans="3:123" x14ac:dyDescent="0.25">
      <c r="DR9862" s="6"/>
      <c r="DS9862" s="6"/>
    </row>
    <row r="9863" spans="3:123" x14ac:dyDescent="0.25">
      <c r="C9863" s="7"/>
      <c r="E9863" s="3"/>
      <c r="G9863" s="7"/>
      <c r="V9863" s="7"/>
      <c r="AN9863" s="5"/>
      <c r="AU9863" s="2"/>
      <c r="AV9863" s="7"/>
      <c r="CM9863" s="3"/>
    </row>
    <row r="9864" spans="3:123" x14ac:dyDescent="0.25">
      <c r="DR9864" s="6"/>
      <c r="DS9864" s="6"/>
    </row>
    <row r="9865" spans="3:123" x14ac:dyDescent="0.25">
      <c r="C9865" s="7"/>
      <c r="E9865" s="3"/>
      <c r="G9865" s="7"/>
      <c r="V9865" s="7"/>
      <c r="AN9865" s="5"/>
      <c r="AU9865" s="2"/>
      <c r="AV9865" s="7"/>
      <c r="CM9865" s="3"/>
    </row>
    <row r="9866" spans="3:123" x14ac:dyDescent="0.25">
      <c r="DR9866" s="6"/>
      <c r="DS9866" s="6"/>
    </row>
    <row r="9867" spans="3:123" x14ac:dyDescent="0.25">
      <c r="C9867" s="7"/>
      <c r="E9867" s="3"/>
      <c r="G9867" s="7"/>
      <c r="V9867" s="7"/>
      <c r="AN9867" s="5"/>
      <c r="AU9867" s="2"/>
      <c r="AV9867" s="7"/>
      <c r="CM9867" s="3"/>
    </row>
    <row r="9868" spans="3:123" x14ac:dyDescent="0.25">
      <c r="DR9868" s="6"/>
      <c r="DS9868" s="6"/>
    </row>
    <row r="9869" spans="3:123" x14ac:dyDescent="0.25">
      <c r="C9869" s="7"/>
      <c r="E9869" s="3"/>
      <c r="G9869" s="7"/>
      <c r="V9869" s="7"/>
      <c r="AN9869" s="5"/>
      <c r="AU9869" s="2"/>
      <c r="AV9869" s="7"/>
      <c r="CM9869" s="3"/>
    </row>
    <row r="9870" spans="3:123" x14ac:dyDescent="0.25">
      <c r="DR9870" s="6"/>
      <c r="DS9870" s="6"/>
    </row>
    <row r="9871" spans="3:123" x14ac:dyDescent="0.25">
      <c r="C9871" s="7"/>
      <c r="E9871" s="3"/>
      <c r="G9871" s="7"/>
      <c r="V9871" s="7"/>
      <c r="AN9871" s="5"/>
      <c r="AU9871" s="2"/>
      <c r="AV9871" s="7"/>
      <c r="CM9871" s="3"/>
    </row>
    <row r="9872" spans="3:123" x14ac:dyDescent="0.25">
      <c r="DR9872" s="6"/>
      <c r="DS9872" s="6"/>
    </row>
    <row r="9873" spans="3:123" x14ac:dyDescent="0.25">
      <c r="C9873" s="7"/>
      <c r="E9873" s="3"/>
      <c r="G9873" s="7"/>
      <c r="V9873" s="7"/>
      <c r="AN9873" s="5"/>
      <c r="AU9873" s="2"/>
      <c r="AV9873" s="7"/>
      <c r="CM9873" s="3"/>
    </row>
    <row r="9874" spans="3:123" x14ac:dyDescent="0.25">
      <c r="DR9874" s="6"/>
      <c r="DS9874" s="6"/>
    </row>
    <row r="9875" spans="3:123" x14ac:dyDescent="0.25">
      <c r="C9875" s="7"/>
      <c r="E9875" s="3"/>
      <c r="G9875" s="7"/>
      <c r="V9875" s="7"/>
      <c r="AN9875" s="5"/>
      <c r="AU9875" s="2"/>
      <c r="AV9875" s="7"/>
      <c r="CM9875" s="3"/>
    </row>
    <row r="9876" spans="3:123" x14ac:dyDescent="0.25">
      <c r="DR9876" s="6"/>
      <c r="DS9876" s="6"/>
    </row>
    <row r="9877" spans="3:123" x14ac:dyDescent="0.25">
      <c r="C9877" s="7"/>
      <c r="E9877" s="3"/>
      <c r="G9877" s="7"/>
      <c r="V9877" s="7"/>
      <c r="AN9877" s="5"/>
      <c r="AU9877" s="2"/>
      <c r="AV9877" s="7"/>
      <c r="CM9877" s="3"/>
    </row>
    <row r="9878" spans="3:123" x14ac:dyDescent="0.25">
      <c r="DR9878" s="6"/>
      <c r="DS9878" s="6"/>
    </row>
    <row r="9879" spans="3:123" x14ac:dyDescent="0.25">
      <c r="C9879" s="7"/>
      <c r="E9879" s="3"/>
      <c r="G9879" s="7"/>
      <c r="V9879" s="7"/>
      <c r="AN9879" s="5"/>
      <c r="AU9879" s="2"/>
      <c r="AV9879" s="7"/>
      <c r="CM9879" s="3"/>
    </row>
    <row r="9880" spans="3:123" x14ac:dyDescent="0.25">
      <c r="DR9880" s="6"/>
      <c r="DS9880" s="6"/>
    </row>
    <row r="9881" spans="3:123" x14ac:dyDescent="0.25">
      <c r="C9881" s="7"/>
      <c r="E9881" s="3"/>
      <c r="G9881" s="7"/>
      <c r="V9881" s="7"/>
      <c r="AN9881" s="5"/>
      <c r="AU9881" s="2"/>
      <c r="AV9881" s="7"/>
      <c r="CM9881" s="3"/>
    </row>
    <row r="9882" spans="3:123" x14ac:dyDescent="0.25">
      <c r="DR9882" s="6"/>
      <c r="DS9882" s="6"/>
    </row>
    <row r="9883" spans="3:123" x14ac:dyDescent="0.25">
      <c r="C9883" s="7"/>
      <c r="E9883" s="3"/>
      <c r="G9883" s="7"/>
      <c r="V9883" s="7"/>
      <c r="AN9883" s="5"/>
      <c r="AU9883" s="2"/>
      <c r="AV9883" s="7"/>
      <c r="CM9883" s="3"/>
    </row>
    <row r="9884" spans="3:123" x14ac:dyDescent="0.25">
      <c r="DR9884" s="6"/>
      <c r="DS9884" s="6"/>
    </row>
    <row r="9885" spans="3:123" x14ac:dyDescent="0.25">
      <c r="C9885" s="7"/>
      <c r="E9885" s="3"/>
      <c r="G9885" s="7"/>
      <c r="V9885" s="7"/>
      <c r="AN9885" s="5"/>
      <c r="AU9885" s="2"/>
      <c r="AV9885" s="7"/>
      <c r="CM9885" s="3"/>
    </row>
    <row r="9886" spans="3:123" x14ac:dyDescent="0.25">
      <c r="DR9886" s="6"/>
      <c r="DS9886" s="6"/>
    </row>
    <row r="9887" spans="3:123" x14ac:dyDescent="0.25">
      <c r="C9887" s="7"/>
      <c r="E9887" s="3"/>
      <c r="G9887" s="7"/>
      <c r="V9887" s="7"/>
      <c r="AN9887" s="5"/>
      <c r="AU9887" s="2"/>
      <c r="AV9887" s="7"/>
      <c r="CM9887" s="3"/>
    </row>
    <row r="9888" spans="3:123" x14ac:dyDescent="0.25">
      <c r="DR9888" s="6"/>
      <c r="DS9888" s="6"/>
    </row>
    <row r="9889" spans="3:123" x14ac:dyDescent="0.25">
      <c r="C9889" s="7"/>
      <c r="E9889" s="3"/>
      <c r="G9889" s="7"/>
      <c r="V9889" s="7"/>
      <c r="AN9889" s="5"/>
      <c r="AU9889" s="2"/>
      <c r="AV9889" s="7"/>
      <c r="CM9889" s="3"/>
    </row>
    <row r="9890" spans="3:123" x14ac:dyDescent="0.25">
      <c r="DR9890" s="6"/>
      <c r="DS9890" s="6"/>
    </row>
    <row r="9891" spans="3:123" x14ac:dyDescent="0.25">
      <c r="C9891" s="7"/>
      <c r="E9891" s="3"/>
      <c r="G9891" s="7"/>
      <c r="V9891" s="7"/>
      <c r="AN9891" s="5"/>
      <c r="AU9891" s="2"/>
      <c r="AV9891" s="7"/>
      <c r="CM9891" s="3"/>
    </row>
    <row r="9892" spans="3:123" x14ac:dyDescent="0.25">
      <c r="DR9892" s="6"/>
      <c r="DS9892" s="6"/>
    </row>
    <row r="9893" spans="3:123" x14ac:dyDescent="0.25">
      <c r="C9893" s="7"/>
      <c r="E9893" s="3"/>
      <c r="G9893" s="7"/>
      <c r="V9893" s="7"/>
      <c r="AN9893" s="5"/>
      <c r="AU9893" s="2"/>
      <c r="AV9893" s="7"/>
      <c r="CM9893" s="3"/>
    </row>
    <row r="9894" spans="3:123" x14ac:dyDescent="0.25">
      <c r="DR9894" s="6"/>
      <c r="DS9894" s="6"/>
    </row>
    <row r="9895" spans="3:123" x14ac:dyDescent="0.25">
      <c r="C9895" s="7"/>
      <c r="E9895" s="3"/>
      <c r="G9895" s="7"/>
      <c r="V9895" s="7"/>
      <c r="AN9895" s="5"/>
      <c r="AU9895" s="2"/>
      <c r="AV9895" s="7"/>
      <c r="CM9895" s="3"/>
    </row>
    <row r="9896" spans="3:123" x14ac:dyDescent="0.25">
      <c r="DR9896" s="6"/>
      <c r="DS9896" s="6"/>
    </row>
    <row r="9897" spans="3:123" x14ac:dyDescent="0.25">
      <c r="C9897" s="7"/>
      <c r="E9897" s="3"/>
      <c r="G9897" s="7"/>
      <c r="V9897" s="7"/>
      <c r="AN9897" s="5"/>
      <c r="AU9897" s="2"/>
      <c r="AV9897" s="7"/>
      <c r="CM9897" s="3"/>
    </row>
    <row r="9898" spans="3:123" x14ac:dyDescent="0.25">
      <c r="DR9898" s="6"/>
      <c r="DS9898" s="6"/>
    </row>
    <row r="9899" spans="3:123" x14ac:dyDescent="0.25">
      <c r="C9899" s="7"/>
      <c r="E9899" s="3"/>
      <c r="G9899" s="7"/>
      <c r="V9899" s="7"/>
      <c r="AN9899" s="5"/>
      <c r="AU9899" s="2"/>
      <c r="AV9899" s="7"/>
      <c r="CM9899" s="3"/>
    </row>
    <row r="9900" spans="3:123" x14ac:dyDescent="0.25">
      <c r="DR9900" s="6"/>
      <c r="DS9900" s="6"/>
    </row>
    <row r="9901" spans="3:123" x14ac:dyDescent="0.25">
      <c r="C9901" s="7"/>
      <c r="E9901" s="3"/>
      <c r="G9901" s="7"/>
      <c r="V9901" s="7"/>
      <c r="AN9901" s="5"/>
      <c r="AU9901" s="2"/>
      <c r="AV9901" s="7"/>
      <c r="CM9901" s="3"/>
    </row>
    <row r="9902" spans="3:123" x14ac:dyDescent="0.25">
      <c r="DR9902" s="6"/>
      <c r="DS9902" s="6"/>
    </row>
    <row r="9903" spans="3:123" x14ac:dyDescent="0.25">
      <c r="C9903" s="7"/>
      <c r="E9903" s="3"/>
      <c r="G9903" s="7"/>
      <c r="V9903" s="7"/>
      <c r="AN9903" s="5"/>
      <c r="AU9903" s="2"/>
      <c r="AV9903" s="7"/>
      <c r="CM9903" s="3"/>
    </row>
    <row r="9904" spans="3:123" x14ac:dyDescent="0.25">
      <c r="DR9904" s="6"/>
      <c r="DS9904" s="6"/>
    </row>
    <row r="9905" spans="3:123" x14ac:dyDescent="0.25">
      <c r="C9905" s="7"/>
      <c r="E9905" s="3"/>
      <c r="G9905" s="7"/>
      <c r="V9905" s="7"/>
      <c r="AN9905" s="5"/>
      <c r="AU9905" s="2"/>
      <c r="AV9905" s="7"/>
      <c r="CM9905" s="3"/>
    </row>
    <row r="9906" spans="3:123" x14ac:dyDescent="0.25">
      <c r="DR9906" s="6"/>
      <c r="DS9906" s="6"/>
    </row>
    <row r="9907" spans="3:123" x14ac:dyDescent="0.25">
      <c r="C9907" s="7"/>
      <c r="E9907" s="3"/>
      <c r="G9907" s="7"/>
      <c r="V9907" s="7"/>
      <c r="AN9907" s="5"/>
      <c r="AU9907" s="2"/>
      <c r="AV9907" s="7"/>
      <c r="CM9907" s="3"/>
    </row>
    <row r="9908" spans="3:123" x14ac:dyDescent="0.25">
      <c r="DR9908" s="6"/>
      <c r="DS9908" s="6"/>
    </row>
    <row r="9909" spans="3:123" x14ac:dyDescent="0.25">
      <c r="C9909" s="7"/>
      <c r="E9909" s="3"/>
      <c r="G9909" s="7"/>
      <c r="V9909" s="7"/>
      <c r="AN9909" s="5"/>
      <c r="AU9909" s="2"/>
      <c r="AV9909" s="7"/>
      <c r="CM9909" s="3"/>
    </row>
    <row r="9910" spans="3:123" x14ac:dyDescent="0.25">
      <c r="DR9910" s="6"/>
      <c r="DS9910" s="6"/>
    </row>
    <row r="9911" spans="3:123" x14ac:dyDescent="0.25">
      <c r="C9911" s="7"/>
      <c r="E9911" s="3"/>
      <c r="G9911" s="7"/>
      <c r="V9911" s="7"/>
      <c r="AN9911" s="5"/>
      <c r="AU9911" s="2"/>
      <c r="AV9911" s="7"/>
      <c r="CM9911" s="3"/>
    </row>
    <row r="9912" spans="3:123" x14ac:dyDescent="0.25">
      <c r="DR9912" s="6"/>
      <c r="DS9912" s="6"/>
    </row>
    <row r="9913" spans="3:123" x14ac:dyDescent="0.25">
      <c r="C9913" s="7"/>
      <c r="E9913" s="3"/>
      <c r="G9913" s="7"/>
      <c r="V9913" s="7"/>
      <c r="AN9913" s="5"/>
      <c r="AU9913" s="2"/>
      <c r="AV9913" s="7"/>
      <c r="CM9913" s="3"/>
    </row>
    <row r="9914" spans="3:123" x14ac:dyDescent="0.25">
      <c r="DR9914" s="6"/>
      <c r="DS9914" s="6"/>
    </row>
    <row r="9915" spans="3:123" x14ac:dyDescent="0.25">
      <c r="C9915" s="7"/>
      <c r="E9915" s="3"/>
      <c r="G9915" s="7"/>
      <c r="V9915" s="7"/>
      <c r="AN9915" s="5"/>
      <c r="AU9915" s="2"/>
      <c r="AV9915" s="7"/>
      <c r="CM9915" s="3"/>
    </row>
    <row r="9916" spans="3:123" x14ac:dyDescent="0.25">
      <c r="DR9916" s="6"/>
      <c r="DS9916" s="6"/>
    </row>
    <row r="9917" spans="3:123" x14ac:dyDescent="0.25">
      <c r="C9917" s="7"/>
      <c r="E9917" s="3"/>
      <c r="G9917" s="7"/>
      <c r="V9917" s="7"/>
      <c r="AN9917" s="5"/>
      <c r="AU9917" s="2"/>
      <c r="AV9917" s="7"/>
      <c r="CM9917" s="3"/>
    </row>
    <row r="9918" spans="3:123" x14ac:dyDescent="0.25">
      <c r="DR9918" s="6"/>
      <c r="DS9918" s="6"/>
    </row>
    <row r="9919" spans="3:123" x14ac:dyDescent="0.25">
      <c r="C9919" s="7"/>
      <c r="E9919" s="3"/>
      <c r="G9919" s="7"/>
      <c r="V9919" s="7"/>
      <c r="AN9919" s="5"/>
      <c r="AU9919" s="2"/>
      <c r="AV9919" s="7"/>
      <c r="CM9919" s="3"/>
    </row>
    <row r="9920" spans="3:123" x14ac:dyDescent="0.25">
      <c r="DR9920" s="6"/>
      <c r="DS9920" s="6"/>
    </row>
    <row r="9921" spans="3:123" x14ac:dyDescent="0.25">
      <c r="C9921" s="7"/>
      <c r="E9921" s="3"/>
      <c r="G9921" s="7"/>
      <c r="V9921" s="7"/>
      <c r="AN9921" s="5"/>
      <c r="AU9921" s="2"/>
      <c r="AV9921" s="7"/>
      <c r="CM9921" s="3"/>
    </row>
    <row r="9922" spans="3:123" x14ac:dyDescent="0.25">
      <c r="DR9922" s="6"/>
      <c r="DS9922" s="6"/>
    </row>
    <row r="9923" spans="3:123" x14ac:dyDescent="0.25">
      <c r="C9923" s="7"/>
      <c r="E9923" s="3"/>
      <c r="G9923" s="7"/>
      <c r="V9923" s="7"/>
      <c r="AN9923" s="5"/>
      <c r="AU9923" s="2"/>
      <c r="AV9923" s="7"/>
      <c r="CM9923" s="3"/>
    </row>
    <row r="9924" spans="3:123" x14ac:dyDescent="0.25">
      <c r="DR9924" s="6"/>
      <c r="DS9924" s="6"/>
    </row>
    <row r="9925" spans="3:123" x14ac:dyDescent="0.25">
      <c r="C9925" s="7"/>
      <c r="E9925" s="3"/>
      <c r="G9925" s="7"/>
      <c r="V9925" s="7"/>
      <c r="AN9925" s="5"/>
      <c r="AU9925" s="2"/>
      <c r="AV9925" s="7"/>
      <c r="CM9925" s="3"/>
    </row>
    <row r="9926" spans="3:123" x14ac:dyDescent="0.25">
      <c r="DR9926" s="6"/>
      <c r="DS9926" s="6"/>
    </row>
    <row r="9927" spans="3:123" x14ac:dyDescent="0.25">
      <c r="C9927" s="7"/>
      <c r="E9927" s="3"/>
      <c r="G9927" s="7"/>
      <c r="V9927" s="7"/>
      <c r="AN9927" s="5"/>
      <c r="AU9927" s="2"/>
      <c r="AV9927" s="7"/>
      <c r="CM9927" s="3"/>
    </row>
    <row r="9928" spans="3:123" x14ac:dyDescent="0.25">
      <c r="DR9928" s="6"/>
      <c r="DS9928" s="6"/>
    </row>
    <row r="9929" spans="3:123" x14ac:dyDescent="0.25">
      <c r="C9929" s="7"/>
      <c r="E9929" s="3"/>
      <c r="G9929" s="7"/>
      <c r="V9929" s="7"/>
      <c r="AN9929" s="5"/>
      <c r="AU9929" s="2"/>
      <c r="AV9929" s="7"/>
      <c r="CM9929" s="3"/>
    </row>
    <row r="9930" spans="3:123" x14ac:dyDescent="0.25">
      <c r="DR9930" s="6"/>
      <c r="DS9930" s="6"/>
    </row>
    <row r="9931" spans="3:123" x14ac:dyDescent="0.25">
      <c r="C9931" s="7"/>
      <c r="E9931" s="3"/>
      <c r="G9931" s="7"/>
      <c r="V9931" s="7"/>
      <c r="AN9931" s="5"/>
      <c r="AU9931" s="2"/>
      <c r="AV9931" s="7"/>
      <c r="CM9931" s="3"/>
    </row>
    <row r="9932" spans="3:123" x14ac:dyDescent="0.25">
      <c r="DR9932" s="6"/>
      <c r="DS9932" s="6"/>
    </row>
    <row r="9933" spans="3:123" x14ac:dyDescent="0.25">
      <c r="C9933" s="7"/>
      <c r="E9933" s="3"/>
      <c r="G9933" s="7"/>
      <c r="V9933" s="7"/>
      <c r="AN9933" s="5"/>
      <c r="AU9933" s="2"/>
      <c r="AV9933" s="7"/>
      <c r="CM9933" s="3"/>
    </row>
    <row r="9934" spans="3:123" x14ac:dyDescent="0.25">
      <c r="DR9934" s="6"/>
      <c r="DS9934" s="6"/>
    </row>
    <row r="9935" spans="3:123" x14ac:dyDescent="0.25">
      <c r="C9935" s="7"/>
      <c r="E9935" s="3"/>
      <c r="G9935" s="7"/>
      <c r="V9935" s="7"/>
      <c r="AN9935" s="5"/>
      <c r="AU9935" s="2"/>
      <c r="AV9935" s="7"/>
      <c r="CM9935" s="3"/>
    </row>
    <row r="9936" spans="3:123" x14ac:dyDescent="0.25">
      <c r="DR9936" s="6"/>
      <c r="DS9936" s="6"/>
    </row>
    <row r="9937" spans="3:123" x14ac:dyDescent="0.25">
      <c r="C9937" s="7"/>
      <c r="E9937" s="3"/>
      <c r="G9937" s="7"/>
      <c r="V9937" s="7"/>
      <c r="AN9937" s="5"/>
      <c r="AU9937" s="2"/>
      <c r="AV9937" s="7"/>
      <c r="CM9937" s="3"/>
    </row>
    <row r="9938" spans="3:123" x14ac:dyDescent="0.25">
      <c r="DR9938" s="6"/>
      <c r="DS9938" s="6"/>
    </row>
    <row r="9939" spans="3:123" x14ac:dyDescent="0.25">
      <c r="C9939" s="7"/>
      <c r="E9939" s="3"/>
      <c r="G9939" s="7"/>
      <c r="V9939" s="7"/>
      <c r="AN9939" s="5"/>
      <c r="AU9939" s="2"/>
      <c r="AV9939" s="7"/>
      <c r="CM9939" s="3"/>
    </row>
    <row r="9940" spans="3:123" x14ac:dyDescent="0.25">
      <c r="DR9940" s="6"/>
      <c r="DS9940" s="6"/>
    </row>
    <row r="9941" spans="3:123" x14ac:dyDescent="0.25">
      <c r="C9941" s="7"/>
      <c r="E9941" s="3"/>
      <c r="G9941" s="7"/>
      <c r="V9941" s="7"/>
      <c r="AN9941" s="5"/>
      <c r="AU9941" s="2"/>
      <c r="AV9941" s="7"/>
      <c r="CM9941" s="3"/>
    </row>
    <row r="9942" spans="3:123" x14ac:dyDescent="0.25">
      <c r="DR9942" s="6"/>
      <c r="DS9942" s="6"/>
    </row>
    <row r="9943" spans="3:123" x14ac:dyDescent="0.25">
      <c r="C9943" s="7"/>
      <c r="E9943" s="3"/>
      <c r="G9943" s="7"/>
      <c r="V9943" s="7"/>
      <c r="AN9943" s="5"/>
      <c r="AU9943" s="2"/>
      <c r="AV9943" s="7"/>
      <c r="CM9943" s="3"/>
    </row>
    <row r="9944" spans="3:123" x14ac:dyDescent="0.25">
      <c r="DR9944" s="6"/>
      <c r="DS9944" s="6"/>
    </row>
    <row r="9945" spans="3:123" x14ac:dyDescent="0.25">
      <c r="C9945" s="7"/>
      <c r="E9945" s="3"/>
      <c r="G9945" s="7"/>
      <c r="V9945" s="7"/>
      <c r="AN9945" s="5"/>
      <c r="AU9945" s="2"/>
      <c r="AV9945" s="7"/>
      <c r="CM9945" s="3"/>
    </row>
    <row r="9946" spans="3:123" x14ac:dyDescent="0.25">
      <c r="DR9946" s="6"/>
      <c r="DS9946" s="6"/>
    </row>
    <row r="9947" spans="3:123" x14ac:dyDescent="0.25">
      <c r="C9947" s="7"/>
      <c r="E9947" s="3"/>
      <c r="G9947" s="7"/>
      <c r="V9947" s="7"/>
      <c r="AN9947" s="5"/>
      <c r="AU9947" s="2"/>
      <c r="AV9947" s="7"/>
      <c r="CM9947" s="3"/>
    </row>
    <row r="9948" spans="3:123" x14ac:dyDescent="0.25">
      <c r="DR9948" s="6"/>
      <c r="DS9948" s="6"/>
    </row>
    <row r="9949" spans="3:123" x14ac:dyDescent="0.25">
      <c r="C9949" s="7"/>
      <c r="E9949" s="3"/>
      <c r="G9949" s="7"/>
      <c r="V9949" s="7"/>
      <c r="AN9949" s="5"/>
      <c r="AU9949" s="2"/>
      <c r="AV9949" s="7"/>
      <c r="CM9949" s="3"/>
    </row>
    <row r="9950" spans="3:123" x14ac:dyDescent="0.25">
      <c r="DR9950" s="6"/>
      <c r="DS9950" s="6"/>
    </row>
    <row r="9951" spans="3:123" x14ac:dyDescent="0.25">
      <c r="C9951" s="7"/>
      <c r="E9951" s="3"/>
      <c r="G9951" s="7"/>
      <c r="V9951" s="7"/>
      <c r="AN9951" s="5"/>
      <c r="AU9951" s="2"/>
      <c r="AV9951" s="7"/>
      <c r="CM9951" s="3"/>
    </row>
    <row r="9952" spans="3:123" x14ac:dyDescent="0.25">
      <c r="DR9952" s="6"/>
      <c r="DS9952" s="6"/>
    </row>
    <row r="9953" spans="3:123" x14ac:dyDescent="0.25">
      <c r="C9953" s="7"/>
      <c r="E9953" s="3"/>
      <c r="G9953" s="7"/>
      <c r="V9953" s="7"/>
      <c r="AN9953" s="5"/>
      <c r="AU9953" s="2"/>
      <c r="AV9953" s="7"/>
      <c r="CM9953" s="3"/>
    </row>
    <row r="9954" spans="3:123" x14ac:dyDescent="0.25">
      <c r="DR9954" s="6"/>
      <c r="DS9954" s="6"/>
    </row>
    <row r="9955" spans="3:123" x14ac:dyDescent="0.25">
      <c r="C9955" s="7"/>
      <c r="E9955" s="3"/>
      <c r="G9955" s="7"/>
      <c r="V9955" s="7"/>
      <c r="AN9955" s="5"/>
      <c r="AU9955" s="2"/>
      <c r="AV9955" s="7"/>
      <c r="CM9955" s="3"/>
    </row>
    <row r="9956" spans="3:123" x14ac:dyDescent="0.25">
      <c r="DR9956" s="6"/>
      <c r="DS9956" s="6"/>
    </row>
    <row r="9957" spans="3:123" x14ac:dyDescent="0.25">
      <c r="C9957" s="7"/>
      <c r="E9957" s="3"/>
      <c r="G9957" s="7"/>
      <c r="V9957" s="7"/>
      <c r="AN9957" s="5"/>
      <c r="AU9957" s="2"/>
      <c r="AV9957" s="7"/>
      <c r="CM9957" s="3"/>
    </row>
    <row r="9958" spans="3:123" x14ac:dyDescent="0.25">
      <c r="DR9958" s="6"/>
      <c r="DS9958" s="6"/>
    </row>
    <row r="9959" spans="3:123" x14ac:dyDescent="0.25">
      <c r="C9959" s="7"/>
      <c r="E9959" s="3"/>
      <c r="G9959" s="7"/>
      <c r="V9959" s="7"/>
      <c r="AN9959" s="5"/>
      <c r="AU9959" s="2"/>
      <c r="AV9959" s="7"/>
      <c r="CM9959" s="3"/>
    </row>
    <row r="9960" spans="3:123" x14ac:dyDescent="0.25">
      <c r="DR9960" s="6"/>
      <c r="DS9960" s="6"/>
    </row>
    <row r="9961" spans="3:123" x14ac:dyDescent="0.25">
      <c r="C9961" s="7"/>
      <c r="E9961" s="3"/>
      <c r="G9961" s="7"/>
      <c r="V9961" s="7"/>
      <c r="AN9961" s="5"/>
      <c r="AU9961" s="2"/>
      <c r="AV9961" s="7"/>
      <c r="CM9961" s="3"/>
    </row>
    <row r="9962" spans="3:123" x14ac:dyDescent="0.25">
      <c r="DR9962" s="6"/>
      <c r="DS9962" s="6"/>
    </row>
    <row r="9963" spans="3:123" x14ac:dyDescent="0.25">
      <c r="C9963" s="7"/>
      <c r="E9963" s="3"/>
      <c r="G9963" s="7"/>
      <c r="V9963" s="7"/>
      <c r="AN9963" s="5"/>
      <c r="AU9963" s="2"/>
      <c r="AV9963" s="7"/>
      <c r="CM9963" s="3"/>
    </row>
    <row r="9964" spans="3:123" x14ac:dyDescent="0.25">
      <c r="DR9964" s="6"/>
      <c r="DS9964" s="6"/>
    </row>
    <row r="9965" spans="3:123" x14ac:dyDescent="0.25">
      <c r="C9965" s="7"/>
      <c r="E9965" s="3"/>
      <c r="G9965" s="7"/>
      <c r="V9965" s="7"/>
      <c r="AN9965" s="5"/>
      <c r="AU9965" s="2"/>
      <c r="AV9965" s="7"/>
      <c r="CM9965" s="3"/>
    </row>
    <row r="9966" spans="3:123" x14ac:dyDescent="0.25">
      <c r="DR9966" s="6"/>
      <c r="DS9966" s="6"/>
    </row>
    <row r="9967" spans="3:123" x14ac:dyDescent="0.25">
      <c r="C9967" s="7"/>
      <c r="E9967" s="3"/>
      <c r="G9967" s="7"/>
      <c r="V9967" s="7"/>
      <c r="AN9967" s="5"/>
      <c r="AU9967" s="2"/>
      <c r="AV9967" s="7"/>
      <c r="CM9967" s="3"/>
    </row>
    <row r="9968" spans="3:123" x14ac:dyDescent="0.25">
      <c r="DR9968" s="6"/>
      <c r="DS9968" s="6"/>
    </row>
    <row r="9969" spans="3:123" x14ac:dyDescent="0.25">
      <c r="C9969" s="7"/>
      <c r="E9969" s="3"/>
      <c r="G9969" s="7"/>
      <c r="V9969" s="7"/>
      <c r="AN9969" s="5"/>
      <c r="AU9969" s="2"/>
      <c r="AV9969" s="7"/>
      <c r="CM9969" s="3"/>
    </row>
    <row r="9970" spans="3:123" x14ac:dyDescent="0.25">
      <c r="DR9970" s="6"/>
      <c r="DS9970" s="6"/>
    </row>
    <row r="9971" spans="3:123" x14ac:dyDescent="0.25">
      <c r="C9971" s="7"/>
      <c r="E9971" s="3"/>
      <c r="G9971" s="7"/>
      <c r="V9971" s="7"/>
      <c r="AN9971" s="5"/>
      <c r="AU9971" s="2"/>
      <c r="AV9971" s="7"/>
      <c r="CM9971" s="3"/>
    </row>
    <row r="9972" spans="3:123" x14ac:dyDescent="0.25">
      <c r="DR9972" s="6"/>
      <c r="DS9972" s="6"/>
    </row>
    <row r="9973" spans="3:123" x14ac:dyDescent="0.25">
      <c r="C9973" s="7"/>
      <c r="E9973" s="3"/>
      <c r="G9973" s="7"/>
      <c r="V9973" s="7"/>
      <c r="AN9973" s="5"/>
      <c r="AU9973" s="2"/>
      <c r="AV9973" s="7"/>
      <c r="CM9973" s="3"/>
    </row>
    <row r="9974" spans="3:123" x14ac:dyDescent="0.25">
      <c r="DR9974" s="6"/>
      <c r="DS9974" s="6"/>
    </row>
    <row r="9975" spans="3:123" x14ac:dyDescent="0.25">
      <c r="C9975" s="7"/>
      <c r="E9975" s="3"/>
      <c r="G9975" s="7"/>
      <c r="V9975" s="7"/>
      <c r="AN9975" s="5"/>
      <c r="AU9975" s="2"/>
      <c r="AV9975" s="7"/>
      <c r="CM9975" s="3"/>
    </row>
    <row r="9976" spans="3:123" x14ac:dyDescent="0.25">
      <c r="DR9976" s="6"/>
      <c r="DS9976" s="6"/>
    </row>
    <row r="9977" spans="3:123" x14ac:dyDescent="0.25">
      <c r="C9977" s="7"/>
      <c r="E9977" s="3"/>
      <c r="G9977" s="7"/>
      <c r="V9977" s="7"/>
      <c r="AN9977" s="5"/>
      <c r="AU9977" s="2"/>
      <c r="AV9977" s="7"/>
      <c r="CM9977" s="3"/>
    </row>
    <row r="9978" spans="3:123" x14ac:dyDescent="0.25">
      <c r="DR9978" s="6"/>
      <c r="DS9978" s="6"/>
    </row>
    <row r="9979" spans="3:123" x14ac:dyDescent="0.25">
      <c r="C9979" s="7"/>
      <c r="E9979" s="3"/>
      <c r="G9979" s="7"/>
      <c r="V9979" s="7"/>
      <c r="AN9979" s="5"/>
      <c r="AU9979" s="2"/>
      <c r="AV9979" s="7"/>
      <c r="CM9979" s="3"/>
    </row>
    <row r="9980" spans="3:123" x14ac:dyDescent="0.25">
      <c r="DR9980" s="6"/>
      <c r="DS9980" s="6"/>
    </row>
    <row r="9981" spans="3:123" x14ac:dyDescent="0.25">
      <c r="C9981" s="7"/>
      <c r="E9981" s="3"/>
      <c r="G9981" s="7"/>
      <c r="V9981" s="7"/>
      <c r="AN9981" s="5"/>
      <c r="AU9981" s="2"/>
      <c r="AV9981" s="7"/>
      <c r="CM9981" s="3"/>
    </row>
    <row r="9982" spans="3:123" x14ac:dyDescent="0.25">
      <c r="DR9982" s="6"/>
      <c r="DS9982" s="6"/>
    </row>
    <row r="9983" spans="3:123" x14ac:dyDescent="0.25">
      <c r="C9983" s="7"/>
      <c r="E9983" s="3"/>
      <c r="G9983" s="7"/>
      <c r="V9983" s="7"/>
      <c r="AN9983" s="5"/>
      <c r="AU9983" s="2"/>
      <c r="AV9983" s="7"/>
      <c r="CM9983" s="3"/>
    </row>
    <row r="9984" spans="3:123" x14ac:dyDescent="0.25">
      <c r="DR9984" s="6"/>
      <c r="DS9984" s="6"/>
    </row>
    <row r="9985" spans="3:123" x14ac:dyDescent="0.25">
      <c r="C9985" s="7"/>
      <c r="E9985" s="3"/>
      <c r="G9985" s="7"/>
      <c r="V9985" s="7"/>
      <c r="AN9985" s="5"/>
      <c r="AU9985" s="2"/>
      <c r="AV9985" s="7"/>
      <c r="CM9985" s="3"/>
    </row>
    <row r="9986" spans="3:123" x14ac:dyDescent="0.25">
      <c r="DR9986" s="6"/>
      <c r="DS9986" s="6"/>
    </row>
    <row r="9987" spans="3:123" x14ac:dyDescent="0.25">
      <c r="C9987" s="7"/>
      <c r="E9987" s="3"/>
      <c r="G9987" s="7"/>
      <c r="V9987" s="7"/>
      <c r="AN9987" s="5"/>
      <c r="AU9987" s="2"/>
      <c r="AV9987" s="7"/>
      <c r="CM9987" s="3"/>
    </row>
    <row r="9988" spans="3:123" x14ac:dyDescent="0.25">
      <c r="DR9988" s="6"/>
      <c r="DS9988" s="6"/>
    </row>
    <row r="9989" spans="3:123" x14ac:dyDescent="0.25">
      <c r="C9989" s="7"/>
      <c r="E9989" s="3"/>
      <c r="G9989" s="7"/>
      <c r="V9989" s="7"/>
      <c r="AN9989" s="5"/>
      <c r="AU9989" s="2"/>
      <c r="AV9989" s="7"/>
      <c r="CM9989" s="3"/>
    </row>
    <row r="9990" spans="3:123" x14ac:dyDescent="0.25">
      <c r="DR9990" s="6"/>
      <c r="DS9990" s="6"/>
    </row>
    <row r="9991" spans="3:123" x14ac:dyDescent="0.25">
      <c r="C9991" s="7"/>
      <c r="E9991" s="3"/>
      <c r="G9991" s="7"/>
      <c r="V9991" s="7"/>
      <c r="AN9991" s="5"/>
      <c r="AU9991" s="2"/>
      <c r="AV9991" s="7"/>
      <c r="CM9991" s="3"/>
    </row>
    <row r="9992" spans="3:123" x14ac:dyDescent="0.25">
      <c r="DR9992" s="6"/>
      <c r="DS9992" s="6"/>
    </row>
    <row r="9993" spans="3:123" x14ac:dyDescent="0.25">
      <c r="C9993" s="7"/>
      <c r="E9993" s="3"/>
      <c r="G9993" s="7"/>
      <c r="V9993" s="7"/>
      <c r="AN9993" s="5"/>
      <c r="AU9993" s="2"/>
      <c r="AV9993" s="7"/>
      <c r="CM9993" s="3"/>
    </row>
    <row r="9994" spans="3:123" x14ac:dyDescent="0.25">
      <c r="DR9994" s="6"/>
      <c r="DS9994" s="6"/>
    </row>
    <row r="9995" spans="3:123" x14ac:dyDescent="0.25">
      <c r="C9995" s="7"/>
      <c r="E9995" s="3"/>
      <c r="G9995" s="7"/>
      <c r="V9995" s="7"/>
      <c r="AN9995" s="5"/>
      <c r="AU9995" s="2"/>
      <c r="AV9995" s="7"/>
      <c r="CM9995" s="3"/>
    </row>
    <row r="9996" spans="3:123" x14ac:dyDescent="0.25">
      <c r="DR9996" s="6"/>
      <c r="DS9996" s="6"/>
    </row>
    <row r="9997" spans="3:123" x14ac:dyDescent="0.25">
      <c r="C9997" s="7"/>
      <c r="E9997" s="3"/>
      <c r="G9997" s="7"/>
      <c r="V9997" s="7"/>
      <c r="AN9997" s="5"/>
      <c r="AU9997" s="2"/>
      <c r="AV9997" s="7"/>
      <c r="CM9997" s="3"/>
    </row>
    <row r="9998" spans="3:123" x14ac:dyDescent="0.25">
      <c r="DR9998" s="6"/>
      <c r="DS9998" s="6"/>
    </row>
    <row r="9999" spans="3:123" x14ac:dyDescent="0.25">
      <c r="C9999" s="7"/>
      <c r="E9999" s="3"/>
      <c r="G9999" s="7"/>
      <c r="V9999" s="7"/>
      <c r="AN9999" s="5"/>
      <c r="AU9999" s="2"/>
      <c r="AV9999" s="7"/>
      <c r="CM9999" s="3"/>
    </row>
    <row r="10000" spans="3:123" x14ac:dyDescent="0.25">
      <c r="DR10000" s="6"/>
      <c r="DS10000" s="6"/>
    </row>
    <row r="10001" spans="3:123" x14ac:dyDescent="0.25">
      <c r="C10001" s="7"/>
      <c r="E10001" s="3"/>
      <c r="G10001" s="7"/>
      <c r="V10001" s="7"/>
      <c r="AN10001" s="5"/>
      <c r="AU10001" s="2"/>
      <c r="AV10001" s="7"/>
      <c r="CM10001" s="3"/>
    </row>
    <row r="10002" spans="3:123" x14ac:dyDescent="0.25">
      <c r="DR10002" s="6"/>
      <c r="DS10002" s="6"/>
    </row>
    <row r="10003" spans="3:123" x14ac:dyDescent="0.25">
      <c r="C10003" s="7"/>
      <c r="E10003" s="3"/>
      <c r="G10003" s="7"/>
      <c r="V10003" s="7"/>
      <c r="AN10003" s="5"/>
      <c r="AU10003" s="2"/>
      <c r="AV10003" s="7"/>
      <c r="CM10003" s="3"/>
    </row>
    <row r="10004" spans="3:123" x14ac:dyDescent="0.25">
      <c r="DR10004" s="6"/>
      <c r="DS10004" s="6"/>
    </row>
    <row r="10005" spans="3:123" x14ac:dyDescent="0.25">
      <c r="C10005" s="7"/>
      <c r="E10005" s="3"/>
      <c r="G10005" s="7"/>
      <c r="V10005" s="7"/>
      <c r="AN10005" s="5"/>
      <c r="AU10005" s="2"/>
      <c r="AV10005" s="7"/>
      <c r="CM10005" s="3"/>
    </row>
    <row r="10006" spans="3:123" x14ac:dyDescent="0.25">
      <c r="DR10006" s="6"/>
      <c r="DS10006" s="6"/>
    </row>
    <row r="10007" spans="3:123" x14ac:dyDescent="0.25">
      <c r="C10007" s="7"/>
      <c r="E10007" s="3"/>
      <c r="G10007" s="7"/>
      <c r="V10007" s="7"/>
      <c r="AN10007" s="5"/>
      <c r="AU10007" s="2"/>
      <c r="AV10007" s="7"/>
      <c r="CM10007" s="3"/>
    </row>
    <row r="10008" spans="3:123" x14ac:dyDescent="0.25">
      <c r="DR10008" s="6"/>
      <c r="DS10008" s="6"/>
    </row>
    <row r="10009" spans="3:123" x14ac:dyDescent="0.25">
      <c r="C10009" s="7"/>
      <c r="E10009" s="3"/>
      <c r="G10009" s="7"/>
      <c r="V10009" s="7"/>
      <c r="AN10009" s="5"/>
      <c r="AU10009" s="2"/>
      <c r="AV10009" s="7"/>
      <c r="CM10009" s="3"/>
    </row>
    <row r="10010" spans="3:123" x14ac:dyDescent="0.25">
      <c r="DR10010" s="6"/>
      <c r="DS10010" s="6"/>
    </row>
    <row r="10011" spans="3:123" x14ac:dyDescent="0.25">
      <c r="C10011" s="7"/>
      <c r="E10011" s="3"/>
      <c r="G10011" s="7"/>
      <c r="V10011" s="7"/>
      <c r="AN10011" s="5"/>
      <c r="AU10011" s="2"/>
      <c r="AV10011" s="7"/>
      <c r="CM10011" s="3"/>
    </row>
    <row r="10012" spans="3:123" x14ac:dyDescent="0.25">
      <c r="DR10012" s="6"/>
      <c r="DS10012" s="6"/>
    </row>
    <row r="10013" spans="3:123" x14ac:dyDescent="0.25">
      <c r="C10013" s="7"/>
      <c r="E10013" s="3"/>
      <c r="G10013" s="7"/>
      <c r="V10013" s="7"/>
      <c r="AN10013" s="5"/>
      <c r="AU10013" s="2"/>
      <c r="AV10013" s="7"/>
      <c r="CM10013" s="3"/>
    </row>
    <row r="10014" spans="3:123" x14ac:dyDescent="0.25">
      <c r="DR10014" s="6"/>
      <c r="DS10014" s="6"/>
    </row>
    <row r="10015" spans="3:123" x14ac:dyDescent="0.25">
      <c r="C10015" s="7"/>
      <c r="E10015" s="3"/>
      <c r="G10015" s="7"/>
      <c r="V10015" s="7"/>
      <c r="AN10015" s="5"/>
      <c r="AU10015" s="2"/>
      <c r="AV10015" s="7"/>
      <c r="CM10015" s="3"/>
    </row>
    <row r="10016" spans="3:123" x14ac:dyDescent="0.25">
      <c r="DR10016" s="6"/>
      <c r="DS10016" s="6"/>
    </row>
    <row r="10017" spans="3:123" x14ac:dyDescent="0.25">
      <c r="C10017" s="7"/>
      <c r="E10017" s="3"/>
      <c r="G10017" s="7"/>
      <c r="V10017" s="7"/>
      <c r="AN10017" s="5"/>
      <c r="AU10017" s="2"/>
      <c r="AV10017" s="7"/>
      <c r="CM10017" s="3"/>
    </row>
    <row r="10018" spans="3:123" x14ac:dyDescent="0.25">
      <c r="DR10018" s="6"/>
      <c r="DS10018" s="6"/>
    </row>
    <row r="10019" spans="3:123" x14ac:dyDescent="0.25">
      <c r="C10019" s="7"/>
      <c r="E10019" s="3"/>
      <c r="G10019" s="7"/>
      <c r="V10019" s="7"/>
      <c r="AN10019" s="5"/>
      <c r="AU10019" s="2"/>
      <c r="AV10019" s="7"/>
      <c r="CM10019" s="3"/>
    </row>
    <row r="10020" spans="3:123" x14ac:dyDescent="0.25">
      <c r="DR10020" s="6"/>
      <c r="DS10020" s="6"/>
    </row>
    <row r="10021" spans="3:123" x14ac:dyDescent="0.25">
      <c r="C10021" s="7"/>
      <c r="E10021" s="3"/>
      <c r="G10021" s="7"/>
      <c r="V10021" s="7"/>
      <c r="AN10021" s="5"/>
      <c r="AU10021" s="2"/>
      <c r="AV10021" s="7"/>
      <c r="CM10021" s="3"/>
    </row>
    <row r="10022" spans="3:123" x14ac:dyDescent="0.25">
      <c r="DR10022" s="6"/>
      <c r="DS10022" s="6"/>
    </row>
    <row r="10023" spans="3:123" x14ac:dyDescent="0.25">
      <c r="C10023" s="7"/>
      <c r="E10023" s="3"/>
      <c r="G10023" s="7"/>
      <c r="V10023" s="7"/>
      <c r="AN10023" s="5"/>
      <c r="AU10023" s="2"/>
      <c r="AV10023" s="7"/>
      <c r="CM10023" s="3"/>
    </row>
    <row r="10024" spans="3:123" x14ac:dyDescent="0.25">
      <c r="DR10024" s="6"/>
      <c r="DS10024" s="6"/>
    </row>
    <row r="10025" spans="3:123" x14ac:dyDescent="0.25">
      <c r="C10025" s="7"/>
      <c r="E10025" s="3"/>
      <c r="G10025" s="7"/>
      <c r="V10025" s="7"/>
      <c r="AN10025" s="5"/>
      <c r="AU10025" s="2"/>
      <c r="AV10025" s="7"/>
      <c r="CM10025" s="3"/>
    </row>
    <row r="10026" spans="3:123" x14ac:dyDescent="0.25">
      <c r="DR10026" s="6"/>
      <c r="DS10026" s="6"/>
    </row>
    <row r="10027" spans="3:123" x14ac:dyDescent="0.25">
      <c r="C10027" s="7"/>
      <c r="E10027" s="3"/>
      <c r="G10027" s="7"/>
      <c r="V10027" s="7"/>
      <c r="AN10027" s="5"/>
      <c r="AU10027" s="2"/>
      <c r="AV10027" s="7"/>
      <c r="CM10027" s="3"/>
    </row>
    <row r="10028" spans="3:123" x14ac:dyDescent="0.25">
      <c r="DR10028" s="6"/>
      <c r="DS10028" s="6"/>
    </row>
    <row r="10029" spans="3:123" x14ac:dyDescent="0.25">
      <c r="C10029" s="7"/>
      <c r="E10029" s="3"/>
      <c r="G10029" s="7"/>
      <c r="V10029" s="7"/>
      <c r="AN10029" s="5"/>
      <c r="AU10029" s="2"/>
      <c r="AV10029" s="7"/>
      <c r="CM10029" s="3"/>
    </row>
    <row r="10030" spans="3:123" x14ac:dyDescent="0.25">
      <c r="DR10030" s="6"/>
      <c r="DS10030" s="6"/>
    </row>
    <row r="10031" spans="3:123" x14ac:dyDescent="0.25">
      <c r="C10031" s="7"/>
      <c r="E10031" s="3"/>
      <c r="G10031" s="7"/>
      <c r="V10031" s="7"/>
      <c r="AN10031" s="5"/>
      <c r="AU10031" s="2"/>
      <c r="AV10031" s="7"/>
      <c r="CM10031" s="3"/>
    </row>
    <row r="10032" spans="3:123" x14ac:dyDescent="0.25">
      <c r="DR10032" s="6"/>
      <c r="DS10032" s="6"/>
    </row>
    <row r="10033" spans="3:123" x14ac:dyDescent="0.25">
      <c r="C10033" s="7"/>
      <c r="E10033" s="3"/>
      <c r="G10033" s="7"/>
      <c r="V10033" s="7"/>
      <c r="AN10033" s="5"/>
      <c r="AU10033" s="2"/>
      <c r="AV10033" s="7"/>
      <c r="CM10033" s="3"/>
    </row>
    <row r="10034" spans="3:123" x14ac:dyDescent="0.25">
      <c r="DR10034" s="6"/>
      <c r="DS10034" s="6"/>
    </row>
    <row r="10035" spans="3:123" x14ac:dyDescent="0.25">
      <c r="C10035" s="7"/>
      <c r="E10035" s="3"/>
      <c r="G10035" s="7"/>
      <c r="V10035" s="7"/>
      <c r="AN10035" s="5"/>
      <c r="AU10035" s="2"/>
      <c r="AV10035" s="7"/>
      <c r="CM10035" s="3"/>
    </row>
    <row r="10036" spans="3:123" x14ac:dyDescent="0.25">
      <c r="DR10036" s="6"/>
      <c r="DS10036" s="6"/>
    </row>
    <row r="10037" spans="3:123" x14ac:dyDescent="0.25">
      <c r="C10037" s="7"/>
      <c r="E10037" s="3"/>
      <c r="G10037" s="7"/>
      <c r="V10037" s="7"/>
      <c r="AN10037" s="5"/>
      <c r="AU10037" s="2"/>
      <c r="AV10037" s="7"/>
      <c r="CM10037" s="3"/>
    </row>
    <row r="10038" spans="3:123" x14ac:dyDescent="0.25">
      <c r="DR10038" s="6"/>
      <c r="DS10038" s="6"/>
    </row>
    <row r="10039" spans="3:123" x14ac:dyDescent="0.25">
      <c r="C10039" s="7"/>
      <c r="E10039" s="3"/>
      <c r="G10039" s="7"/>
      <c r="V10039" s="7"/>
      <c r="AN10039" s="5"/>
      <c r="AU10039" s="2"/>
      <c r="AV10039" s="7"/>
      <c r="CM10039" s="3"/>
    </row>
    <row r="10040" spans="3:123" x14ac:dyDescent="0.25">
      <c r="DR10040" s="6"/>
      <c r="DS10040" s="6"/>
    </row>
    <row r="10041" spans="3:123" x14ac:dyDescent="0.25">
      <c r="C10041" s="7"/>
      <c r="E10041" s="3"/>
      <c r="G10041" s="7"/>
      <c r="V10041" s="7"/>
      <c r="AN10041" s="5"/>
      <c r="AU10041" s="2"/>
      <c r="AV10041" s="7"/>
      <c r="CM10041" s="3"/>
    </row>
    <row r="10042" spans="3:123" x14ac:dyDescent="0.25">
      <c r="DR10042" s="6"/>
      <c r="DS10042" s="6"/>
    </row>
    <row r="10043" spans="3:123" x14ac:dyDescent="0.25">
      <c r="C10043" s="7"/>
      <c r="E10043" s="3"/>
      <c r="G10043" s="7"/>
      <c r="V10043" s="7"/>
      <c r="AN10043" s="5"/>
      <c r="AU10043" s="2"/>
      <c r="AV10043" s="7"/>
      <c r="CM10043" s="3"/>
    </row>
    <row r="10044" spans="3:123" x14ac:dyDescent="0.25">
      <c r="DR10044" s="6"/>
      <c r="DS10044" s="6"/>
    </row>
    <row r="10045" spans="3:123" x14ac:dyDescent="0.25">
      <c r="C10045" s="7"/>
      <c r="E10045" s="3"/>
      <c r="G10045" s="7"/>
      <c r="V10045" s="7"/>
      <c r="AN10045" s="5"/>
      <c r="AU10045" s="2"/>
      <c r="AV10045" s="7"/>
      <c r="CM10045" s="3"/>
    </row>
    <row r="10046" spans="3:123" x14ac:dyDescent="0.25">
      <c r="DR10046" s="6"/>
      <c r="DS10046" s="6"/>
    </row>
    <row r="10047" spans="3:123" x14ac:dyDescent="0.25">
      <c r="C10047" s="7"/>
      <c r="E10047" s="3"/>
      <c r="G10047" s="7"/>
      <c r="V10047" s="7"/>
      <c r="AN10047" s="5"/>
      <c r="AU10047" s="2"/>
      <c r="AV10047" s="7"/>
      <c r="CM10047" s="3"/>
    </row>
    <row r="10048" spans="3:123" x14ac:dyDescent="0.25">
      <c r="DR10048" s="6"/>
      <c r="DS10048" s="6"/>
    </row>
    <row r="10049" spans="3:123" x14ac:dyDescent="0.25">
      <c r="C10049" s="7"/>
      <c r="E10049" s="3"/>
      <c r="G10049" s="7"/>
      <c r="V10049" s="7"/>
      <c r="AN10049" s="5"/>
      <c r="AU10049" s="2"/>
      <c r="AV10049" s="7"/>
      <c r="CM10049" s="3"/>
    </row>
    <row r="10050" spans="3:123" x14ac:dyDescent="0.25">
      <c r="DR10050" s="6"/>
      <c r="DS10050" s="6"/>
    </row>
    <row r="10051" spans="3:123" x14ac:dyDescent="0.25">
      <c r="C10051" s="7"/>
      <c r="E10051" s="3"/>
      <c r="G10051" s="7"/>
      <c r="V10051" s="7"/>
      <c r="AN10051" s="5"/>
      <c r="AU10051" s="2"/>
      <c r="AV10051" s="7"/>
      <c r="CM10051" s="3"/>
    </row>
    <row r="10052" spans="3:123" x14ac:dyDescent="0.25">
      <c r="DR10052" s="6"/>
      <c r="DS10052" s="6"/>
    </row>
    <row r="10053" spans="3:123" x14ac:dyDescent="0.25">
      <c r="C10053" s="7"/>
      <c r="E10053" s="3"/>
      <c r="G10053" s="7"/>
      <c r="V10053" s="7"/>
      <c r="AN10053" s="5"/>
      <c r="AU10053" s="2"/>
      <c r="AV10053" s="7"/>
      <c r="CM10053" s="3"/>
    </row>
    <row r="10054" spans="3:123" x14ac:dyDescent="0.25">
      <c r="DR10054" s="6"/>
      <c r="DS10054" s="6"/>
    </row>
    <row r="10055" spans="3:123" x14ac:dyDescent="0.25">
      <c r="C10055" s="7"/>
      <c r="E10055" s="3"/>
      <c r="G10055" s="7"/>
      <c r="V10055" s="7"/>
      <c r="AN10055" s="5"/>
      <c r="AU10055" s="2"/>
      <c r="AV10055" s="7"/>
      <c r="CM10055" s="3"/>
    </row>
    <row r="10056" spans="3:123" x14ac:dyDescent="0.25">
      <c r="DR10056" s="6"/>
      <c r="DS10056" s="6"/>
    </row>
    <row r="10057" spans="3:123" x14ac:dyDescent="0.25">
      <c r="C10057" s="7"/>
      <c r="E10057" s="3"/>
      <c r="G10057" s="7"/>
      <c r="V10057" s="7"/>
      <c r="AN10057" s="5"/>
      <c r="AU10057" s="2"/>
      <c r="AV10057" s="7"/>
      <c r="CM10057" s="3"/>
    </row>
    <row r="10058" spans="3:123" x14ac:dyDescent="0.25">
      <c r="DR10058" s="6"/>
      <c r="DS10058" s="6"/>
    </row>
    <row r="10059" spans="3:123" x14ac:dyDescent="0.25">
      <c r="C10059" s="7"/>
      <c r="E10059" s="3"/>
      <c r="G10059" s="7"/>
      <c r="V10059" s="7"/>
      <c r="AN10059" s="5"/>
      <c r="AU10059" s="2"/>
      <c r="AV10059" s="7"/>
      <c r="CM10059" s="3"/>
    </row>
    <row r="10060" spans="3:123" x14ac:dyDescent="0.25">
      <c r="DR10060" s="6"/>
      <c r="DS10060" s="6"/>
    </row>
    <row r="10061" spans="3:123" x14ac:dyDescent="0.25">
      <c r="C10061" s="7"/>
      <c r="E10061" s="3"/>
      <c r="G10061" s="7"/>
      <c r="V10061" s="7"/>
      <c r="AN10061" s="5"/>
      <c r="AU10061" s="2"/>
      <c r="AV10061" s="7"/>
      <c r="CM10061" s="3"/>
    </row>
    <row r="10062" spans="3:123" x14ac:dyDescent="0.25">
      <c r="DR10062" s="6"/>
      <c r="DS10062" s="6"/>
    </row>
    <row r="10063" spans="3:123" x14ac:dyDescent="0.25">
      <c r="C10063" s="7"/>
      <c r="E10063" s="3"/>
      <c r="G10063" s="7"/>
      <c r="V10063" s="7"/>
      <c r="AN10063" s="5"/>
      <c r="AU10063" s="2"/>
      <c r="AV10063" s="7"/>
      <c r="CM10063" s="3"/>
    </row>
    <row r="10064" spans="3:123" x14ac:dyDescent="0.25">
      <c r="DR10064" s="6"/>
      <c r="DS10064" s="6"/>
    </row>
    <row r="10065" spans="3:123" x14ac:dyDescent="0.25">
      <c r="C10065" s="7"/>
      <c r="E10065" s="3"/>
      <c r="G10065" s="7"/>
      <c r="V10065" s="7"/>
      <c r="AN10065" s="5"/>
      <c r="AU10065" s="2"/>
      <c r="AV10065" s="7"/>
      <c r="CM10065" s="3"/>
    </row>
    <row r="10066" spans="3:123" x14ac:dyDescent="0.25">
      <c r="DR10066" s="6"/>
      <c r="DS10066" s="6"/>
    </row>
    <row r="10067" spans="3:123" x14ac:dyDescent="0.25">
      <c r="C10067" s="7"/>
      <c r="E10067" s="3"/>
      <c r="G10067" s="7"/>
      <c r="V10067" s="7"/>
      <c r="AN10067" s="5"/>
      <c r="AU10067" s="2"/>
      <c r="AV10067" s="7"/>
      <c r="CM10067" s="3"/>
    </row>
    <row r="10068" spans="3:123" x14ac:dyDescent="0.25">
      <c r="DR10068" s="6"/>
      <c r="DS10068" s="6"/>
    </row>
    <row r="10069" spans="3:123" x14ac:dyDescent="0.25">
      <c r="C10069" s="7"/>
      <c r="E10069" s="3"/>
      <c r="G10069" s="7"/>
      <c r="V10069" s="7"/>
      <c r="AN10069" s="5"/>
      <c r="AU10069" s="2"/>
      <c r="AV10069" s="7"/>
      <c r="CM10069" s="3"/>
    </row>
    <row r="10070" spans="3:123" x14ac:dyDescent="0.25">
      <c r="DR10070" s="6"/>
      <c r="DS10070" s="6"/>
    </row>
    <row r="10071" spans="3:123" x14ac:dyDescent="0.25">
      <c r="C10071" s="7"/>
      <c r="E10071" s="3"/>
      <c r="G10071" s="7"/>
      <c r="V10071" s="7"/>
      <c r="AN10071" s="5"/>
      <c r="AU10071" s="2"/>
      <c r="AV10071" s="7"/>
      <c r="CM10071" s="3"/>
    </row>
    <row r="10072" spans="3:123" x14ac:dyDescent="0.25">
      <c r="DR10072" s="6"/>
      <c r="DS10072" s="6"/>
    </row>
    <row r="10073" spans="3:123" x14ac:dyDescent="0.25">
      <c r="C10073" s="7"/>
      <c r="E10073" s="3"/>
      <c r="G10073" s="7"/>
      <c r="V10073" s="7"/>
      <c r="AN10073" s="5"/>
      <c r="AU10073" s="2"/>
      <c r="AV10073" s="7"/>
      <c r="CM10073" s="3"/>
    </row>
    <row r="10074" spans="3:123" x14ac:dyDescent="0.25">
      <c r="DR10074" s="6"/>
      <c r="DS10074" s="6"/>
    </row>
    <row r="10075" spans="3:123" x14ac:dyDescent="0.25">
      <c r="C10075" s="7"/>
      <c r="E10075" s="3"/>
      <c r="G10075" s="7"/>
      <c r="V10075" s="7"/>
      <c r="AN10075" s="5"/>
      <c r="AU10075" s="2"/>
      <c r="AV10075" s="7"/>
      <c r="CM10075" s="3"/>
    </row>
    <row r="10076" spans="3:123" x14ac:dyDescent="0.25">
      <c r="DR10076" s="6"/>
      <c r="DS10076" s="6"/>
    </row>
    <row r="10077" spans="3:123" x14ac:dyDescent="0.25">
      <c r="C10077" s="7"/>
      <c r="E10077" s="3"/>
      <c r="G10077" s="7"/>
      <c r="V10077" s="7"/>
      <c r="AN10077" s="5"/>
      <c r="AU10077" s="2"/>
      <c r="AV10077" s="7"/>
      <c r="CM10077" s="3"/>
    </row>
    <row r="10078" spans="3:123" x14ac:dyDescent="0.25">
      <c r="DR10078" s="6"/>
      <c r="DS10078" s="6"/>
    </row>
    <row r="10079" spans="3:123" x14ac:dyDescent="0.25">
      <c r="C10079" s="7"/>
      <c r="E10079" s="3"/>
      <c r="G10079" s="7"/>
      <c r="V10079" s="7"/>
      <c r="AN10079" s="5"/>
      <c r="AU10079" s="2"/>
      <c r="AV10079" s="7"/>
      <c r="CM10079" s="3"/>
    </row>
    <row r="10080" spans="3:123" x14ac:dyDescent="0.25">
      <c r="DR10080" s="6"/>
      <c r="DS10080" s="6"/>
    </row>
    <row r="10081" spans="3:123" x14ac:dyDescent="0.25">
      <c r="C10081" s="7"/>
      <c r="E10081" s="3"/>
      <c r="G10081" s="7"/>
      <c r="V10081" s="7"/>
      <c r="AN10081" s="5"/>
      <c r="AU10081" s="2"/>
      <c r="AV10081" s="7"/>
      <c r="CM10081" s="3"/>
    </row>
    <row r="10082" spans="3:123" x14ac:dyDescent="0.25">
      <c r="DR10082" s="6"/>
      <c r="DS10082" s="6"/>
    </row>
    <row r="10083" spans="3:123" x14ac:dyDescent="0.25">
      <c r="C10083" s="7"/>
      <c r="E10083" s="3"/>
      <c r="G10083" s="7"/>
      <c r="V10083" s="7"/>
      <c r="AN10083" s="5"/>
      <c r="AU10083" s="2"/>
      <c r="AV10083" s="7"/>
      <c r="CM10083" s="3"/>
    </row>
    <row r="10084" spans="3:123" x14ac:dyDescent="0.25">
      <c r="DR10084" s="6"/>
      <c r="DS10084" s="6"/>
    </row>
    <row r="10085" spans="3:123" x14ac:dyDescent="0.25">
      <c r="C10085" s="7"/>
      <c r="E10085" s="3"/>
      <c r="G10085" s="7"/>
      <c r="V10085" s="7"/>
      <c r="AN10085" s="5"/>
      <c r="AU10085" s="2"/>
      <c r="AV10085" s="7"/>
      <c r="CM10085" s="3"/>
    </row>
    <row r="10086" spans="3:123" x14ac:dyDescent="0.25">
      <c r="DR10086" s="6"/>
      <c r="DS10086" s="6"/>
    </row>
    <row r="10087" spans="3:123" x14ac:dyDescent="0.25">
      <c r="C10087" s="7"/>
      <c r="E10087" s="3"/>
      <c r="G10087" s="7"/>
      <c r="V10087" s="7"/>
      <c r="AN10087" s="5"/>
      <c r="AU10087" s="2"/>
      <c r="AV10087" s="7"/>
      <c r="CM10087" s="3"/>
    </row>
    <row r="10088" spans="3:123" x14ac:dyDescent="0.25">
      <c r="DR10088" s="6"/>
      <c r="DS10088" s="6"/>
    </row>
    <row r="10089" spans="3:123" x14ac:dyDescent="0.25">
      <c r="C10089" s="7"/>
      <c r="E10089" s="3"/>
      <c r="G10089" s="7"/>
      <c r="V10089" s="7"/>
      <c r="AN10089" s="5"/>
      <c r="AU10089" s="2"/>
      <c r="AV10089" s="7"/>
      <c r="CM10089" s="3"/>
    </row>
    <row r="10090" spans="3:123" x14ac:dyDescent="0.25">
      <c r="DR10090" s="6"/>
      <c r="DS10090" s="6"/>
    </row>
    <row r="10091" spans="3:123" x14ac:dyDescent="0.25">
      <c r="C10091" s="7"/>
      <c r="E10091" s="3"/>
      <c r="G10091" s="7"/>
      <c r="V10091" s="7"/>
      <c r="AN10091" s="5"/>
      <c r="AU10091" s="2"/>
      <c r="AV10091" s="7"/>
      <c r="CM10091" s="3"/>
    </row>
    <row r="10092" spans="3:123" x14ac:dyDescent="0.25">
      <c r="DR10092" s="6"/>
      <c r="DS10092" s="6"/>
    </row>
    <row r="10093" spans="3:123" x14ac:dyDescent="0.25">
      <c r="C10093" s="7"/>
      <c r="E10093" s="3"/>
      <c r="G10093" s="7"/>
      <c r="V10093" s="7"/>
      <c r="AN10093" s="5"/>
      <c r="AU10093" s="2"/>
      <c r="AV10093" s="7"/>
      <c r="CM10093" s="3"/>
    </row>
    <row r="10094" spans="3:123" x14ac:dyDescent="0.25">
      <c r="DR10094" s="6"/>
      <c r="DS10094" s="6"/>
    </row>
    <row r="10095" spans="3:123" x14ac:dyDescent="0.25">
      <c r="C10095" s="7"/>
      <c r="E10095" s="3"/>
      <c r="G10095" s="7"/>
      <c r="V10095" s="7"/>
      <c r="AN10095" s="5"/>
      <c r="AU10095" s="2"/>
      <c r="AV10095" s="7"/>
      <c r="CM10095" s="3"/>
    </row>
    <row r="10096" spans="3:123" x14ac:dyDescent="0.25">
      <c r="DR10096" s="6"/>
      <c r="DS10096" s="6"/>
    </row>
    <row r="10097" spans="3:123" x14ac:dyDescent="0.25">
      <c r="C10097" s="7"/>
      <c r="E10097" s="3"/>
      <c r="G10097" s="7"/>
      <c r="V10097" s="7"/>
      <c r="AN10097" s="5"/>
      <c r="AU10097" s="2"/>
      <c r="AV10097" s="7"/>
      <c r="CM10097" s="3"/>
    </row>
    <row r="10098" spans="3:123" x14ac:dyDescent="0.25">
      <c r="DR10098" s="6"/>
      <c r="DS10098" s="6"/>
    </row>
    <row r="10099" spans="3:123" x14ac:dyDescent="0.25">
      <c r="C10099" s="7"/>
      <c r="E10099" s="3"/>
      <c r="G10099" s="7"/>
      <c r="V10099" s="7"/>
      <c r="AN10099" s="5"/>
      <c r="AU10099" s="2"/>
      <c r="AV10099" s="7"/>
      <c r="CM10099" s="3"/>
    </row>
    <row r="10100" spans="3:123" x14ac:dyDescent="0.25">
      <c r="DR10100" s="6"/>
      <c r="DS10100" s="6"/>
    </row>
    <row r="10101" spans="3:123" x14ac:dyDescent="0.25">
      <c r="C10101" s="7"/>
      <c r="E10101" s="3"/>
      <c r="G10101" s="7"/>
      <c r="V10101" s="7"/>
      <c r="AN10101" s="5"/>
      <c r="AU10101" s="2"/>
      <c r="AV10101" s="7"/>
      <c r="CM10101" s="3"/>
    </row>
    <row r="10102" spans="3:123" x14ac:dyDescent="0.25">
      <c r="DR10102" s="6"/>
      <c r="DS10102" s="6"/>
    </row>
    <row r="10103" spans="3:123" x14ac:dyDescent="0.25">
      <c r="C10103" s="7"/>
      <c r="E10103" s="3"/>
      <c r="G10103" s="7"/>
      <c r="V10103" s="7"/>
      <c r="AN10103" s="5"/>
      <c r="AU10103" s="2"/>
      <c r="AV10103" s="7"/>
      <c r="CM10103" s="3"/>
    </row>
    <row r="10104" spans="3:123" x14ac:dyDescent="0.25">
      <c r="DR10104" s="6"/>
      <c r="DS10104" s="6"/>
    </row>
    <row r="10105" spans="3:123" x14ac:dyDescent="0.25">
      <c r="C10105" s="7"/>
      <c r="E10105" s="3"/>
      <c r="G10105" s="7"/>
      <c r="V10105" s="7"/>
      <c r="AN10105" s="5"/>
      <c r="AU10105" s="2"/>
      <c r="AV10105" s="7"/>
      <c r="CM10105" s="3"/>
    </row>
    <row r="10106" spans="3:123" x14ac:dyDescent="0.25">
      <c r="DR10106" s="6"/>
      <c r="DS10106" s="6"/>
    </row>
    <row r="10107" spans="3:123" x14ac:dyDescent="0.25">
      <c r="C10107" s="7"/>
      <c r="E10107" s="3"/>
      <c r="G10107" s="7"/>
      <c r="V10107" s="7"/>
      <c r="AN10107" s="5"/>
      <c r="AU10107" s="2"/>
      <c r="AV10107" s="7"/>
      <c r="CM10107" s="3"/>
    </row>
    <row r="10108" spans="3:123" x14ac:dyDescent="0.25">
      <c r="DR10108" s="6"/>
      <c r="DS10108" s="6"/>
    </row>
    <row r="10109" spans="3:123" x14ac:dyDescent="0.25">
      <c r="C10109" s="7"/>
      <c r="E10109" s="3"/>
      <c r="G10109" s="7"/>
      <c r="V10109" s="7"/>
      <c r="AN10109" s="5"/>
      <c r="AU10109" s="2"/>
      <c r="AV10109" s="7"/>
      <c r="CM10109" s="3"/>
    </row>
    <row r="10110" spans="3:123" x14ac:dyDescent="0.25">
      <c r="DR10110" s="6"/>
      <c r="DS10110" s="6"/>
    </row>
    <row r="10111" spans="3:123" x14ac:dyDescent="0.25">
      <c r="C10111" s="7"/>
      <c r="E10111" s="3"/>
      <c r="G10111" s="7"/>
      <c r="V10111" s="7"/>
      <c r="AN10111" s="5"/>
      <c r="AU10111" s="2"/>
      <c r="AV10111" s="7"/>
      <c r="CM10111" s="3"/>
    </row>
    <row r="10112" spans="3:123" x14ac:dyDescent="0.25">
      <c r="DR10112" s="6"/>
      <c r="DS10112" s="6"/>
    </row>
    <row r="10113" spans="3:123" x14ac:dyDescent="0.25">
      <c r="C10113" s="7"/>
      <c r="E10113" s="3"/>
      <c r="G10113" s="7"/>
      <c r="V10113" s="7"/>
      <c r="AN10113" s="5"/>
      <c r="AU10113" s="2"/>
      <c r="AV10113" s="7"/>
      <c r="CM10113" s="3"/>
    </row>
    <row r="10114" spans="3:123" x14ac:dyDescent="0.25">
      <c r="DR10114" s="6"/>
      <c r="DS10114" s="6"/>
    </row>
    <row r="10115" spans="3:123" x14ac:dyDescent="0.25">
      <c r="C10115" s="7"/>
      <c r="E10115" s="3"/>
      <c r="G10115" s="7"/>
      <c r="V10115" s="7"/>
      <c r="AN10115" s="5"/>
      <c r="AU10115" s="2"/>
      <c r="AV10115" s="7"/>
      <c r="CM10115" s="3"/>
    </row>
    <row r="10116" spans="3:123" x14ac:dyDescent="0.25">
      <c r="DR10116" s="6"/>
      <c r="DS10116" s="6"/>
    </row>
    <row r="10117" spans="3:123" x14ac:dyDescent="0.25">
      <c r="C10117" s="7"/>
      <c r="E10117" s="3"/>
      <c r="G10117" s="7"/>
      <c r="V10117" s="7"/>
      <c r="AN10117" s="5"/>
      <c r="AU10117" s="2"/>
      <c r="AV10117" s="7"/>
      <c r="CM10117" s="3"/>
    </row>
    <row r="10118" spans="3:123" x14ac:dyDescent="0.25">
      <c r="DR10118" s="6"/>
      <c r="DS10118" s="6"/>
    </row>
    <row r="10119" spans="3:123" x14ac:dyDescent="0.25">
      <c r="C10119" s="7"/>
      <c r="E10119" s="3"/>
      <c r="G10119" s="7"/>
      <c r="V10119" s="7"/>
      <c r="AN10119" s="5"/>
      <c r="AU10119" s="2"/>
      <c r="AV10119" s="7"/>
      <c r="CM10119" s="3"/>
    </row>
    <row r="10120" spans="3:123" x14ac:dyDescent="0.25">
      <c r="DR10120" s="6"/>
      <c r="DS10120" s="6"/>
    </row>
    <row r="10121" spans="3:123" x14ac:dyDescent="0.25">
      <c r="C10121" s="7"/>
      <c r="E10121" s="3"/>
      <c r="G10121" s="7"/>
      <c r="V10121" s="7"/>
      <c r="AN10121" s="5"/>
      <c r="AU10121" s="2"/>
      <c r="AV10121" s="7"/>
      <c r="CM10121" s="3"/>
    </row>
    <row r="10122" spans="3:123" x14ac:dyDescent="0.25">
      <c r="DR10122" s="6"/>
      <c r="DS10122" s="6"/>
    </row>
    <row r="10123" spans="3:123" x14ac:dyDescent="0.25">
      <c r="C10123" s="7"/>
      <c r="E10123" s="3"/>
      <c r="G10123" s="7"/>
      <c r="V10123" s="7"/>
      <c r="AN10123" s="5"/>
      <c r="AU10123" s="2"/>
      <c r="AV10123" s="7"/>
      <c r="CM10123" s="3"/>
    </row>
    <row r="10124" spans="3:123" x14ac:dyDescent="0.25">
      <c r="DR10124" s="6"/>
      <c r="DS10124" s="6"/>
    </row>
    <row r="10125" spans="3:123" x14ac:dyDescent="0.25">
      <c r="C10125" s="7"/>
      <c r="E10125" s="3"/>
      <c r="G10125" s="7"/>
      <c r="V10125" s="7"/>
      <c r="AN10125" s="5"/>
      <c r="AU10125" s="2"/>
      <c r="AV10125" s="7"/>
      <c r="CM10125" s="3"/>
    </row>
    <row r="10126" spans="3:123" x14ac:dyDescent="0.25">
      <c r="DR10126" s="6"/>
      <c r="DS10126" s="6"/>
    </row>
    <row r="10127" spans="3:123" x14ac:dyDescent="0.25">
      <c r="C10127" s="7"/>
      <c r="E10127" s="3"/>
      <c r="G10127" s="7"/>
      <c r="V10127" s="7"/>
      <c r="AN10127" s="5"/>
      <c r="AU10127" s="2"/>
      <c r="AV10127" s="7"/>
      <c r="CM10127" s="3"/>
    </row>
    <row r="10128" spans="3:123" x14ac:dyDescent="0.25">
      <c r="DR10128" s="6"/>
      <c r="DS10128" s="6"/>
    </row>
    <row r="10129" spans="3:123" x14ac:dyDescent="0.25">
      <c r="C10129" s="7"/>
      <c r="E10129" s="3"/>
      <c r="G10129" s="7"/>
      <c r="V10129" s="7"/>
      <c r="AN10129" s="5"/>
      <c r="AU10129" s="2"/>
      <c r="AV10129" s="7"/>
      <c r="CM10129" s="3"/>
    </row>
    <row r="10130" spans="3:123" x14ac:dyDescent="0.25">
      <c r="DR10130" s="6"/>
      <c r="DS10130" s="6"/>
    </row>
    <row r="10131" spans="3:123" x14ac:dyDescent="0.25">
      <c r="C10131" s="7"/>
      <c r="E10131" s="3"/>
      <c r="G10131" s="7"/>
      <c r="V10131" s="7"/>
      <c r="AN10131" s="5"/>
      <c r="AU10131" s="2"/>
      <c r="AV10131" s="7"/>
      <c r="CM10131" s="3"/>
    </row>
    <row r="10132" spans="3:123" x14ac:dyDescent="0.25">
      <c r="DR10132" s="6"/>
      <c r="DS10132" s="6"/>
    </row>
    <row r="10133" spans="3:123" x14ac:dyDescent="0.25">
      <c r="C10133" s="7"/>
      <c r="E10133" s="3"/>
      <c r="G10133" s="7"/>
      <c r="V10133" s="7"/>
      <c r="AN10133" s="5"/>
      <c r="AU10133" s="2"/>
      <c r="AV10133" s="7"/>
      <c r="CM10133" s="3"/>
    </row>
    <row r="10134" spans="3:123" x14ac:dyDescent="0.25">
      <c r="DR10134" s="6"/>
      <c r="DS10134" s="6"/>
    </row>
    <row r="10135" spans="3:123" x14ac:dyDescent="0.25">
      <c r="C10135" s="7"/>
      <c r="E10135" s="3"/>
      <c r="G10135" s="7"/>
      <c r="V10135" s="7"/>
      <c r="AN10135" s="5"/>
      <c r="AU10135" s="2"/>
      <c r="AV10135" s="7"/>
      <c r="CM10135" s="3"/>
    </row>
    <row r="10136" spans="3:123" x14ac:dyDescent="0.25">
      <c r="DR10136" s="6"/>
      <c r="DS10136" s="6"/>
    </row>
    <row r="10137" spans="3:123" x14ac:dyDescent="0.25">
      <c r="C10137" s="7"/>
      <c r="E10137" s="3"/>
      <c r="G10137" s="7"/>
      <c r="V10137" s="7"/>
      <c r="AN10137" s="5"/>
      <c r="AU10137" s="2"/>
      <c r="AV10137" s="7"/>
      <c r="CM10137" s="3"/>
    </row>
    <row r="10138" spans="3:123" x14ac:dyDescent="0.25">
      <c r="DR10138" s="6"/>
      <c r="DS10138" s="6"/>
    </row>
    <row r="10139" spans="3:123" x14ac:dyDescent="0.25">
      <c r="C10139" s="7"/>
      <c r="E10139" s="3"/>
      <c r="G10139" s="7"/>
      <c r="V10139" s="7"/>
      <c r="AN10139" s="5"/>
      <c r="AU10139" s="2"/>
      <c r="AV10139" s="7"/>
      <c r="CM10139" s="3"/>
    </row>
    <row r="10140" spans="3:123" x14ac:dyDescent="0.25">
      <c r="DR10140" s="6"/>
      <c r="DS10140" s="6"/>
    </row>
    <row r="10141" spans="3:123" x14ac:dyDescent="0.25">
      <c r="C10141" s="7"/>
      <c r="E10141" s="3"/>
      <c r="G10141" s="7"/>
      <c r="V10141" s="7"/>
      <c r="AN10141" s="5"/>
      <c r="AU10141" s="2"/>
      <c r="AV10141" s="7"/>
      <c r="CM10141" s="3"/>
    </row>
    <row r="10142" spans="3:123" x14ac:dyDescent="0.25">
      <c r="DR10142" s="6"/>
      <c r="DS10142" s="6"/>
    </row>
    <row r="10143" spans="3:123" x14ac:dyDescent="0.25">
      <c r="C10143" s="7"/>
      <c r="E10143" s="3"/>
      <c r="G10143" s="7"/>
      <c r="V10143" s="7"/>
      <c r="AN10143" s="5"/>
      <c r="AU10143" s="2"/>
      <c r="AV10143" s="7"/>
      <c r="CM10143" s="3"/>
    </row>
    <row r="10144" spans="3:123" x14ac:dyDescent="0.25">
      <c r="DR10144" s="6"/>
      <c r="DS10144" s="6"/>
    </row>
    <row r="10145" spans="3:123" x14ac:dyDescent="0.25">
      <c r="C10145" s="7"/>
      <c r="E10145" s="3"/>
      <c r="G10145" s="7"/>
      <c r="V10145" s="7"/>
      <c r="AN10145" s="5"/>
      <c r="AU10145" s="2"/>
      <c r="AV10145" s="7"/>
      <c r="CM10145" s="3"/>
    </row>
    <row r="10146" spans="3:123" x14ac:dyDescent="0.25">
      <c r="DR10146" s="6"/>
      <c r="DS10146" s="6"/>
    </row>
    <row r="10147" spans="3:123" x14ac:dyDescent="0.25">
      <c r="C10147" s="7"/>
      <c r="E10147" s="3"/>
      <c r="G10147" s="7"/>
      <c r="V10147" s="7"/>
      <c r="AN10147" s="5"/>
      <c r="AU10147" s="2"/>
      <c r="AV10147" s="7"/>
      <c r="CM10147" s="3"/>
    </row>
    <row r="10148" spans="3:123" x14ac:dyDescent="0.25">
      <c r="DR10148" s="6"/>
      <c r="DS10148" s="6"/>
    </row>
    <row r="10149" spans="3:123" x14ac:dyDescent="0.25">
      <c r="C10149" s="7"/>
      <c r="E10149" s="3"/>
      <c r="G10149" s="7"/>
      <c r="V10149" s="7"/>
      <c r="AN10149" s="5"/>
      <c r="AU10149" s="2"/>
      <c r="AV10149" s="7"/>
      <c r="CM10149" s="3"/>
    </row>
    <row r="10150" spans="3:123" x14ac:dyDescent="0.25">
      <c r="DR10150" s="6"/>
      <c r="DS10150" s="6"/>
    </row>
    <row r="10151" spans="3:123" x14ac:dyDescent="0.25">
      <c r="C10151" s="7"/>
      <c r="E10151" s="3"/>
      <c r="G10151" s="7"/>
      <c r="V10151" s="7"/>
      <c r="AN10151" s="5"/>
      <c r="AU10151" s="2"/>
      <c r="AV10151" s="7"/>
      <c r="CM10151" s="3"/>
    </row>
    <row r="10152" spans="3:123" x14ac:dyDescent="0.25">
      <c r="DR10152" s="6"/>
      <c r="DS10152" s="6"/>
    </row>
    <row r="10153" spans="3:123" x14ac:dyDescent="0.25">
      <c r="C10153" s="7"/>
      <c r="E10153" s="3"/>
      <c r="G10153" s="7"/>
      <c r="V10153" s="7"/>
      <c r="AN10153" s="5"/>
      <c r="AU10153" s="2"/>
      <c r="AV10153" s="7"/>
      <c r="CM10153" s="3"/>
    </row>
    <row r="10154" spans="3:123" x14ac:dyDescent="0.25">
      <c r="DR10154" s="6"/>
      <c r="DS10154" s="6"/>
    </row>
    <row r="10155" spans="3:123" x14ac:dyDescent="0.25">
      <c r="C10155" s="7"/>
      <c r="E10155" s="3"/>
      <c r="G10155" s="7"/>
      <c r="V10155" s="7"/>
      <c r="AN10155" s="5"/>
      <c r="AU10155" s="2"/>
      <c r="AV10155" s="7"/>
      <c r="CM10155" s="3"/>
    </row>
    <row r="10156" spans="3:123" x14ac:dyDescent="0.25">
      <c r="DR10156" s="6"/>
      <c r="DS10156" s="6"/>
    </row>
    <row r="10157" spans="3:123" x14ac:dyDescent="0.25">
      <c r="C10157" s="7"/>
      <c r="E10157" s="3"/>
      <c r="G10157" s="7"/>
      <c r="V10157" s="7"/>
      <c r="AN10157" s="5"/>
      <c r="AU10157" s="2"/>
      <c r="AV10157" s="7"/>
      <c r="CM10157" s="3"/>
    </row>
    <row r="10158" spans="3:123" x14ac:dyDescent="0.25">
      <c r="DR10158" s="6"/>
      <c r="DS10158" s="6"/>
    </row>
    <row r="10159" spans="3:123" x14ac:dyDescent="0.25">
      <c r="C10159" s="7"/>
      <c r="E10159" s="3"/>
      <c r="G10159" s="7"/>
      <c r="V10159" s="7"/>
      <c r="AN10159" s="5"/>
      <c r="AU10159" s="2"/>
      <c r="AV10159" s="7"/>
      <c r="CM10159" s="3"/>
    </row>
    <row r="10160" spans="3:123" x14ac:dyDescent="0.25">
      <c r="DR10160" s="6"/>
      <c r="DS10160" s="6"/>
    </row>
    <row r="10161" spans="3:123" x14ac:dyDescent="0.25">
      <c r="C10161" s="7"/>
      <c r="E10161" s="3"/>
      <c r="G10161" s="7"/>
      <c r="V10161" s="7"/>
      <c r="AN10161" s="5"/>
      <c r="AU10161" s="2"/>
      <c r="AV10161" s="7"/>
      <c r="CM10161" s="3"/>
    </row>
    <row r="10162" spans="3:123" x14ac:dyDescent="0.25">
      <c r="DR10162" s="6"/>
      <c r="DS10162" s="6"/>
    </row>
    <row r="10163" spans="3:123" x14ac:dyDescent="0.25">
      <c r="C10163" s="7"/>
      <c r="E10163" s="3"/>
      <c r="G10163" s="7"/>
      <c r="V10163" s="7"/>
      <c r="AN10163" s="5"/>
      <c r="AU10163" s="2"/>
      <c r="AV10163" s="7"/>
      <c r="CM10163" s="3"/>
    </row>
    <row r="10164" spans="3:123" x14ac:dyDescent="0.25">
      <c r="DR10164" s="6"/>
      <c r="DS10164" s="6"/>
    </row>
    <row r="10165" spans="3:123" x14ac:dyDescent="0.25">
      <c r="C10165" s="7"/>
      <c r="E10165" s="3"/>
      <c r="G10165" s="7"/>
      <c r="V10165" s="7"/>
      <c r="AN10165" s="5"/>
      <c r="AU10165" s="2"/>
      <c r="AV10165" s="7"/>
      <c r="CM10165" s="3"/>
    </row>
    <row r="10166" spans="3:123" x14ac:dyDescent="0.25">
      <c r="DR10166" s="6"/>
      <c r="DS10166" s="6"/>
    </row>
    <row r="10167" spans="3:123" x14ac:dyDescent="0.25">
      <c r="C10167" s="7"/>
      <c r="E10167" s="3"/>
      <c r="G10167" s="7"/>
      <c r="V10167" s="7"/>
      <c r="AN10167" s="5"/>
      <c r="AU10167" s="2"/>
      <c r="AV10167" s="7"/>
      <c r="CM10167" s="3"/>
    </row>
    <row r="10168" spans="3:123" x14ac:dyDescent="0.25">
      <c r="DR10168" s="6"/>
      <c r="DS10168" s="6"/>
    </row>
    <row r="10169" spans="3:123" x14ac:dyDescent="0.25">
      <c r="C10169" s="7"/>
      <c r="E10169" s="3"/>
      <c r="G10169" s="7"/>
      <c r="V10169" s="7"/>
      <c r="AN10169" s="5"/>
      <c r="AU10169" s="2"/>
      <c r="AV10169" s="7"/>
      <c r="CM10169" s="3"/>
    </row>
    <row r="10170" spans="3:123" x14ac:dyDescent="0.25">
      <c r="DR10170" s="6"/>
      <c r="DS10170" s="6"/>
    </row>
    <row r="10171" spans="3:123" x14ac:dyDescent="0.25">
      <c r="C10171" s="7"/>
      <c r="E10171" s="3"/>
      <c r="G10171" s="7"/>
      <c r="V10171" s="7"/>
      <c r="AN10171" s="5"/>
      <c r="AU10171" s="2"/>
      <c r="AV10171" s="7"/>
      <c r="CM10171" s="3"/>
    </row>
    <row r="10172" spans="3:123" x14ac:dyDescent="0.25">
      <c r="DR10172" s="6"/>
      <c r="DS10172" s="6"/>
    </row>
    <row r="10173" spans="3:123" x14ac:dyDescent="0.25">
      <c r="C10173" s="7"/>
      <c r="E10173" s="3"/>
      <c r="G10173" s="7"/>
      <c r="V10173" s="7"/>
      <c r="AN10173" s="5"/>
      <c r="AU10173" s="2"/>
      <c r="AV10173" s="7"/>
      <c r="CM10173" s="3"/>
    </row>
    <row r="10174" spans="3:123" x14ac:dyDescent="0.25">
      <c r="DR10174" s="6"/>
      <c r="DS10174" s="6"/>
    </row>
    <row r="10175" spans="3:123" x14ac:dyDescent="0.25">
      <c r="C10175" s="7"/>
      <c r="E10175" s="3"/>
      <c r="G10175" s="7"/>
      <c r="V10175" s="7"/>
      <c r="AN10175" s="5"/>
      <c r="AU10175" s="2"/>
      <c r="AV10175" s="7"/>
      <c r="CM10175" s="3"/>
    </row>
    <row r="10176" spans="3:123" x14ac:dyDescent="0.25">
      <c r="DR10176" s="6"/>
      <c r="DS10176" s="6"/>
    </row>
    <row r="10177" spans="3:123" x14ac:dyDescent="0.25">
      <c r="C10177" s="7"/>
      <c r="E10177" s="3"/>
      <c r="G10177" s="7"/>
      <c r="V10177" s="7"/>
      <c r="AN10177" s="5"/>
      <c r="AU10177" s="2"/>
      <c r="AV10177" s="7"/>
      <c r="CM10177" s="3"/>
    </row>
    <row r="10178" spans="3:123" x14ac:dyDescent="0.25">
      <c r="DR10178" s="6"/>
      <c r="DS10178" s="6"/>
    </row>
    <row r="10179" spans="3:123" x14ac:dyDescent="0.25">
      <c r="C10179" s="7"/>
      <c r="E10179" s="3"/>
      <c r="G10179" s="7"/>
      <c r="V10179" s="7"/>
      <c r="AN10179" s="5"/>
      <c r="AU10179" s="2"/>
      <c r="AV10179" s="7"/>
      <c r="CM10179" s="3"/>
    </row>
    <row r="10180" spans="3:123" x14ac:dyDescent="0.25">
      <c r="DR10180" s="6"/>
      <c r="DS10180" s="6"/>
    </row>
    <row r="10181" spans="3:123" x14ac:dyDescent="0.25">
      <c r="C10181" s="7"/>
      <c r="E10181" s="3"/>
      <c r="G10181" s="7"/>
      <c r="V10181" s="7"/>
      <c r="AN10181" s="5"/>
      <c r="AU10181" s="2"/>
      <c r="AV10181" s="7"/>
      <c r="CM10181" s="3"/>
    </row>
    <row r="10182" spans="3:123" x14ac:dyDescent="0.25">
      <c r="DR10182" s="6"/>
      <c r="DS10182" s="6"/>
    </row>
    <row r="10183" spans="3:123" x14ac:dyDescent="0.25">
      <c r="C10183" s="7"/>
      <c r="E10183" s="3"/>
      <c r="G10183" s="7"/>
      <c r="V10183" s="7"/>
      <c r="AN10183" s="5"/>
      <c r="AU10183" s="2"/>
      <c r="AV10183" s="7"/>
      <c r="CM10183" s="3"/>
    </row>
    <row r="10184" spans="3:123" x14ac:dyDescent="0.25">
      <c r="DR10184" s="6"/>
      <c r="DS10184" s="6"/>
    </row>
    <row r="10185" spans="3:123" x14ac:dyDescent="0.25">
      <c r="C10185" s="7"/>
      <c r="E10185" s="3"/>
      <c r="G10185" s="7"/>
      <c r="V10185" s="7"/>
      <c r="AN10185" s="5"/>
      <c r="AU10185" s="2"/>
      <c r="AV10185" s="7"/>
      <c r="CM10185" s="3"/>
    </row>
    <row r="10186" spans="3:123" x14ac:dyDescent="0.25">
      <c r="DR10186" s="6"/>
      <c r="DS10186" s="6"/>
    </row>
    <row r="10187" spans="3:123" x14ac:dyDescent="0.25">
      <c r="C10187" s="7"/>
      <c r="E10187" s="3"/>
      <c r="G10187" s="7"/>
      <c r="V10187" s="7"/>
      <c r="AN10187" s="5"/>
      <c r="AU10187" s="2"/>
      <c r="AV10187" s="7"/>
      <c r="CM10187" s="3"/>
    </row>
    <row r="10188" spans="3:123" x14ac:dyDescent="0.25">
      <c r="DR10188" s="6"/>
      <c r="DS10188" s="6"/>
    </row>
    <row r="10189" spans="3:123" x14ac:dyDescent="0.25">
      <c r="C10189" s="7"/>
      <c r="E10189" s="3"/>
      <c r="G10189" s="7"/>
      <c r="V10189" s="7"/>
      <c r="AN10189" s="5"/>
      <c r="AU10189" s="2"/>
      <c r="AV10189" s="7"/>
      <c r="CM10189" s="3"/>
    </row>
    <row r="10190" spans="3:123" x14ac:dyDescent="0.25">
      <c r="DR10190" s="6"/>
      <c r="DS10190" s="6"/>
    </row>
    <row r="10191" spans="3:123" x14ac:dyDescent="0.25">
      <c r="C10191" s="7"/>
      <c r="E10191" s="3"/>
      <c r="G10191" s="7"/>
      <c r="V10191" s="7"/>
      <c r="AN10191" s="5"/>
      <c r="AU10191" s="2"/>
      <c r="AV10191" s="7"/>
      <c r="CM10191" s="3"/>
    </row>
    <row r="10192" spans="3:123" x14ac:dyDescent="0.25">
      <c r="DR10192" s="6"/>
      <c r="DS10192" s="6"/>
    </row>
    <row r="10193" spans="3:123" x14ac:dyDescent="0.25">
      <c r="C10193" s="7"/>
      <c r="E10193" s="3"/>
      <c r="G10193" s="7"/>
      <c r="V10193" s="7"/>
      <c r="AN10193" s="5"/>
      <c r="AU10193" s="2"/>
      <c r="AV10193" s="7"/>
      <c r="CM10193" s="3"/>
    </row>
    <row r="10194" spans="3:123" x14ac:dyDescent="0.25">
      <c r="DR10194" s="6"/>
      <c r="DS10194" s="6"/>
    </row>
    <row r="10195" spans="3:123" x14ac:dyDescent="0.25">
      <c r="C10195" s="7"/>
      <c r="E10195" s="3"/>
      <c r="G10195" s="7"/>
      <c r="V10195" s="7"/>
      <c r="AN10195" s="5"/>
      <c r="AU10195" s="2"/>
      <c r="AV10195" s="7"/>
      <c r="CM10195" s="3"/>
    </row>
    <row r="10196" spans="3:123" x14ac:dyDescent="0.25">
      <c r="DR10196" s="6"/>
      <c r="DS10196" s="6"/>
    </row>
    <row r="10197" spans="3:123" x14ac:dyDescent="0.25">
      <c r="C10197" s="7"/>
      <c r="E10197" s="3"/>
      <c r="G10197" s="7"/>
      <c r="V10197" s="7"/>
      <c r="AN10197" s="5"/>
      <c r="AU10197" s="2"/>
      <c r="AV10197" s="7"/>
      <c r="CM10197" s="3"/>
    </row>
    <row r="10198" spans="3:123" x14ac:dyDescent="0.25">
      <c r="DR10198" s="6"/>
      <c r="DS10198" s="6"/>
    </row>
    <row r="10199" spans="3:123" x14ac:dyDescent="0.25">
      <c r="C10199" s="7"/>
      <c r="E10199" s="3"/>
      <c r="G10199" s="7"/>
      <c r="V10199" s="7"/>
      <c r="AN10199" s="5"/>
      <c r="AU10199" s="2"/>
      <c r="AV10199" s="7"/>
      <c r="CM10199" s="3"/>
    </row>
    <row r="10200" spans="3:123" x14ac:dyDescent="0.25">
      <c r="DR10200" s="6"/>
      <c r="DS10200" s="6"/>
    </row>
    <row r="10201" spans="3:123" x14ac:dyDescent="0.25">
      <c r="C10201" s="7"/>
      <c r="E10201" s="3"/>
      <c r="G10201" s="7"/>
      <c r="V10201" s="7"/>
      <c r="AN10201" s="5"/>
      <c r="AU10201" s="2"/>
      <c r="AV10201" s="7"/>
      <c r="CM10201" s="3"/>
    </row>
    <row r="10202" spans="3:123" x14ac:dyDescent="0.25">
      <c r="DR10202" s="6"/>
      <c r="DS10202" s="6"/>
    </row>
    <row r="10203" spans="3:123" x14ac:dyDescent="0.25">
      <c r="C10203" s="7"/>
      <c r="E10203" s="3"/>
      <c r="G10203" s="7"/>
      <c r="V10203" s="7"/>
      <c r="AN10203" s="5"/>
      <c r="AU10203" s="2"/>
      <c r="AV10203" s="7"/>
      <c r="CM10203" s="3"/>
    </row>
    <row r="10204" spans="3:123" x14ac:dyDescent="0.25">
      <c r="DR10204" s="6"/>
      <c r="DS10204" s="6"/>
    </row>
    <row r="10205" spans="3:123" x14ac:dyDescent="0.25">
      <c r="C10205" s="7"/>
      <c r="E10205" s="3"/>
      <c r="G10205" s="7"/>
      <c r="V10205" s="7"/>
      <c r="AN10205" s="5"/>
      <c r="AU10205" s="2"/>
      <c r="AV10205" s="7"/>
      <c r="CM10205" s="3"/>
    </row>
    <row r="10206" spans="3:123" x14ac:dyDescent="0.25">
      <c r="DR10206" s="6"/>
      <c r="DS10206" s="6"/>
    </row>
    <row r="10207" spans="3:123" x14ac:dyDescent="0.25">
      <c r="C10207" s="7"/>
      <c r="E10207" s="3"/>
      <c r="G10207" s="7"/>
      <c r="V10207" s="7"/>
      <c r="AN10207" s="5"/>
      <c r="AU10207" s="2"/>
      <c r="AV10207" s="7"/>
      <c r="CM10207" s="3"/>
    </row>
    <row r="10208" spans="3:123" x14ac:dyDescent="0.25">
      <c r="DR10208" s="6"/>
      <c r="DS10208" s="6"/>
    </row>
    <row r="10209" spans="3:123" x14ac:dyDescent="0.25">
      <c r="C10209" s="7"/>
      <c r="E10209" s="3"/>
      <c r="G10209" s="7"/>
      <c r="V10209" s="7"/>
      <c r="AN10209" s="5"/>
      <c r="AU10209" s="2"/>
      <c r="AV10209" s="7"/>
      <c r="CM10209" s="3"/>
    </row>
    <row r="10210" spans="3:123" x14ac:dyDescent="0.25">
      <c r="DR10210" s="6"/>
      <c r="DS10210" s="6"/>
    </row>
    <row r="10211" spans="3:123" x14ac:dyDescent="0.25">
      <c r="C10211" s="7"/>
      <c r="E10211" s="3"/>
      <c r="G10211" s="7"/>
      <c r="V10211" s="7"/>
      <c r="AN10211" s="5"/>
      <c r="AU10211" s="2"/>
      <c r="AV10211" s="7"/>
      <c r="CM10211" s="3"/>
    </row>
    <row r="10212" spans="3:123" x14ac:dyDescent="0.25">
      <c r="DR10212" s="6"/>
      <c r="DS10212" s="6"/>
    </row>
    <row r="10213" spans="3:123" x14ac:dyDescent="0.25">
      <c r="C10213" s="7"/>
      <c r="E10213" s="3"/>
      <c r="G10213" s="7"/>
      <c r="V10213" s="7"/>
      <c r="AN10213" s="5"/>
      <c r="AU10213" s="2"/>
      <c r="AV10213" s="7"/>
      <c r="CM10213" s="3"/>
    </row>
    <row r="10214" spans="3:123" x14ac:dyDescent="0.25">
      <c r="DR10214" s="6"/>
      <c r="DS10214" s="6"/>
    </row>
    <row r="10215" spans="3:123" x14ac:dyDescent="0.25">
      <c r="C10215" s="7"/>
      <c r="E10215" s="3"/>
      <c r="G10215" s="7"/>
      <c r="V10215" s="7"/>
      <c r="AN10215" s="5"/>
      <c r="AU10215" s="2"/>
      <c r="AV10215" s="7"/>
      <c r="CM10215" s="3"/>
    </row>
    <row r="10216" spans="3:123" x14ac:dyDescent="0.25">
      <c r="DR10216" s="6"/>
      <c r="DS10216" s="6"/>
    </row>
    <row r="10217" spans="3:123" x14ac:dyDescent="0.25">
      <c r="C10217" s="7"/>
      <c r="E10217" s="3"/>
      <c r="G10217" s="7"/>
      <c r="V10217" s="7"/>
      <c r="AN10217" s="5"/>
      <c r="AU10217" s="2"/>
      <c r="AV10217" s="7"/>
      <c r="CM10217" s="3"/>
    </row>
    <row r="10218" spans="3:123" x14ac:dyDescent="0.25">
      <c r="DR10218" s="6"/>
      <c r="DS10218" s="6"/>
    </row>
    <row r="10219" spans="3:123" x14ac:dyDescent="0.25">
      <c r="C10219" s="7"/>
      <c r="E10219" s="3"/>
      <c r="G10219" s="7"/>
      <c r="V10219" s="7"/>
      <c r="AN10219" s="5"/>
      <c r="AU10219" s="2"/>
      <c r="AV10219" s="7"/>
      <c r="CM10219" s="3"/>
    </row>
    <row r="10220" spans="3:123" x14ac:dyDescent="0.25">
      <c r="DR10220" s="6"/>
      <c r="DS10220" s="6"/>
    </row>
    <row r="10221" spans="3:123" x14ac:dyDescent="0.25">
      <c r="C10221" s="7"/>
      <c r="E10221" s="3"/>
      <c r="G10221" s="7"/>
      <c r="V10221" s="7"/>
      <c r="AN10221" s="5"/>
      <c r="AU10221" s="2"/>
      <c r="AV10221" s="7"/>
      <c r="CM10221" s="3"/>
    </row>
    <row r="10222" spans="3:123" x14ac:dyDescent="0.25">
      <c r="DR10222" s="6"/>
      <c r="DS10222" s="6"/>
    </row>
    <row r="10223" spans="3:123" x14ac:dyDescent="0.25">
      <c r="C10223" s="7"/>
      <c r="E10223" s="3"/>
      <c r="G10223" s="7"/>
      <c r="V10223" s="7"/>
      <c r="AN10223" s="5"/>
      <c r="AU10223" s="2"/>
      <c r="AV10223" s="7"/>
      <c r="CM10223" s="3"/>
    </row>
    <row r="10224" spans="3:123" x14ac:dyDescent="0.25">
      <c r="DR10224" s="6"/>
      <c r="DS10224" s="6"/>
    </row>
    <row r="10225" spans="3:123" x14ac:dyDescent="0.25">
      <c r="C10225" s="7"/>
      <c r="E10225" s="3"/>
      <c r="G10225" s="7"/>
      <c r="V10225" s="7"/>
      <c r="AN10225" s="5"/>
      <c r="AU10225" s="2"/>
      <c r="AV10225" s="7"/>
      <c r="CM10225" s="3"/>
    </row>
    <row r="10226" spans="3:123" x14ac:dyDescent="0.25">
      <c r="DR10226" s="6"/>
      <c r="DS10226" s="6"/>
    </row>
    <row r="10227" spans="3:123" x14ac:dyDescent="0.25">
      <c r="C10227" s="7"/>
      <c r="E10227" s="3"/>
      <c r="G10227" s="7"/>
      <c r="V10227" s="7"/>
      <c r="AN10227" s="5"/>
      <c r="AU10227" s="2"/>
      <c r="AV10227" s="7"/>
      <c r="CM10227" s="3"/>
    </row>
    <row r="10228" spans="3:123" x14ac:dyDescent="0.25">
      <c r="DR10228" s="6"/>
      <c r="DS10228" s="6"/>
    </row>
    <row r="10229" spans="3:123" x14ac:dyDescent="0.25">
      <c r="C10229" s="7"/>
      <c r="E10229" s="3"/>
      <c r="G10229" s="7"/>
      <c r="V10229" s="7"/>
      <c r="AN10229" s="5"/>
      <c r="AU10229" s="2"/>
      <c r="AV10229" s="7"/>
      <c r="CM10229" s="3"/>
    </row>
    <row r="10230" spans="3:123" x14ac:dyDescent="0.25">
      <c r="DR10230" s="6"/>
      <c r="DS10230" s="6"/>
    </row>
    <row r="10231" spans="3:123" x14ac:dyDescent="0.25">
      <c r="C10231" s="7"/>
      <c r="E10231" s="3"/>
      <c r="G10231" s="7"/>
      <c r="V10231" s="7"/>
      <c r="AN10231" s="5"/>
      <c r="AU10231" s="2"/>
      <c r="AV10231" s="7"/>
      <c r="CM10231" s="3"/>
    </row>
    <row r="10232" spans="3:123" x14ac:dyDescent="0.25">
      <c r="DR10232" s="6"/>
      <c r="DS10232" s="6"/>
    </row>
    <row r="10233" spans="3:123" x14ac:dyDescent="0.25">
      <c r="C10233" s="7"/>
      <c r="E10233" s="3"/>
      <c r="G10233" s="7"/>
      <c r="V10233" s="7"/>
      <c r="AN10233" s="5"/>
      <c r="AU10233" s="2"/>
      <c r="AV10233" s="7"/>
      <c r="CM10233" s="3"/>
    </row>
    <row r="10234" spans="3:123" x14ac:dyDescent="0.25">
      <c r="DR10234" s="6"/>
      <c r="DS10234" s="6"/>
    </row>
    <row r="10235" spans="3:123" x14ac:dyDescent="0.25">
      <c r="C10235" s="7"/>
      <c r="E10235" s="3"/>
      <c r="G10235" s="7"/>
      <c r="V10235" s="7"/>
      <c r="AN10235" s="5"/>
      <c r="AU10235" s="2"/>
      <c r="AV10235" s="7"/>
      <c r="CM10235" s="3"/>
    </row>
    <row r="10236" spans="3:123" x14ac:dyDescent="0.25">
      <c r="DR10236" s="6"/>
      <c r="DS10236" s="6"/>
    </row>
    <row r="10237" spans="3:123" x14ac:dyDescent="0.25">
      <c r="C10237" s="7"/>
      <c r="E10237" s="3"/>
      <c r="G10237" s="7"/>
      <c r="V10237" s="7"/>
      <c r="AN10237" s="5"/>
      <c r="AU10237" s="2"/>
      <c r="AV10237" s="7"/>
      <c r="CM10237" s="3"/>
    </row>
    <row r="10238" spans="3:123" x14ac:dyDescent="0.25">
      <c r="DR10238" s="6"/>
      <c r="DS10238" s="6"/>
    </row>
    <row r="10239" spans="3:123" x14ac:dyDescent="0.25">
      <c r="C10239" s="7"/>
      <c r="E10239" s="3"/>
      <c r="G10239" s="7"/>
      <c r="V10239" s="7"/>
      <c r="AN10239" s="5"/>
      <c r="AU10239" s="2"/>
      <c r="AV10239" s="7"/>
      <c r="CM10239" s="3"/>
    </row>
    <row r="10240" spans="3:123" x14ac:dyDescent="0.25">
      <c r="DR10240" s="6"/>
      <c r="DS10240" s="6"/>
    </row>
    <row r="10241" spans="3:123" x14ac:dyDescent="0.25">
      <c r="C10241" s="7"/>
      <c r="E10241" s="3"/>
      <c r="G10241" s="7"/>
      <c r="V10241" s="7"/>
      <c r="AN10241" s="5"/>
      <c r="AU10241" s="2"/>
      <c r="AV10241" s="7"/>
      <c r="CM10241" s="3"/>
    </row>
    <row r="10242" spans="3:123" x14ac:dyDescent="0.25">
      <c r="DR10242" s="6"/>
      <c r="DS10242" s="6"/>
    </row>
    <row r="10243" spans="3:123" x14ac:dyDescent="0.25">
      <c r="C10243" s="7"/>
      <c r="E10243" s="3"/>
      <c r="G10243" s="7"/>
      <c r="V10243" s="7"/>
      <c r="AN10243" s="5"/>
      <c r="AU10243" s="2"/>
      <c r="AV10243" s="7"/>
      <c r="CM10243" s="3"/>
    </row>
    <row r="10244" spans="3:123" x14ac:dyDescent="0.25">
      <c r="DR10244" s="6"/>
      <c r="DS10244" s="6"/>
    </row>
    <row r="10245" spans="3:123" x14ac:dyDescent="0.25">
      <c r="C10245" s="7"/>
      <c r="E10245" s="3"/>
      <c r="G10245" s="7"/>
      <c r="V10245" s="7"/>
      <c r="AN10245" s="5"/>
      <c r="AU10245" s="2"/>
      <c r="AV10245" s="7"/>
      <c r="CM10245" s="3"/>
    </row>
    <row r="10246" spans="3:123" x14ac:dyDescent="0.25">
      <c r="DR10246" s="6"/>
      <c r="DS10246" s="6"/>
    </row>
    <row r="10247" spans="3:123" x14ac:dyDescent="0.25">
      <c r="C10247" s="7"/>
      <c r="E10247" s="3"/>
      <c r="G10247" s="7"/>
      <c r="V10247" s="7"/>
      <c r="AN10247" s="5"/>
      <c r="AU10247" s="2"/>
      <c r="AV10247" s="7"/>
      <c r="CM10247" s="3"/>
    </row>
    <row r="10248" spans="3:123" x14ac:dyDescent="0.25">
      <c r="DR10248" s="6"/>
      <c r="DS10248" s="6"/>
    </row>
    <row r="10249" spans="3:123" x14ac:dyDescent="0.25">
      <c r="C10249" s="7"/>
      <c r="E10249" s="3"/>
      <c r="G10249" s="7"/>
      <c r="V10249" s="7"/>
      <c r="AN10249" s="5"/>
      <c r="AU10249" s="2"/>
      <c r="AV10249" s="7"/>
      <c r="CM10249" s="3"/>
    </row>
    <row r="10250" spans="3:123" x14ac:dyDescent="0.25">
      <c r="DR10250" s="6"/>
      <c r="DS10250" s="6"/>
    </row>
    <row r="10251" spans="3:123" x14ac:dyDescent="0.25">
      <c r="C10251" s="7"/>
      <c r="E10251" s="3"/>
      <c r="G10251" s="7"/>
      <c r="V10251" s="7"/>
      <c r="AN10251" s="5"/>
      <c r="AU10251" s="2"/>
      <c r="AV10251" s="7"/>
      <c r="CM10251" s="3"/>
    </row>
    <row r="10252" spans="3:123" x14ac:dyDescent="0.25">
      <c r="DR10252" s="6"/>
      <c r="DS10252" s="6"/>
    </row>
    <row r="10253" spans="3:123" x14ac:dyDescent="0.25">
      <c r="C10253" s="7"/>
      <c r="E10253" s="3"/>
      <c r="G10253" s="7"/>
      <c r="V10253" s="7"/>
      <c r="AN10253" s="5"/>
      <c r="AU10253" s="2"/>
      <c r="AV10253" s="7"/>
      <c r="CM10253" s="3"/>
    </row>
    <row r="10254" spans="3:123" x14ac:dyDescent="0.25">
      <c r="DR10254" s="6"/>
      <c r="DS10254" s="6"/>
    </row>
    <row r="10255" spans="3:123" x14ac:dyDescent="0.25">
      <c r="C10255" s="7"/>
      <c r="E10255" s="3"/>
      <c r="G10255" s="7"/>
      <c r="V10255" s="7"/>
      <c r="AN10255" s="5"/>
      <c r="AU10255" s="2"/>
      <c r="AV10255" s="7"/>
      <c r="CM10255" s="3"/>
    </row>
    <row r="10256" spans="3:123" x14ac:dyDescent="0.25">
      <c r="DR10256" s="6"/>
      <c r="DS10256" s="6"/>
    </row>
    <row r="10257" spans="3:123" x14ac:dyDescent="0.25">
      <c r="C10257" s="7"/>
      <c r="E10257" s="3"/>
      <c r="G10257" s="7"/>
      <c r="V10257" s="7"/>
      <c r="AN10257" s="5"/>
      <c r="AU10257" s="2"/>
      <c r="AV10257" s="7"/>
      <c r="CM10257" s="3"/>
    </row>
    <row r="10258" spans="3:123" x14ac:dyDescent="0.25">
      <c r="DR10258" s="6"/>
      <c r="DS10258" s="6"/>
    </row>
    <row r="10259" spans="3:123" x14ac:dyDescent="0.25">
      <c r="C10259" s="7"/>
      <c r="E10259" s="3"/>
      <c r="G10259" s="7"/>
      <c r="V10259" s="7"/>
      <c r="AN10259" s="5"/>
      <c r="AU10259" s="2"/>
      <c r="AV10259" s="7"/>
      <c r="CM10259" s="3"/>
    </row>
    <row r="10260" spans="3:123" x14ac:dyDescent="0.25">
      <c r="DR10260" s="6"/>
      <c r="DS10260" s="6"/>
    </row>
    <row r="10261" spans="3:123" x14ac:dyDescent="0.25">
      <c r="C10261" s="7"/>
      <c r="E10261" s="3"/>
      <c r="G10261" s="7"/>
      <c r="V10261" s="7"/>
      <c r="AN10261" s="5"/>
      <c r="AU10261" s="2"/>
      <c r="AV10261" s="7"/>
      <c r="CM10261" s="3"/>
    </row>
    <row r="10262" spans="3:123" x14ac:dyDescent="0.25">
      <c r="DR10262" s="6"/>
      <c r="DS10262" s="6"/>
    </row>
    <row r="10263" spans="3:123" x14ac:dyDescent="0.25">
      <c r="C10263" s="7"/>
      <c r="E10263" s="3"/>
      <c r="G10263" s="7"/>
      <c r="V10263" s="7"/>
      <c r="AN10263" s="5"/>
      <c r="AU10263" s="2"/>
      <c r="AV10263" s="7"/>
      <c r="CM10263" s="3"/>
    </row>
    <row r="10264" spans="3:123" x14ac:dyDescent="0.25">
      <c r="DR10264" s="6"/>
      <c r="DS10264" s="6"/>
    </row>
    <row r="10265" spans="3:123" x14ac:dyDescent="0.25">
      <c r="C10265" s="7"/>
      <c r="E10265" s="3"/>
      <c r="G10265" s="7"/>
      <c r="V10265" s="7"/>
      <c r="AN10265" s="5"/>
      <c r="AU10265" s="2"/>
      <c r="AV10265" s="7"/>
      <c r="CM10265" s="3"/>
    </row>
    <row r="10266" spans="3:123" x14ac:dyDescent="0.25">
      <c r="DR10266" s="6"/>
      <c r="DS10266" s="6"/>
    </row>
    <row r="10267" spans="3:123" x14ac:dyDescent="0.25">
      <c r="C10267" s="7"/>
      <c r="E10267" s="3"/>
      <c r="G10267" s="7"/>
      <c r="V10267" s="7"/>
      <c r="AN10267" s="5"/>
      <c r="AU10267" s="2"/>
      <c r="AV10267" s="7"/>
      <c r="CM10267" s="3"/>
    </row>
    <row r="10268" spans="3:123" x14ac:dyDescent="0.25">
      <c r="DR10268" s="6"/>
      <c r="DS10268" s="6"/>
    </row>
    <row r="10269" spans="3:123" x14ac:dyDescent="0.25">
      <c r="C10269" s="7"/>
      <c r="E10269" s="3"/>
      <c r="G10269" s="7"/>
      <c r="V10269" s="7"/>
      <c r="AN10269" s="5"/>
      <c r="AU10269" s="2"/>
      <c r="AV10269" s="7"/>
      <c r="CM10269" s="3"/>
    </row>
    <row r="10270" spans="3:123" x14ac:dyDescent="0.25">
      <c r="DR10270" s="6"/>
      <c r="DS10270" s="6"/>
    </row>
    <row r="10271" spans="3:123" x14ac:dyDescent="0.25">
      <c r="C10271" s="7"/>
      <c r="E10271" s="3"/>
      <c r="G10271" s="7"/>
      <c r="V10271" s="7"/>
      <c r="AN10271" s="5"/>
      <c r="AU10271" s="2"/>
      <c r="AV10271" s="7"/>
      <c r="CM10271" s="3"/>
    </row>
    <row r="10272" spans="3:123" x14ac:dyDescent="0.25">
      <c r="DR10272" s="6"/>
      <c r="DS10272" s="6"/>
    </row>
    <row r="10273" spans="3:123" x14ac:dyDescent="0.25">
      <c r="C10273" s="7"/>
      <c r="E10273" s="3"/>
      <c r="G10273" s="7"/>
      <c r="V10273" s="7"/>
      <c r="AN10273" s="5"/>
      <c r="AU10273" s="2"/>
      <c r="AV10273" s="7"/>
      <c r="CM10273" s="3"/>
    </row>
    <row r="10274" spans="3:123" x14ac:dyDescent="0.25">
      <c r="DR10274" s="6"/>
      <c r="DS10274" s="6"/>
    </row>
    <row r="10275" spans="3:123" x14ac:dyDescent="0.25">
      <c r="C10275" s="7"/>
      <c r="E10275" s="3"/>
      <c r="G10275" s="7"/>
      <c r="V10275" s="7"/>
      <c r="AN10275" s="5"/>
      <c r="AU10275" s="2"/>
      <c r="AV10275" s="7"/>
      <c r="CM10275" s="3"/>
    </row>
    <row r="10276" spans="3:123" x14ac:dyDescent="0.25">
      <c r="DR10276" s="6"/>
      <c r="DS10276" s="6"/>
    </row>
    <row r="10277" spans="3:123" x14ac:dyDescent="0.25">
      <c r="C10277" s="7"/>
      <c r="E10277" s="3"/>
      <c r="G10277" s="7"/>
      <c r="V10277" s="7"/>
      <c r="AN10277" s="5"/>
      <c r="AU10277" s="2"/>
      <c r="AV10277" s="7"/>
      <c r="CM10277" s="3"/>
    </row>
    <row r="10278" spans="3:123" x14ac:dyDescent="0.25">
      <c r="DR10278" s="6"/>
      <c r="DS10278" s="6"/>
    </row>
    <row r="10279" spans="3:123" x14ac:dyDescent="0.25">
      <c r="C10279" s="7"/>
      <c r="E10279" s="3"/>
      <c r="G10279" s="7"/>
      <c r="V10279" s="7"/>
      <c r="AN10279" s="5"/>
      <c r="AU10279" s="2"/>
      <c r="AV10279" s="7"/>
      <c r="CM10279" s="3"/>
    </row>
    <row r="10280" spans="3:123" x14ac:dyDescent="0.25">
      <c r="DR10280" s="6"/>
      <c r="DS10280" s="6"/>
    </row>
    <row r="10281" spans="3:123" x14ac:dyDescent="0.25">
      <c r="C10281" s="7"/>
      <c r="E10281" s="3"/>
      <c r="G10281" s="7"/>
      <c r="V10281" s="7"/>
      <c r="AN10281" s="5"/>
      <c r="AU10281" s="2"/>
      <c r="AV10281" s="7"/>
      <c r="CM10281" s="3"/>
    </row>
    <row r="10282" spans="3:123" x14ac:dyDescent="0.25">
      <c r="DR10282" s="6"/>
      <c r="DS10282" s="6"/>
    </row>
    <row r="10283" spans="3:123" x14ac:dyDescent="0.25">
      <c r="C10283" s="7"/>
      <c r="E10283" s="3"/>
      <c r="G10283" s="7"/>
      <c r="V10283" s="7"/>
      <c r="AN10283" s="5"/>
      <c r="AU10283" s="2"/>
      <c r="AV10283" s="7"/>
      <c r="CM10283" s="3"/>
    </row>
    <row r="10284" spans="3:123" x14ac:dyDescent="0.25">
      <c r="DR10284" s="6"/>
      <c r="DS10284" s="6"/>
    </row>
    <row r="10285" spans="3:123" x14ac:dyDescent="0.25">
      <c r="C10285" s="7"/>
      <c r="E10285" s="3"/>
      <c r="G10285" s="7"/>
      <c r="V10285" s="7"/>
      <c r="AN10285" s="5"/>
      <c r="AU10285" s="2"/>
      <c r="AV10285" s="7"/>
      <c r="CM10285" s="3"/>
    </row>
    <row r="10286" spans="3:123" x14ac:dyDescent="0.25">
      <c r="DR10286" s="6"/>
      <c r="DS10286" s="6"/>
    </row>
    <row r="10287" spans="3:123" x14ac:dyDescent="0.25">
      <c r="C10287" s="7"/>
      <c r="E10287" s="3"/>
      <c r="G10287" s="7"/>
      <c r="V10287" s="7"/>
      <c r="AN10287" s="5"/>
      <c r="AU10287" s="2"/>
      <c r="AV10287" s="7"/>
      <c r="CM10287" s="3"/>
    </row>
    <row r="10288" spans="3:123" x14ac:dyDescent="0.25">
      <c r="DR10288" s="6"/>
      <c r="DS10288" s="6"/>
    </row>
    <row r="10289" spans="3:123" x14ac:dyDescent="0.25">
      <c r="C10289" s="7"/>
      <c r="E10289" s="3"/>
      <c r="G10289" s="7"/>
      <c r="V10289" s="7"/>
      <c r="AN10289" s="5"/>
      <c r="AU10289" s="2"/>
      <c r="AV10289" s="7"/>
      <c r="CM10289" s="3"/>
    </row>
    <row r="10290" spans="3:123" x14ac:dyDescent="0.25">
      <c r="DR10290" s="6"/>
      <c r="DS10290" s="6"/>
    </row>
    <row r="10291" spans="3:123" x14ac:dyDescent="0.25">
      <c r="C10291" s="7"/>
      <c r="E10291" s="3"/>
      <c r="G10291" s="7"/>
      <c r="V10291" s="7"/>
      <c r="AN10291" s="5"/>
      <c r="AU10291" s="2"/>
      <c r="AV10291" s="7"/>
      <c r="CM10291" s="3"/>
    </row>
    <row r="10292" spans="3:123" x14ac:dyDescent="0.25">
      <c r="DR10292" s="6"/>
      <c r="DS10292" s="6"/>
    </row>
    <row r="10293" spans="3:123" x14ac:dyDescent="0.25">
      <c r="C10293" s="7"/>
      <c r="E10293" s="3"/>
      <c r="G10293" s="7"/>
      <c r="V10293" s="7"/>
      <c r="AN10293" s="5"/>
      <c r="AU10293" s="2"/>
      <c r="AV10293" s="7"/>
      <c r="CM10293" s="3"/>
    </row>
    <row r="10294" spans="3:123" x14ac:dyDescent="0.25">
      <c r="DR10294" s="6"/>
      <c r="DS10294" s="6"/>
    </row>
    <row r="10295" spans="3:123" x14ac:dyDescent="0.25">
      <c r="C10295" s="7"/>
      <c r="E10295" s="3"/>
      <c r="G10295" s="7"/>
      <c r="V10295" s="7"/>
      <c r="AN10295" s="5"/>
      <c r="AU10295" s="2"/>
      <c r="AV10295" s="7"/>
      <c r="CM10295" s="3"/>
    </row>
    <row r="10296" spans="3:123" x14ac:dyDescent="0.25">
      <c r="DR10296" s="6"/>
      <c r="DS10296" s="6"/>
    </row>
    <row r="10297" spans="3:123" x14ac:dyDescent="0.25">
      <c r="C10297" s="7"/>
      <c r="E10297" s="3"/>
      <c r="G10297" s="7"/>
      <c r="V10297" s="7"/>
      <c r="AN10297" s="5"/>
      <c r="AU10297" s="2"/>
      <c r="AV10297" s="7"/>
      <c r="CM10297" s="3"/>
    </row>
    <row r="10298" spans="3:123" x14ac:dyDescent="0.25">
      <c r="DR10298" s="6"/>
      <c r="DS10298" s="6"/>
    </row>
    <row r="10299" spans="3:123" x14ac:dyDescent="0.25">
      <c r="C10299" s="7"/>
      <c r="E10299" s="3"/>
      <c r="G10299" s="7"/>
      <c r="V10299" s="7"/>
      <c r="AN10299" s="5"/>
      <c r="AU10299" s="2"/>
      <c r="AV10299" s="7"/>
      <c r="CM10299" s="3"/>
    </row>
    <row r="10300" spans="3:123" x14ac:dyDescent="0.25">
      <c r="DR10300" s="6"/>
      <c r="DS10300" s="6"/>
    </row>
    <row r="10301" spans="3:123" x14ac:dyDescent="0.25">
      <c r="C10301" s="7"/>
      <c r="E10301" s="3"/>
      <c r="G10301" s="7"/>
      <c r="V10301" s="7"/>
      <c r="AN10301" s="5"/>
      <c r="AU10301" s="2"/>
      <c r="AV10301" s="7"/>
      <c r="CM10301" s="3"/>
    </row>
    <row r="10302" spans="3:123" x14ac:dyDescent="0.25">
      <c r="DR10302" s="6"/>
      <c r="DS10302" s="6"/>
    </row>
    <row r="10303" spans="3:123" x14ac:dyDescent="0.25">
      <c r="C10303" s="7"/>
      <c r="E10303" s="3"/>
      <c r="G10303" s="7"/>
      <c r="V10303" s="7"/>
      <c r="AN10303" s="5"/>
      <c r="AU10303" s="2"/>
      <c r="AV10303" s="7"/>
      <c r="CM10303" s="3"/>
    </row>
    <row r="10304" spans="3:123" x14ac:dyDescent="0.25">
      <c r="DR10304" s="6"/>
      <c r="DS10304" s="6"/>
    </row>
    <row r="10305" spans="3:123" x14ac:dyDescent="0.25">
      <c r="C10305" s="7"/>
      <c r="E10305" s="3"/>
      <c r="G10305" s="7"/>
      <c r="V10305" s="7"/>
      <c r="AN10305" s="5"/>
      <c r="AU10305" s="2"/>
      <c r="AV10305" s="7"/>
      <c r="CM10305" s="3"/>
    </row>
    <row r="10306" spans="3:123" x14ac:dyDescent="0.25">
      <c r="DR10306" s="6"/>
      <c r="DS10306" s="6"/>
    </row>
    <row r="10307" spans="3:123" x14ac:dyDescent="0.25">
      <c r="C10307" s="7"/>
      <c r="E10307" s="3"/>
      <c r="G10307" s="7"/>
      <c r="V10307" s="7"/>
      <c r="AN10307" s="5"/>
      <c r="AU10307" s="2"/>
      <c r="AV10307" s="7"/>
      <c r="CM10307" s="3"/>
    </row>
    <row r="10308" spans="3:123" x14ac:dyDescent="0.25">
      <c r="DR10308" s="6"/>
      <c r="DS10308" s="6"/>
    </row>
    <row r="10309" spans="3:123" x14ac:dyDescent="0.25">
      <c r="C10309" s="7"/>
      <c r="E10309" s="3"/>
      <c r="G10309" s="7"/>
      <c r="V10309" s="7"/>
      <c r="AN10309" s="5"/>
      <c r="AU10309" s="2"/>
      <c r="AV10309" s="7"/>
      <c r="CM10309" s="3"/>
    </row>
    <row r="10310" spans="3:123" x14ac:dyDescent="0.25">
      <c r="DR10310" s="6"/>
      <c r="DS10310" s="6"/>
    </row>
    <row r="10311" spans="3:123" x14ac:dyDescent="0.25">
      <c r="C10311" s="7"/>
      <c r="E10311" s="3"/>
      <c r="G10311" s="7"/>
      <c r="V10311" s="7"/>
      <c r="AN10311" s="5"/>
      <c r="AU10311" s="2"/>
      <c r="AV10311" s="7"/>
      <c r="CM10311" s="3"/>
    </row>
    <row r="10312" spans="3:123" x14ac:dyDescent="0.25">
      <c r="DR10312" s="6"/>
      <c r="DS10312" s="6"/>
    </row>
    <row r="10313" spans="3:123" x14ac:dyDescent="0.25">
      <c r="C10313" s="7"/>
      <c r="E10313" s="3"/>
      <c r="G10313" s="7"/>
      <c r="V10313" s="7"/>
      <c r="AN10313" s="5"/>
      <c r="AU10313" s="2"/>
      <c r="AV10313" s="7"/>
      <c r="CM10313" s="3"/>
    </row>
    <row r="10314" spans="3:123" x14ac:dyDescent="0.25">
      <c r="DR10314" s="6"/>
      <c r="DS10314" s="6"/>
    </row>
    <row r="10315" spans="3:123" x14ac:dyDescent="0.25">
      <c r="C10315" s="7"/>
      <c r="E10315" s="3"/>
      <c r="G10315" s="7"/>
      <c r="V10315" s="7"/>
      <c r="AN10315" s="5"/>
      <c r="AU10315" s="2"/>
      <c r="AV10315" s="7"/>
      <c r="CM10315" s="3"/>
    </row>
    <row r="10316" spans="3:123" x14ac:dyDescent="0.25">
      <c r="DR10316" s="6"/>
      <c r="DS10316" s="6"/>
    </row>
    <row r="10317" spans="3:123" x14ac:dyDescent="0.25">
      <c r="C10317" s="7"/>
      <c r="E10317" s="3"/>
      <c r="G10317" s="7"/>
      <c r="V10317" s="7"/>
      <c r="AN10317" s="5"/>
      <c r="AU10317" s="2"/>
      <c r="AV10317" s="7"/>
      <c r="CM10317" s="3"/>
    </row>
    <row r="10318" spans="3:123" x14ac:dyDescent="0.25">
      <c r="DR10318" s="6"/>
      <c r="DS10318" s="6"/>
    </row>
    <row r="10319" spans="3:123" x14ac:dyDescent="0.25">
      <c r="C10319" s="7"/>
      <c r="E10319" s="3"/>
      <c r="G10319" s="7"/>
      <c r="V10319" s="7"/>
      <c r="AN10319" s="5"/>
      <c r="AU10319" s="2"/>
      <c r="AV10319" s="7"/>
      <c r="CM10319" s="3"/>
    </row>
    <row r="10320" spans="3:123" x14ac:dyDescent="0.25">
      <c r="DR10320" s="6"/>
      <c r="DS10320" s="6"/>
    </row>
    <row r="10321" spans="3:123" x14ac:dyDescent="0.25">
      <c r="C10321" s="7"/>
      <c r="E10321" s="3"/>
      <c r="G10321" s="7"/>
      <c r="V10321" s="7"/>
      <c r="AN10321" s="5"/>
      <c r="AU10321" s="2"/>
      <c r="AV10321" s="7"/>
      <c r="CM10321" s="3"/>
    </row>
    <row r="10322" spans="3:123" x14ac:dyDescent="0.25">
      <c r="DR10322" s="6"/>
      <c r="DS10322" s="6"/>
    </row>
    <row r="10323" spans="3:123" x14ac:dyDescent="0.25">
      <c r="C10323" s="7"/>
      <c r="E10323" s="3"/>
      <c r="G10323" s="7"/>
      <c r="V10323" s="7"/>
      <c r="AN10323" s="5"/>
      <c r="AU10323" s="2"/>
      <c r="AV10323" s="7"/>
      <c r="CM10323" s="3"/>
    </row>
    <row r="10324" spans="3:123" x14ac:dyDescent="0.25">
      <c r="DR10324" s="6"/>
      <c r="DS10324" s="6"/>
    </row>
    <row r="10325" spans="3:123" x14ac:dyDescent="0.25">
      <c r="C10325" s="7"/>
      <c r="E10325" s="3"/>
      <c r="G10325" s="7"/>
      <c r="V10325" s="7"/>
      <c r="AN10325" s="5"/>
      <c r="AU10325" s="2"/>
      <c r="AV10325" s="7"/>
      <c r="CM10325" s="3"/>
    </row>
    <row r="10326" spans="3:123" x14ac:dyDescent="0.25">
      <c r="DR10326" s="6"/>
      <c r="DS10326" s="6"/>
    </row>
    <row r="10327" spans="3:123" x14ac:dyDescent="0.25">
      <c r="C10327" s="7"/>
      <c r="E10327" s="3"/>
      <c r="G10327" s="7"/>
      <c r="V10327" s="7"/>
      <c r="AN10327" s="5"/>
      <c r="AU10327" s="2"/>
      <c r="AV10327" s="7"/>
      <c r="CM10327" s="3"/>
    </row>
    <row r="10328" spans="3:123" x14ac:dyDescent="0.25">
      <c r="DR10328" s="6"/>
      <c r="DS10328" s="6"/>
    </row>
    <row r="10329" spans="3:123" x14ac:dyDescent="0.25">
      <c r="C10329" s="7"/>
      <c r="E10329" s="3"/>
      <c r="G10329" s="7"/>
      <c r="V10329" s="7"/>
      <c r="AN10329" s="5"/>
      <c r="AU10329" s="2"/>
      <c r="AV10329" s="7"/>
      <c r="CM10329" s="3"/>
    </row>
    <row r="10330" spans="3:123" x14ac:dyDescent="0.25">
      <c r="DR10330" s="6"/>
      <c r="DS10330" s="6"/>
    </row>
    <row r="10331" spans="3:123" x14ac:dyDescent="0.25">
      <c r="C10331" s="7"/>
      <c r="E10331" s="3"/>
      <c r="G10331" s="7"/>
      <c r="V10331" s="7"/>
      <c r="AN10331" s="5"/>
      <c r="AU10331" s="2"/>
      <c r="AV10331" s="7"/>
      <c r="CM10331" s="3"/>
    </row>
    <row r="10332" spans="3:123" x14ac:dyDescent="0.25">
      <c r="DR10332" s="6"/>
      <c r="DS10332" s="6"/>
    </row>
    <row r="10333" spans="3:123" x14ac:dyDescent="0.25">
      <c r="C10333" s="7"/>
      <c r="E10333" s="3"/>
      <c r="G10333" s="7"/>
      <c r="V10333" s="7"/>
      <c r="AN10333" s="5"/>
      <c r="AU10333" s="2"/>
      <c r="AV10333" s="7"/>
      <c r="CM10333" s="3"/>
    </row>
    <row r="10334" spans="3:123" x14ac:dyDescent="0.25">
      <c r="DR10334" s="6"/>
      <c r="DS10334" s="6"/>
    </row>
    <row r="10335" spans="3:123" x14ac:dyDescent="0.25">
      <c r="C10335" s="7"/>
      <c r="E10335" s="3"/>
      <c r="G10335" s="7"/>
      <c r="V10335" s="7"/>
      <c r="AN10335" s="5"/>
      <c r="AU10335" s="2"/>
      <c r="AV10335" s="7"/>
      <c r="CM10335" s="3"/>
    </row>
    <row r="10336" spans="3:123" x14ac:dyDescent="0.25">
      <c r="DR10336" s="6"/>
      <c r="DS10336" s="6"/>
    </row>
    <row r="10337" spans="3:123" x14ac:dyDescent="0.25">
      <c r="C10337" s="7"/>
      <c r="E10337" s="3"/>
      <c r="G10337" s="7"/>
      <c r="V10337" s="7"/>
      <c r="AN10337" s="5"/>
      <c r="AU10337" s="2"/>
      <c r="AV10337" s="7"/>
      <c r="CM10337" s="3"/>
    </row>
    <row r="10338" spans="3:123" x14ac:dyDescent="0.25">
      <c r="DR10338" s="6"/>
      <c r="DS10338" s="6"/>
    </row>
    <row r="10339" spans="3:123" x14ac:dyDescent="0.25">
      <c r="C10339" s="7"/>
      <c r="E10339" s="3"/>
      <c r="G10339" s="7"/>
      <c r="V10339" s="7"/>
      <c r="AN10339" s="5"/>
      <c r="AU10339" s="2"/>
      <c r="AV10339" s="7"/>
      <c r="CM10339" s="3"/>
    </row>
    <row r="10340" spans="3:123" x14ac:dyDescent="0.25">
      <c r="DR10340" s="6"/>
      <c r="DS10340" s="6"/>
    </row>
    <row r="10341" spans="3:123" x14ac:dyDescent="0.25">
      <c r="C10341" s="7"/>
      <c r="E10341" s="3"/>
      <c r="G10341" s="7"/>
      <c r="V10341" s="7"/>
      <c r="AN10341" s="5"/>
      <c r="AU10341" s="2"/>
      <c r="AV10341" s="7"/>
      <c r="CM10341" s="3"/>
    </row>
    <row r="10342" spans="3:123" x14ac:dyDescent="0.25">
      <c r="DR10342" s="6"/>
      <c r="DS10342" s="6"/>
    </row>
    <row r="10343" spans="3:123" x14ac:dyDescent="0.25">
      <c r="C10343" s="7"/>
      <c r="E10343" s="3"/>
      <c r="G10343" s="7"/>
      <c r="V10343" s="7"/>
      <c r="AN10343" s="5"/>
      <c r="AU10343" s="2"/>
      <c r="AV10343" s="7"/>
      <c r="CM10343" s="3"/>
    </row>
    <row r="10344" spans="3:123" x14ac:dyDescent="0.25">
      <c r="DR10344" s="6"/>
      <c r="DS10344" s="6"/>
    </row>
    <row r="10345" spans="3:123" x14ac:dyDescent="0.25">
      <c r="C10345" s="7"/>
      <c r="E10345" s="3"/>
      <c r="G10345" s="7"/>
      <c r="V10345" s="7"/>
      <c r="AN10345" s="5"/>
      <c r="AU10345" s="2"/>
      <c r="AV10345" s="7"/>
      <c r="CM10345" s="3"/>
    </row>
    <row r="10346" spans="3:123" x14ac:dyDescent="0.25">
      <c r="DR10346" s="6"/>
      <c r="DS10346" s="6"/>
    </row>
    <row r="10347" spans="3:123" x14ac:dyDescent="0.25">
      <c r="C10347" s="7"/>
      <c r="E10347" s="3"/>
      <c r="G10347" s="7"/>
      <c r="V10347" s="7"/>
      <c r="AN10347" s="5"/>
      <c r="AU10347" s="2"/>
      <c r="AV10347" s="7"/>
      <c r="CM10347" s="3"/>
    </row>
    <row r="10348" spans="3:123" x14ac:dyDescent="0.25">
      <c r="DR10348" s="6"/>
      <c r="DS10348" s="6"/>
    </row>
    <row r="10349" spans="3:123" x14ac:dyDescent="0.25">
      <c r="C10349" s="7"/>
      <c r="E10349" s="3"/>
      <c r="G10349" s="7"/>
      <c r="V10349" s="7"/>
      <c r="AN10349" s="5"/>
      <c r="AU10349" s="2"/>
      <c r="AV10349" s="7"/>
      <c r="CM10349" s="3"/>
    </row>
    <row r="10350" spans="3:123" x14ac:dyDescent="0.25">
      <c r="DR10350" s="6"/>
      <c r="DS10350" s="6"/>
    </row>
    <row r="10351" spans="3:123" x14ac:dyDescent="0.25">
      <c r="C10351" s="7"/>
      <c r="E10351" s="3"/>
      <c r="G10351" s="7"/>
      <c r="V10351" s="7"/>
      <c r="AN10351" s="5"/>
      <c r="AU10351" s="2"/>
      <c r="AV10351" s="7"/>
      <c r="CM10351" s="3"/>
    </row>
    <row r="10352" spans="3:123" x14ac:dyDescent="0.25">
      <c r="DR10352" s="6"/>
      <c r="DS10352" s="6"/>
    </row>
    <row r="10353" spans="3:123" x14ac:dyDescent="0.25">
      <c r="C10353" s="7"/>
      <c r="E10353" s="3"/>
      <c r="G10353" s="7"/>
      <c r="V10353" s="7"/>
      <c r="AN10353" s="5"/>
      <c r="AU10353" s="2"/>
      <c r="AV10353" s="7"/>
      <c r="CM10353" s="3"/>
    </row>
    <row r="10354" spans="3:123" x14ac:dyDescent="0.25">
      <c r="DR10354" s="6"/>
      <c r="DS10354" s="6"/>
    </row>
    <row r="10355" spans="3:123" x14ac:dyDescent="0.25">
      <c r="C10355" s="7"/>
      <c r="E10355" s="3"/>
      <c r="G10355" s="7"/>
      <c r="V10355" s="7"/>
      <c r="AN10355" s="5"/>
      <c r="AU10355" s="2"/>
      <c r="AV10355" s="7"/>
      <c r="CM10355" s="3"/>
    </row>
    <row r="10356" spans="3:123" x14ac:dyDescent="0.25">
      <c r="DR10356" s="6"/>
      <c r="DS10356" s="6"/>
    </row>
    <row r="10357" spans="3:123" x14ac:dyDescent="0.25">
      <c r="C10357" s="7"/>
      <c r="E10357" s="3"/>
      <c r="G10357" s="7"/>
      <c r="V10357" s="7"/>
      <c r="AN10357" s="5"/>
      <c r="AU10357" s="2"/>
      <c r="AV10357" s="7"/>
      <c r="CM10357" s="3"/>
    </row>
    <row r="10358" spans="3:123" x14ac:dyDescent="0.25">
      <c r="DR10358" s="6"/>
      <c r="DS10358" s="6"/>
    </row>
    <row r="10359" spans="3:123" x14ac:dyDescent="0.25">
      <c r="C10359" s="7"/>
      <c r="E10359" s="3"/>
      <c r="G10359" s="7"/>
      <c r="V10359" s="7"/>
      <c r="AN10359" s="5"/>
      <c r="AU10359" s="2"/>
      <c r="AV10359" s="7"/>
      <c r="CM10359" s="3"/>
    </row>
    <row r="10360" spans="3:123" x14ac:dyDescent="0.25">
      <c r="DR10360" s="6"/>
      <c r="DS10360" s="6"/>
    </row>
    <row r="10361" spans="3:123" x14ac:dyDescent="0.25">
      <c r="C10361" s="7"/>
      <c r="E10361" s="3"/>
      <c r="G10361" s="7"/>
      <c r="V10361" s="7"/>
      <c r="AN10361" s="5"/>
      <c r="AU10361" s="2"/>
      <c r="AV10361" s="7"/>
      <c r="CM10361" s="3"/>
    </row>
    <row r="10362" spans="3:123" x14ac:dyDescent="0.25">
      <c r="DR10362" s="6"/>
      <c r="DS10362" s="6"/>
    </row>
    <row r="10363" spans="3:123" x14ac:dyDescent="0.25">
      <c r="C10363" s="7"/>
      <c r="E10363" s="3"/>
      <c r="G10363" s="7"/>
      <c r="V10363" s="7"/>
      <c r="AN10363" s="5"/>
      <c r="AU10363" s="2"/>
      <c r="AV10363" s="7"/>
      <c r="CM10363" s="3"/>
    </row>
    <row r="10364" spans="3:123" x14ac:dyDescent="0.25">
      <c r="DR10364" s="6"/>
      <c r="DS10364" s="6"/>
    </row>
    <row r="10365" spans="3:123" x14ac:dyDescent="0.25">
      <c r="C10365" s="7"/>
      <c r="E10365" s="3"/>
      <c r="G10365" s="7"/>
      <c r="V10365" s="7"/>
      <c r="AN10365" s="5"/>
      <c r="AU10365" s="2"/>
      <c r="AV10365" s="7"/>
      <c r="CM10365" s="3"/>
    </row>
    <row r="10366" spans="3:123" x14ac:dyDescent="0.25">
      <c r="DR10366" s="6"/>
      <c r="DS10366" s="6"/>
    </row>
    <row r="10367" spans="3:123" x14ac:dyDescent="0.25">
      <c r="C10367" s="7"/>
      <c r="E10367" s="3"/>
      <c r="G10367" s="7"/>
      <c r="V10367" s="7"/>
      <c r="AN10367" s="5"/>
      <c r="AU10367" s="2"/>
      <c r="AV10367" s="7"/>
      <c r="CM10367" s="3"/>
    </row>
    <row r="10368" spans="3:123" x14ac:dyDescent="0.25">
      <c r="DR10368" s="6"/>
      <c r="DS10368" s="6"/>
    </row>
    <row r="10369" spans="3:123" x14ac:dyDescent="0.25">
      <c r="C10369" s="7"/>
      <c r="E10369" s="3"/>
      <c r="G10369" s="7"/>
      <c r="V10369" s="7"/>
      <c r="AN10369" s="5"/>
      <c r="AU10369" s="2"/>
      <c r="AV10369" s="7"/>
      <c r="CM10369" s="3"/>
    </row>
    <row r="10370" spans="3:123" x14ac:dyDescent="0.25">
      <c r="DR10370" s="6"/>
      <c r="DS10370" s="6"/>
    </row>
    <row r="10371" spans="3:123" x14ac:dyDescent="0.25">
      <c r="C10371" s="7"/>
      <c r="E10371" s="3"/>
      <c r="G10371" s="7"/>
      <c r="V10371" s="7"/>
      <c r="AN10371" s="5"/>
      <c r="AU10371" s="2"/>
      <c r="AV10371" s="7"/>
      <c r="CM10371" s="3"/>
    </row>
    <row r="10372" spans="3:123" x14ac:dyDescent="0.25">
      <c r="DR10372" s="6"/>
      <c r="DS10372" s="6"/>
    </row>
    <row r="10373" spans="3:123" x14ac:dyDescent="0.25">
      <c r="C10373" s="7"/>
      <c r="E10373" s="3"/>
      <c r="G10373" s="7"/>
      <c r="V10373" s="7"/>
      <c r="AN10373" s="5"/>
      <c r="AU10373" s="2"/>
      <c r="AV10373" s="7"/>
      <c r="CM10373" s="3"/>
    </row>
    <row r="10374" spans="3:123" x14ac:dyDescent="0.25">
      <c r="DR10374" s="6"/>
      <c r="DS10374" s="6"/>
    </row>
    <row r="10375" spans="3:123" x14ac:dyDescent="0.25">
      <c r="C10375" s="7"/>
      <c r="E10375" s="3"/>
      <c r="G10375" s="7"/>
      <c r="V10375" s="7"/>
      <c r="AN10375" s="5"/>
      <c r="AU10375" s="2"/>
      <c r="AV10375" s="7"/>
      <c r="CM10375" s="3"/>
    </row>
    <row r="10376" spans="3:123" x14ac:dyDescent="0.25">
      <c r="DR10376" s="6"/>
      <c r="DS10376" s="6"/>
    </row>
    <row r="10377" spans="3:123" x14ac:dyDescent="0.25">
      <c r="C10377" s="7"/>
      <c r="E10377" s="3"/>
      <c r="G10377" s="7"/>
      <c r="V10377" s="7"/>
      <c r="AN10377" s="5"/>
      <c r="AU10377" s="2"/>
      <c r="AV10377" s="7"/>
      <c r="CM10377" s="3"/>
    </row>
    <row r="10378" spans="3:123" x14ac:dyDescent="0.25">
      <c r="DR10378" s="6"/>
      <c r="DS10378" s="6"/>
    </row>
    <row r="10379" spans="3:123" x14ac:dyDescent="0.25">
      <c r="C10379" s="7"/>
      <c r="E10379" s="3"/>
      <c r="G10379" s="7"/>
      <c r="V10379" s="7"/>
      <c r="AN10379" s="5"/>
      <c r="AU10379" s="2"/>
      <c r="AV10379" s="7"/>
      <c r="CM10379" s="3"/>
    </row>
    <row r="10380" spans="3:123" x14ac:dyDescent="0.25">
      <c r="DR10380" s="6"/>
      <c r="DS10380" s="6"/>
    </row>
    <row r="10381" spans="3:123" x14ac:dyDescent="0.25">
      <c r="C10381" s="7"/>
      <c r="E10381" s="3"/>
      <c r="G10381" s="7"/>
      <c r="V10381" s="7"/>
      <c r="AN10381" s="5"/>
      <c r="AU10381" s="2"/>
      <c r="AV10381" s="7"/>
      <c r="CM10381" s="3"/>
    </row>
    <row r="10382" spans="3:123" x14ac:dyDescent="0.25">
      <c r="DR10382" s="6"/>
      <c r="DS10382" s="6"/>
    </row>
    <row r="10383" spans="3:123" x14ac:dyDescent="0.25">
      <c r="C10383" s="7"/>
      <c r="E10383" s="3"/>
      <c r="G10383" s="7"/>
      <c r="V10383" s="7"/>
      <c r="AN10383" s="5"/>
      <c r="AU10383" s="2"/>
      <c r="AV10383" s="7"/>
      <c r="CM10383" s="3"/>
    </row>
    <row r="10384" spans="3:123" x14ac:dyDescent="0.25">
      <c r="DR10384" s="6"/>
      <c r="DS10384" s="6"/>
    </row>
    <row r="10385" spans="3:123" x14ac:dyDescent="0.25">
      <c r="C10385" s="7"/>
      <c r="E10385" s="3"/>
      <c r="G10385" s="7"/>
      <c r="V10385" s="7"/>
      <c r="AN10385" s="5"/>
      <c r="AU10385" s="2"/>
      <c r="AV10385" s="7"/>
      <c r="CM10385" s="3"/>
    </row>
    <row r="10386" spans="3:123" x14ac:dyDescent="0.25">
      <c r="DR10386" s="6"/>
      <c r="DS10386" s="6"/>
    </row>
    <row r="10387" spans="3:123" x14ac:dyDescent="0.25">
      <c r="C10387" s="7"/>
      <c r="E10387" s="3"/>
      <c r="G10387" s="7"/>
      <c r="V10387" s="7"/>
      <c r="AN10387" s="5"/>
      <c r="AU10387" s="2"/>
      <c r="AV10387" s="7"/>
      <c r="CM10387" s="3"/>
    </row>
    <row r="10388" spans="3:123" x14ac:dyDescent="0.25">
      <c r="DR10388" s="6"/>
      <c r="DS10388" s="6"/>
    </row>
    <row r="10389" spans="3:123" x14ac:dyDescent="0.25">
      <c r="C10389" s="7"/>
      <c r="E10389" s="3"/>
      <c r="G10389" s="7"/>
      <c r="V10389" s="7"/>
      <c r="AN10389" s="5"/>
      <c r="AU10389" s="2"/>
      <c r="AV10389" s="7"/>
      <c r="CM10389" s="3"/>
    </row>
    <row r="10390" spans="3:123" x14ac:dyDescent="0.25">
      <c r="DR10390" s="6"/>
      <c r="DS10390" s="6"/>
    </row>
    <row r="10391" spans="3:123" x14ac:dyDescent="0.25">
      <c r="C10391" s="7"/>
      <c r="E10391" s="3"/>
      <c r="G10391" s="7"/>
      <c r="V10391" s="7"/>
      <c r="AN10391" s="5"/>
      <c r="AU10391" s="2"/>
      <c r="AV10391" s="7"/>
      <c r="CM10391" s="3"/>
    </row>
    <row r="10392" spans="3:123" x14ac:dyDescent="0.25">
      <c r="DR10392" s="6"/>
      <c r="DS10392" s="6"/>
    </row>
    <row r="10393" spans="3:123" x14ac:dyDescent="0.25">
      <c r="C10393" s="7"/>
      <c r="E10393" s="3"/>
      <c r="G10393" s="7"/>
      <c r="V10393" s="7"/>
      <c r="AN10393" s="5"/>
      <c r="AU10393" s="2"/>
      <c r="AV10393" s="7"/>
      <c r="CM10393" s="3"/>
    </row>
    <row r="10394" spans="3:123" x14ac:dyDescent="0.25">
      <c r="DR10394" s="6"/>
      <c r="DS10394" s="6"/>
    </row>
    <row r="10395" spans="3:123" x14ac:dyDescent="0.25">
      <c r="C10395" s="7"/>
      <c r="E10395" s="3"/>
      <c r="G10395" s="7"/>
      <c r="V10395" s="7"/>
      <c r="AN10395" s="5"/>
      <c r="AU10395" s="2"/>
      <c r="AV10395" s="7"/>
      <c r="CM10395" s="3"/>
    </row>
    <row r="10396" spans="3:123" x14ac:dyDescent="0.25">
      <c r="DR10396" s="6"/>
      <c r="DS10396" s="6"/>
    </row>
    <row r="10397" spans="3:123" x14ac:dyDescent="0.25">
      <c r="C10397" s="7"/>
      <c r="E10397" s="3"/>
      <c r="G10397" s="7"/>
      <c r="V10397" s="7"/>
      <c r="AN10397" s="5"/>
      <c r="AU10397" s="2"/>
      <c r="AV10397" s="7"/>
      <c r="CM10397" s="3"/>
    </row>
    <row r="10398" spans="3:123" x14ac:dyDescent="0.25">
      <c r="DR10398" s="6"/>
      <c r="DS10398" s="6"/>
    </row>
    <row r="10399" spans="3:123" x14ac:dyDescent="0.25">
      <c r="C10399" s="7"/>
      <c r="E10399" s="3"/>
      <c r="G10399" s="7"/>
      <c r="V10399" s="7"/>
      <c r="AN10399" s="5"/>
      <c r="AU10399" s="2"/>
      <c r="AV10399" s="7"/>
      <c r="CM10399" s="3"/>
    </row>
    <row r="10400" spans="3:123" x14ac:dyDescent="0.25">
      <c r="DR10400" s="6"/>
      <c r="DS10400" s="6"/>
    </row>
    <row r="10401" spans="3:123" x14ac:dyDescent="0.25">
      <c r="C10401" s="7"/>
      <c r="E10401" s="3"/>
      <c r="G10401" s="7"/>
      <c r="V10401" s="7"/>
      <c r="AN10401" s="5"/>
      <c r="AU10401" s="2"/>
      <c r="AV10401" s="7"/>
      <c r="CM10401" s="3"/>
    </row>
    <row r="10402" spans="3:123" x14ac:dyDescent="0.25">
      <c r="DR10402" s="6"/>
      <c r="DS10402" s="6"/>
    </row>
    <row r="10403" spans="3:123" x14ac:dyDescent="0.25">
      <c r="C10403" s="7"/>
      <c r="E10403" s="3"/>
      <c r="G10403" s="7"/>
      <c r="V10403" s="7"/>
      <c r="AN10403" s="5"/>
      <c r="AU10403" s="2"/>
      <c r="AV10403" s="7"/>
      <c r="CM10403" s="3"/>
    </row>
    <row r="10404" spans="3:123" x14ac:dyDescent="0.25">
      <c r="DR10404" s="6"/>
      <c r="DS10404" s="6"/>
    </row>
    <row r="10405" spans="3:123" x14ac:dyDescent="0.25">
      <c r="C10405" s="7"/>
      <c r="E10405" s="3"/>
      <c r="G10405" s="7"/>
      <c r="V10405" s="7"/>
      <c r="AN10405" s="5"/>
      <c r="AU10405" s="2"/>
      <c r="AV10405" s="7"/>
      <c r="CM10405" s="3"/>
    </row>
    <row r="10406" spans="3:123" x14ac:dyDescent="0.25">
      <c r="DR10406" s="6"/>
      <c r="DS10406" s="6"/>
    </row>
    <row r="10407" spans="3:123" x14ac:dyDescent="0.25">
      <c r="C10407" s="7"/>
      <c r="E10407" s="3"/>
      <c r="G10407" s="7"/>
      <c r="V10407" s="7"/>
      <c r="AN10407" s="5"/>
      <c r="AU10407" s="2"/>
      <c r="AV10407" s="7"/>
      <c r="CM10407" s="3"/>
    </row>
    <row r="10408" spans="3:123" x14ac:dyDescent="0.25">
      <c r="DR10408" s="6"/>
      <c r="DS10408" s="6"/>
    </row>
    <row r="10409" spans="3:123" x14ac:dyDescent="0.25">
      <c r="C10409" s="7"/>
      <c r="E10409" s="3"/>
      <c r="G10409" s="7"/>
      <c r="V10409" s="7"/>
      <c r="AN10409" s="5"/>
      <c r="AU10409" s="2"/>
      <c r="AV10409" s="7"/>
      <c r="CM10409" s="3"/>
    </row>
    <row r="10410" spans="3:123" x14ac:dyDescent="0.25">
      <c r="DR10410" s="6"/>
      <c r="DS10410" s="6"/>
    </row>
    <row r="10411" spans="3:123" x14ac:dyDescent="0.25">
      <c r="C10411" s="7"/>
      <c r="E10411" s="3"/>
      <c r="G10411" s="7"/>
      <c r="V10411" s="7"/>
      <c r="AN10411" s="5"/>
      <c r="AU10411" s="2"/>
      <c r="AV10411" s="7"/>
      <c r="CM10411" s="3"/>
    </row>
    <row r="10412" spans="3:123" x14ac:dyDescent="0.25">
      <c r="DR10412" s="6"/>
      <c r="DS10412" s="6"/>
    </row>
    <row r="10413" spans="3:123" x14ac:dyDescent="0.25">
      <c r="C10413" s="7"/>
      <c r="E10413" s="3"/>
      <c r="G10413" s="7"/>
      <c r="V10413" s="7"/>
      <c r="AN10413" s="5"/>
      <c r="AU10413" s="2"/>
      <c r="AV10413" s="7"/>
      <c r="CM10413" s="3"/>
    </row>
    <row r="10414" spans="3:123" x14ac:dyDescent="0.25">
      <c r="DR10414" s="6"/>
      <c r="DS10414" s="6"/>
    </row>
    <row r="10415" spans="3:123" x14ac:dyDescent="0.25">
      <c r="C10415" s="7"/>
      <c r="E10415" s="3"/>
      <c r="G10415" s="7"/>
      <c r="V10415" s="7"/>
      <c r="AN10415" s="5"/>
      <c r="AU10415" s="2"/>
      <c r="AV10415" s="7"/>
      <c r="CM10415" s="3"/>
    </row>
    <row r="10416" spans="3:123" x14ac:dyDescent="0.25">
      <c r="DR10416" s="6"/>
      <c r="DS10416" s="6"/>
    </row>
    <row r="10417" spans="3:123" x14ac:dyDescent="0.25">
      <c r="C10417" s="7"/>
      <c r="E10417" s="3"/>
      <c r="G10417" s="7"/>
      <c r="V10417" s="7"/>
      <c r="AN10417" s="5"/>
      <c r="AU10417" s="2"/>
      <c r="AV10417" s="7"/>
      <c r="CM10417" s="3"/>
    </row>
    <row r="10418" spans="3:123" x14ac:dyDescent="0.25">
      <c r="DR10418" s="6"/>
      <c r="DS10418" s="6"/>
    </row>
    <row r="10419" spans="3:123" x14ac:dyDescent="0.25">
      <c r="C10419" s="7"/>
      <c r="E10419" s="3"/>
      <c r="G10419" s="7"/>
      <c r="V10419" s="7"/>
      <c r="AN10419" s="5"/>
      <c r="AU10419" s="2"/>
      <c r="AV10419" s="7"/>
      <c r="CM10419" s="3"/>
    </row>
    <row r="10420" spans="3:123" x14ac:dyDescent="0.25">
      <c r="DR10420" s="6"/>
      <c r="DS10420" s="6"/>
    </row>
    <row r="10421" spans="3:123" x14ac:dyDescent="0.25">
      <c r="C10421" s="7"/>
      <c r="E10421" s="3"/>
      <c r="G10421" s="7"/>
      <c r="V10421" s="7"/>
      <c r="AN10421" s="5"/>
      <c r="AU10421" s="2"/>
      <c r="AV10421" s="7"/>
      <c r="CM10421" s="3"/>
    </row>
    <row r="10422" spans="3:123" x14ac:dyDescent="0.25">
      <c r="DR10422" s="6"/>
      <c r="DS10422" s="6"/>
    </row>
    <row r="10423" spans="3:123" x14ac:dyDescent="0.25">
      <c r="C10423" s="7"/>
      <c r="E10423" s="3"/>
      <c r="G10423" s="7"/>
      <c r="V10423" s="7"/>
      <c r="AN10423" s="5"/>
      <c r="AU10423" s="2"/>
      <c r="AV10423" s="7"/>
      <c r="CM10423" s="3"/>
    </row>
    <row r="10424" spans="3:123" x14ac:dyDescent="0.25">
      <c r="DR10424" s="6"/>
      <c r="DS10424" s="6"/>
    </row>
    <row r="10425" spans="3:123" x14ac:dyDescent="0.25">
      <c r="C10425" s="7"/>
      <c r="E10425" s="3"/>
      <c r="G10425" s="7"/>
      <c r="V10425" s="7"/>
      <c r="AN10425" s="5"/>
      <c r="AU10425" s="2"/>
      <c r="AV10425" s="7"/>
      <c r="CM10425" s="3"/>
    </row>
    <row r="10426" spans="3:123" x14ac:dyDescent="0.25">
      <c r="DR10426" s="6"/>
      <c r="DS10426" s="6"/>
    </row>
    <row r="10427" spans="3:123" x14ac:dyDescent="0.25">
      <c r="C10427" s="7"/>
      <c r="E10427" s="3"/>
      <c r="G10427" s="7"/>
      <c r="V10427" s="7"/>
      <c r="AN10427" s="5"/>
      <c r="AU10427" s="2"/>
      <c r="AV10427" s="7"/>
      <c r="CM10427" s="3"/>
    </row>
    <row r="10428" spans="3:123" x14ac:dyDescent="0.25">
      <c r="DR10428" s="6"/>
      <c r="DS10428" s="6"/>
    </row>
    <row r="10429" spans="3:123" x14ac:dyDescent="0.25">
      <c r="C10429" s="7"/>
      <c r="E10429" s="3"/>
      <c r="G10429" s="7"/>
      <c r="V10429" s="7"/>
      <c r="AN10429" s="5"/>
      <c r="AU10429" s="2"/>
      <c r="AV10429" s="7"/>
      <c r="CM10429" s="3"/>
    </row>
    <row r="10430" spans="3:123" x14ac:dyDescent="0.25">
      <c r="DR10430" s="6"/>
      <c r="DS10430" s="6"/>
    </row>
    <row r="10431" spans="3:123" x14ac:dyDescent="0.25">
      <c r="C10431" s="7"/>
      <c r="E10431" s="3"/>
      <c r="G10431" s="7"/>
      <c r="V10431" s="7"/>
      <c r="AN10431" s="5"/>
      <c r="AU10431" s="2"/>
      <c r="AV10431" s="7"/>
      <c r="CM10431" s="3"/>
    </row>
    <row r="10432" spans="3:123" x14ac:dyDescent="0.25">
      <c r="DR10432" s="6"/>
      <c r="DS10432" s="6"/>
    </row>
    <row r="10433" spans="3:123" x14ac:dyDescent="0.25">
      <c r="C10433" s="7"/>
      <c r="E10433" s="3"/>
      <c r="G10433" s="7"/>
      <c r="V10433" s="7"/>
      <c r="AN10433" s="5"/>
      <c r="AU10433" s="2"/>
      <c r="AV10433" s="7"/>
      <c r="CM10433" s="3"/>
    </row>
    <row r="10434" spans="3:123" x14ac:dyDescent="0.25">
      <c r="DR10434" s="6"/>
      <c r="DS10434" s="6"/>
    </row>
    <row r="10435" spans="3:123" x14ac:dyDescent="0.25">
      <c r="C10435" s="7"/>
      <c r="E10435" s="3"/>
      <c r="G10435" s="7"/>
      <c r="V10435" s="7"/>
      <c r="AN10435" s="5"/>
      <c r="AU10435" s="2"/>
      <c r="AV10435" s="7"/>
      <c r="CM10435" s="3"/>
    </row>
    <row r="10436" spans="3:123" x14ac:dyDescent="0.25">
      <c r="DR10436" s="6"/>
      <c r="DS10436" s="6"/>
    </row>
    <row r="10437" spans="3:123" x14ac:dyDescent="0.25">
      <c r="C10437" s="7"/>
      <c r="E10437" s="3"/>
      <c r="G10437" s="7"/>
      <c r="V10437" s="7"/>
      <c r="AN10437" s="5"/>
      <c r="AU10437" s="2"/>
      <c r="AV10437" s="7"/>
      <c r="CM10437" s="3"/>
    </row>
    <row r="10438" spans="3:123" x14ac:dyDescent="0.25">
      <c r="DR10438" s="6"/>
      <c r="DS10438" s="6"/>
    </row>
    <row r="10439" spans="3:123" x14ac:dyDescent="0.25">
      <c r="C10439" s="7"/>
      <c r="E10439" s="3"/>
      <c r="G10439" s="7"/>
      <c r="V10439" s="7"/>
      <c r="AN10439" s="5"/>
      <c r="AU10439" s="2"/>
      <c r="AV10439" s="7"/>
      <c r="CM10439" s="3"/>
    </row>
    <row r="10440" spans="3:123" x14ac:dyDescent="0.25">
      <c r="DR10440" s="6"/>
      <c r="DS10440" s="6"/>
    </row>
    <row r="10441" spans="3:123" x14ac:dyDescent="0.25">
      <c r="C10441" s="7"/>
      <c r="E10441" s="3"/>
      <c r="G10441" s="7"/>
      <c r="V10441" s="7"/>
      <c r="AN10441" s="5"/>
      <c r="AU10441" s="2"/>
      <c r="AV10441" s="7"/>
      <c r="CM10441" s="3"/>
    </row>
    <row r="10442" spans="3:123" x14ac:dyDescent="0.25">
      <c r="DR10442" s="6"/>
      <c r="DS10442" s="6"/>
    </row>
    <row r="10443" spans="3:123" x14ac:dyDescent="0.25">
      <c r="C10443" s="7"/>
      <c r="E10443" s="3"/>
      <c r="G10443" s="7"/>
      <c r="V10443" s="7"/>
      <c r="AN10443" s="5"/>
      <c r="AU10443" s="2"/>
      <c r="AV10443" s="7"/>
      <c r="CM10443" s="3"/>
    </row>
    <row r="10444" spans="3:123" x14ac:dyDescent="0.25">
      <c r="DR10444" s="6"/>
      <c r="DS10444" s="6"/>
    </row>
    <row r="10445" spans="3:123" x14ac:dyDescent="0.25">
      <c r="C10445" s="7"/>
      <c r="E10445" s="3"/>
      <c r="G10445" s="7"/>
      <c r="V10445" s="7"/>
      <c r="AN10445" s="5"/>
      <c r="AU10445" s="2"/>
      <c r="AV10445" s="7"/>
      <c r="CM10445" s="3"/>
    </row>
    <row r="10446" spans="3:123" x14ac:dyDescent="0.25">
      <c r="DR10446" s="6"/>
      <c r="DS10446" s="6"/>
    </row>
    <row r="10447" spans="3:123" x14ac:dyDescent="0.25">
      <c r="C10447" s="7"/>
      <c r="E10447" s="3"/>
      <c r="G10447" s="7"/>
      <c r="V10447" s="7"/>
      <c r="AN10447" s="5"/>
      <c r="AU10447" s="2"/>
      <c r="AV10447" s="7"/>
      <c r="CM10447" s="3"/>
    </row>
    <row r="10448" spans="3:123" x14ac:dyDescent="0.25">
      <c r="DR10448" s="6"/>
      <c r="DS10448" s="6"/>
    </row>
    <row r="10449" spans="3:123" x14ac:dyDescent="0.25">
      <c r="C10449" s="7"/>
      <c r="E10449" s="3"/>
      <c r="G10449" s="7"/>
      <c r="V10449" s="7"/>
      <c r="AN10449" s="5"/>
      <c r="AU10449" s="2"/>
      <c r="AV10449" s="7"/>
      <c r="CM10449" s="3"/>
    </row>
    <row r="10450" spans="3:123" x14ac:dyDescent="0.25">
      <c r="DR10450" s="6"/>
      <c r="DS10450" s="6"/>
    </row>
    <row r="10451" spans="3:123" x14ac:dyDescent="0.25">
      <c r="C10451" s="7"/>
      <c r="E10451" s="3"/>
      <c r="G10451" s="7"/>
      <c r="V10451" s="7"/>
      <c r="AN10451" s="5"/>
      <c r="AU10451" s="2"/>
      <c r="AV10451" s="7"/>
      <c r="CM10451" s="3"/>
    </row>
    <row r="10452" spans="3:123" x14ac:dyDescent="0.25">
      <c r="DR10452" s="6"/>
      <c r="DS10452" s="6"/>
    </row>
    <row r="10453" spans="3:123" x14ac:dyDescent="0.25">
      <c r="C10453" s="7"/>
      <c r="E10453" s="3"/>
      <c r="G10453" s="7"/>
      <c r="V10453" s="7"/>
      <c r="AN10453" s="5"/>
      <c r="AU10453" s="2"/>
      <c r="AV10453" s="7"/>
      <c r="CM10453" s="3"/>
    </row>
    <row r="10454" spans="3:123" x14ac:dyDescent="0.25">
      <c r="DR10454" s="6"/>
      <c r="DS10454" s="6"/>
    </row>
    <row r="10455" spans="3:123" x14ac:dyDescent="0.25">
      <c r="C10455" s="7"/>
      <c r="E10455" s="3"/>
      <c r="G10455" s="7"/>
      <c r="V10455" s="7"/>
      <c r="AN10455" s="5"/>
      <c r="AU10455" s="2"/>
      <c r="AV10455" s="7"/>
      <c r="CM10455" s="3"/>
    </row>
    <row r="10456" spans="3:123" x14ac:dyDescent="0.25">
      <c r="DR10456" s="6"/>
      <c r="DS10456" s="6"/>
    </row>
    <row r="10457" spans="3:123" x14ac:dyDescent="0.25">
      <c r="C10457" s="7"/>
      <c r="E10457" s="3"/>
      <c r="G10457" s="7"/>
      <c r="V10457" s="7"/>
      <c r="AN10457" s="5"/>
      <c r="AU10457" s="2"/>
      <c r="AV10457" s="7"/>
      <c r="CM10457" s="3"/>
    </row>
    <row r="10458" spans="3:123" x14ac:dyDescent="0.25">
      <c r="DR10458" s="6"/>
      <c r="DS10458" s="6"/>
    </row>
    <row r="10459" spans="3:123" x14ac:dyDescent="0.25">
      <c r="C10459" s="7"/>
      <c r="E10459" s="3"/>
      <c r="G10459" s="7"/>
      <c r="V10459" s="7"/>
      <c r="AN10459" s="5"/>
      <c r="AU10459" s="2"/>
      <c r="AV10459" s="7"/>
      <c r="CM10459" s="3"/>
    </row>
    <row r="10460" spans="3:123" x14ac:dyDescent="0.25">
      <c r="DR10460" s="6"/>
      <c r="DS10460" s="6"/>
    </row>
    <row r="10461" spans="3:123" x14ac:dyDescent="0.25">
      <c r="C10461" s="7"/>
      <c r="E10461" s="3"/>
      <c r="G10461" s="7"/>
      <c r="V10461" s="7"/>
      <c r="AN10461" s="5"/>
      <c r="AU10461" s="2"/>
      <c r="AV10461" s="7"/>
      <c r="CM10461" s="3"/>
    </row>
    <row r="10462" spans="3:123" x14ac:dyDescent="0.25">
      <c r="DR10462" s="6"/>
      <c r="DS10462" s="6"/>
    </row>
    <row r="10463" spans="3:123" x14ac:dyDescent="0.25">
      <c r="C10463" s="7"/>
      <c r="E10463" s="3"/>
      <c r="G10463" s="7"/>
      <c r="V10463" s="7"/>
      <c r="AN10463" s="5"/>
      <c r="AU10463" s="2"/>
      <c r="AV10463" s="7"/>
      <c r="CM10463" s="3"/>
    </row>
    <row r="10464" spans="3:123" x14ac:dyDescent="0.25">
      <c r="DR10464" s="6"/>
      <c r="DS10464" s="6"/>
    </row>
    <row r="10465" spans="3:123" x14ac:dyDescent="0.25">
      <c r="C10465" s="7"/>
      <c r="E10465" s="3"/>
      <c r="G10465" s="7"/>
      <c r="V10465" s="7"/>
      <c r="AN10465" s="5"/>
      <c r="AU10465" s="2"/>
      <c r="AV10465" s="7"/>
      <c r="CM10465" s="3"/>
    </row>
    <row r="10466" spans="3:123" x14ac:dyDescent="0.25">
      <c r="DR10466" s="6"/>
      <c r="DS10466" s="6"/>
    </row>
    <row r="10467" spans="3:123" x14ac:dyDescent="0.25">
      <c r="C10467" s="7"/>
      <c r="E10467" s="3"/>
      <c r="G10467" s="7"/>
      <c r="V10467" s="7"/>
      <c r="AN10467" s="5"/>
      <c r="AU10467" s="2"/>
      <c r="AV10467" s="7"/>
      <c r="CM10467" s="3"/>
    </row>
    <row r="10468" spans="3:123" x14ac:dyDescent="0.25">
      <c r="DR10468" s="6"/>
      <c r="DS10468" s="6"/>
    </row>
    <row r="10469" spans="3:123" x14ac:dyDescent="0.25">
      <c r="C10469" s="7"/>
      <c r="E10469" s="3"/>
      <c r="G10469" s="7"/>
      <c r="V10469" s="7"/>
      <c r="AN10469" s="5"/>
      <c r="AU10469" s="2"/>
      <c r="AV10469" s="7"/>
      <c r="CM10469" s="3"/>
    </row>
    <row r="10470" spans="3:123" x14ac:dyDescent="0.25">
      <c r="DR10470" s="6"/>
      <c r="DS10470" s="6"/>
    </row>
    <row r="10471" spans="3:123" x14ac:dyDescent="0.25">
      <c r="C10471" s="7"/>
      <c r="E10471" s="3"/>
      <c r="G10471" s="7"/>
      <c r="V10471" s="7"/>
      <c r="AN10471" s="5"/>
      <c r="AU10471" s="2"/>
      <c r="AV10471" s="7"/>
      <c r="CM10471" s="3"/>
    </row>
    <row r="10472" spans="3:123" x14ac:dyDescent="0.25">
      <c r="DR10472" s="6"/>
      <c r="DS10472" s="6"/>
    </row>
    <row r="10473" spans="3:123" x14ac:dyDescent="0.25">
      <c r="C10473" s="7"/>
      <c r="E10473" s="3"/>
      <c r="G10473" s="7"/>
      <c r="V10473" s="7"/>
      <c r="AN10473" s="5"/>
      <c r="AU10473" s="2"/>
      <c r="AV10473" s="7"/>
      <c r="CM10473" s="3"/>
    </row>
    <row r="10474" spans="3:123" x14ac:dyDescent="0.25">
      <c r="DR10474" s="6"/>
      <c r="DS10474" s="6"/>
    </row>
    <row r="10475" spans="3:123" x14ac:dyDescent="0.25">
      <c r="C10475" s="7"/>
      <c r="E10475" s="3"/>
      <c r="G10475" s="7"/>
      <c r="V10475" s="7"/>
      <c r="AN10475" s="5"/>
      <c r="AU10475" s="2"/>
      <c r="AV10475" s="7"/>
      <c r="CM10475" s="3"/>
    </row>
    <row r="10476" spans="3:123" x14ac:dyDescent="0.25">
      <c r="DR10476" s="6"/>
      <c r="DS10476" s="6"/>
    </row>
    <row r="10477" spans="3:123" x14ac:dyDescent="0.25">
      <c r="C10477" s="7"/>
      <c r="E10477" s="3"/>
      <c r="G10477" s="7"/>
      <c r="V10477" s="7"/>
      <c r="AN10477" s="5"/>
      <c r="AU10477" s="2"/>
      <c r="AV10477" s="7"/>
      <c r="CM10477" s="3"/>
    </row>
    <row r="10478" spans="3:123" x14ac:dyDescent="0.25">
      <c r="DR10478" s="6"/>
      <c r="DS10478" s="6"/>
    </row>
    <row r="10479" spans="3:123" x14ac:dyDescent="0.25">
      <c r="C10479" s="7"/>
      <c r="E10479" s="3"/>
      <c r="G10479" s="7"/>
      <c r="V10479" s="7"/>
      <c r="AN10479" s="5"/>
      <c r="AU10479" s="2"/>
      <c r="AV10479" s="7"/>
      <c r="CM10479" s="3"/>
    </row>
    <row r="10480" spans="3:123" x14ac:dyDescent="0.25">
      <c r="DR10480" s="6"/>
      <c r="DS10480" s="6"/>
    </row>
    <row r="10481" spans="3:123" x14ac:dyDescent="0.25">
      <c r="C10481" s="7"/>
      <c r="E10481" s="3"/>
      <c r="G10481" s="7"/>
      <c r="V10481" s="7"/>
      <c r="AN10481" s="5"/>
      <c r="AU10481" s="2"/>
      <c r="AV10481" s="7"/>
      <c r="CM10481" s="3"/>
    </row>
    <row r="10482" spans="3:123" x14ac:dyDescent="0.25">
      <c r="DR10482" s="6"/>
      <c r="DS10482" s="6"/>
    </row>
    <row r="10483" spans="3:123" x14ac:dyDescent="0.25">
      <c r="C10483" s="7"/>
      <c r="E10483" s="3"/>
      <c r="G10483" s="7"/>
      <c r="V10483" s="7"/>
      <c r="AN10483" s="5"/>
      <c r="AU10483" s="2"/>
      <c r="AV10483" s="7"/>
      <c r="CM10483" s="3"/>
    </row>
    <row r="10484" spans="3:123" x14ac:dyDescent="0.25">
      <c r="DR10484" s="6"/>
      <c r="DS10484" s="6"/>
    </row>
    <row r="10485" spans="3:123" x14ac:dyDescent="0.25">
      <c r="C10485" s="7"/>
      <c r="E10485" s="3"/>
      <c r="G10485" s="7"/>
      <c r="V10485" s="7"/>
      <c r="AN10485" s="5"/>
      <c r="AU10485" s="2"/>
      <c r="AV10485" s="7"/>
      <c r="CM10485" s="3"/>
    </row>
    <row r="10486" spans="3:123" x14ac:dyDescent="0.25">
      <c r="DR10486" s="6"/>
      <c r="DS10486" s="6"/>
    </row>
    <row r="10487" spans="3:123" x14ac:dyDescent="0.25">
      <c r="C10487" s="7"/>
      <c r="E10487" s="3"/>
      <c r="G10487" s="7"/>
      <c r="V10487" s="7"/>
      <c r="AN10487" s="5"/>
      <c r="AU10487" s="2"/>
      <c r="AV10487" s="7"/>
      <c r="CM10487" s="3"/>
    </row>
    <row r="10488" spans="3:123" x14ac:dyDescent="0.25">
      <c r="DR10488" s="6"/>
      <c r="DS10488" s="6"/>
    </row>
    <row r="10489" spans="3:123" x14ac:dyDescent="0.25">
      <c r="C10489" s="7"/>
      <c r="E10489" s="3"/>
      <c r="G10489" s="7"/>
      <c r="V10489" s="7"/>
      <c r="AN10489" s="5"/>
      <c r="AU10489" s="2"/>
      <c r="AV10489" s="7"/>
      <c r="CM10489" s="3"/>
    </row>
    <row r="10490" spans="3:123" x14ac:dyDescent="0.25">
      <c r="DR10490" s="6"/>
      <c r="DS10490" s="6"/>
    </row>
    <row r="10491" spans="3:123" x14ac:dyDescent="0.25">
      <c r="C10491" s="7"/>
      <c r="E10491" s="3"/>
      <c r="G10491" s="7"/>
      <c r="V10491" s="7"/>
      <c r="AN10491" s="5"/>
      <c r="AU10491" s="2"/>
      <c r="AV10491" s="7"/>
      <c r="CM10491" s="3"/>
    </row>
    <row r="10492" spans="3:123" x14ac:dyDescent="0.25">
      <c r="DR10492" s="6"/>
      <c r="DS10492" s="6"/>
    </row>
    <row r="10493" spans="3:123" x14ac:dyDescent="0.25">
      <c r="C10493" s="7"/>
      <c r="E10493" s="3"/>
      <c r="G10493" s="7"/>
      <c r="V10493" s="7"/>
      <c r="AN10493" s="5"/>
      <c r="AU10493" s="2"/>
      <c r="AV10493" s="7"/>
      <c r="CM10493" s="3"/>
    </row>
    <row r="10494" spans="3:123" x14ac:dyDescent="0.25">
      <c r="DR10494" s="6"/>
      <c r="DS10494" s="6"/>
    </row>
    <row r="10495" spans="3:123" x14ac:dyDescent="0.25">
      <c r="C10495" s="7"/>
      <c r="E10495" s="3"/>
      <c r="G10495" s="7"/>
      <c r="V10495" s="7"/>
      <c r="AN10495" s="5"/>
      <c r="AU10495" s="2"/>
      <c r="AV10495" s="7"/>
      <c r="CM10495" s="3"/>
    </row>
    <row r="10496" spans="3:123" x14ac:dyDescent="0.25">
      <c r="DR10496" s="6"/>
      <c r="DS10496" s="6"/>
    </row>
    <row r="10497" spans="3:123" x14ac:dyDescent="0.25">
      <c r="C10497" s="7"/>
      <c r="E10497" s="3"/>
      <c r="G10497" s="7"/>
      <c r="V10497" s="7"/>
      <c r="AN10497" s="5"/>
      <c r="AU10497" s="2"/>
      <c r="AV10497" s="7"/>
      <c r="CM10497" s="3"/>
    </row>
    <row r="10498" spans="3:123" x14ac:dyDescent="0.25">
      <c r="DR10498" s="6"/>
      <c r="DS10498" s="6"/>
    </row>
    <row r="10499" spans="3:123" x14ac:dyDescent="0.25">
      <c r="C10499" s="7"/>
      <c r="E10499" s="3"/>
      <c r="G10499" s="7"/>
      <c r="V10499" s="7"/>
      <c r="AN10499" s="5"/>
      <c r="AU10499" s="2"/>
      <c r="AV10499" s="7"/>
      <c r="CM10499" s="3"/>
    </row>
    <row r="10500" spans="3:123" x14ac:dyDescent="0.25">
      <c r="DR10500" s="6"/>
      <c r="DS10500" s="6"/>
    </row>
    <row r="10501" spans="3:123" x14ac:dyDescent="0.25">
      <c r="C10501" s="7"/>
      <c r="E10501" s="3"/>
      <c r="G10501" s="7"/>
      <c r="V10501" s="7"/>
      <c r="AN10501" s="5"/>
      <c r="AU10501" s="2"/>
      <c r="AV10501" s="7"/>
      <c r="CM10501" s="3"/>
    </row>
    <row r="10502" spans="3:123" x14ac:dyDescent="0.25">
      <c r="DR10502" s="6"/>
      <c r="DS10502" s="6"/>
    </row>
    <row r="10503" spans="3:123" x14ac:dyDescent="0.25">
      <c r="C10503" s="7"/>
      <c r="E10503" s="3"/>
      <c r="G10503" s="7"/>
      <c r="V10503" s="7"/>
      <c r="AN10503" s="5"/>
      <c r="AU10503" s="2"/>
      <c r="AV10503" s="7"/>
      <c r="CM10503" s="3"/>
    </row>
    <row r="10504" spans="3:123" x14ac:dyDescent="0.25">
      <c r="DR10504" s="6"/>
      <c r="DS10504" s="6"/>
    </row>
    <row r="10505" spans="3:123" x14ac:dyDescent="0.25">
      <c r="C10505" s="7"/>
      <c r="E10505" s="3"/>
      <c r="G10505" s="7"/>
      <c r="V10505" s="7"/>
      <c r="AN10505" s="5"/>
      <c r="AU10505" s="2"/>
      <c r="AV10505" s="7"/>
      <c r="CM10505" s="3"/>
    </row>
    <row r="10506" spans="3:123" x14ac:dyDescent="0.25">
      <c r="DR10506" s="6"/>
      <c r="DS10506" s="6"/>
    </row>
    <row r="10507" spans="3:123" x14ac:dyDescent="0.25">
      <c r="C10507" s="7"/>
      <c r="E10507" s="3"/>
      <c r="G10507" s="7"/>
      <c r="V10507" s="7"/>
      <c r="AN10507" s="5"/>
      <c r="AU10507" s="2"/>
      <c r="AV10507" s="7"/>
      <c r="CM10507" s="3"/>
    </row>
    <row r="10508" spans="3:123" x14ac:dyDescent="0.25">
      <c r="DR10508" s="6"/>
      <c r="DS10508" s="6"/>
    </row>
    <row r="10509" spans="3:123" x14ac:dyDescent="0.25">
      <c r="C10509" s="7"/>
      <c r="E10509" s="3"/>
      <c r="G10509" s="7"/>
      <c r="V10509" s="7"/>
      <c r="AN10509" s="5"/>
      <c r="AU10509" s="2"/>
      <c r="AV10509" s="7"/>
      <c r="CM10509" s="3"/>
    </row>
    <row r="10510" spans="3:123" x14ac:dyDescent="0.25">
      <c r="DR10510" s="6"/>
      <c r="DS10510" s="6"/>
    </row>
    <row r="10511" spans="3:123" x14ac:dyDescent="0.25">
      <c r="C10511" s="7"/>
      <c r="E10511" s="3"/>
      <c r="G10511" s="7"/>
      <c r="V10511" s="7"/>
      <c r="AN10511" s="5"/>
      <c r="AU10511" s="2"/>
      <c r="AV10511" s="7"/>
      <c r="CM10511" s="3"/>
    </row>
    <row r="10512" spans="3:123" x14ac:dyDescent="0.25">
      <c r="DR10512" s="6"/>
      <c r="DS10512" s="6"/>
    </row>
    <row r="10513" spans="3:123" x14ac:dyDescent="0.25">
      <c r="C10513" s="7"/>
      <c r="E10513" s="3"/>
      <c r="G10513" s="7"/>
      <c r="V10513" s="7"/>
      <c r="AN10513" s="5"/>
      <c r="AU10513" s="2"/>
      <c r="AV10513" s="7"/>
      <c r="CM10513" s="3"/>
    </row>
    <row r="10514" spans="3:123" x14ac:dyDescent="0.25">
      <c r="DR10514" s="6"/>
      <c r="DS10514" s="6"/>
    </row>
    <row r="10515" spans="3:123" x14ac:dyDescent="0.25">
      <c r="C10515" s="7"/>
      <c r="E10515" s="3"/>
      <c r="G10515" s="7"/>
      <c r="V10515" s="7"/>
      <c r="AN10515" s="5"/>
      <c r="AU10515" s="2"/>
      <c r="AV10515" s="7"/>
      <c r="CM10515" s="3"/>
    </row>
    <row r="10516" spans="3:123" x14ac:dyDescent="0.25">
      <c r="DR10516" s="6"/>
      <c r="DS10516" s="6"/>
    </row>
    <row r="10517" spans="3:123" x14ac:dyDescent="0.25">
      <c r="C10517" s="7"/>
      <c r="E10517" s="3"/>
      <c r="G10517" s="7"/>
      <c r="V10517" s="7"/>
      <c r="AN10517" s="5"/>
      <c r="AU10517" s="2"/>
      <c r="AV10517" s="7"/>
      <c r="CM10517" s="3"/>
    </row>
    <row r="10518" spans="3:123" x14ac:dyDescent="0.25">
      <c r="DR10518" s="6"/>
      <c r="DS10518" s="6"/>
    </row>
    <row r="10519" spans="3:123" x14ac:dyDescent="0.25">
      <c r="C10519" s="7"/>
      <c r="E10519" s="3"/>
      <c r="G10519" s="7"/>
      <c r="V10519" s="7"/>
      <c r="AN10519" s="5"/>
      <c r="AU10519" s="2"/>
      <c r="AV10519" s="7"/>
      <c r="CM10519" s="3"/>
    </row>
    <row r="10520" spans="3:123" x14ac:dyDescent="0.25">
      <c r="DR10520" s="6"/>
      <c r="DS10520" s="6"/>
    </row>
    <row r="10521" spans="3:123" x14ac:dyDescent="0.25">
      <c r="C10521" s="7"/>
      <c r="E10521" s="3"/>
      <c r="G10521" s="7"/>
      <c r="V10521" s="7"/>
      <c r="AN10521" s="5"/>
      <c r="AU10521" s="2"/>
      <c r="AV10521" s="7"/>
      <c r="CM10521" s="3"/>
    </row>
    <row r="10522" spans="3:123" x14ac:dyDescent="0.25">
      <c r="DR10522" s="6"/>
      <c r="DS10522" s="6"/>
    </row>
    <row r="10523" spans="3:123" x14ac:dyDescent="0.25">
      <c r="C10523" s="7"/>
      <c r="E10523" s="3"/>
      <c r="G10523" s="7"/>
      <c r="V10523" s="7"/>
      <c r="AN10523" s="5"/>
      <c r="AU10523" s="2"/>
      <c r="AV10523" s="7"/>
      <c r="CM10523" s="3"/>
    </row>
    <row r="10524" spans="3:123" x14ac:dyDescent="0.25">
      <c r="DR10524" s="6"/>
      <c r="DS10524" s="6"/>
    </row>
    <row r="10525" spans="3:123" x14ac:dyDescent="0.25">
      <c r="C10525" s="7"/>
      <c r="E10525" s="3"/>
      <c r="G10525" s="7"/>
      <c r="V10525" s="7"/>
      <c r="AN10525" s="5"/>
      <c r="AU10525" s="2"/>
      <c r="AV10525" s="7"/>
      <c r="CM10525" s="3"/>
    </row>
    <row r="10526" spans="3:123" x14ac:dyDescent="0.25">
      <c r="DR10526" s="6"/>
      <c r="DS10526" s="6"/>
    </row>
    <row r="10527" spans="3:123" x14ac:dyDescent="0.25">
      <c r="C10527" s="7"/>
      <c r="E10527" s="3"/>
      <c r="G10527" s="7"/>
      <c r="V10527" s="7"/>
      <c r="AN10527" s="5"/>
      <c r="AU10527" s="2"/>
      <c r="AV10527" s="7"/>
      <c r="CM10527" s="3"/>
    </row>
    <row r="10528" spans="3:123" x14ac:dyDescent="0.25">
      <c r="DR10528" s="6"/>
      <c r="DS10528" s="6"/>
    </row>
    <row r="10529" spans="3:123" x14ac:dyDescent="0.25">
      <c r="C10529" s="7"/>
      <c r="E10529" s="3"/>
      <c r="G10529" s="7"/>
      <c r="V10529" s="7"/>
      <c r="AN10529" s="5"/>
      <c r="AU10529" s="2"/>
      <c r="AV10529" s="7"/>
      <c r="CM10529" s="3"/>
    </row>
    <row r="10530" spans="3:123" x14ac:dyDescent="0.25">
      <c r="DR10530" s="6"/>
      <c r="DS10530" s="6"/>
    </row>
    <row r="10531" spans="3:123" x14ac:dyDescent="0.25">
      <c r="C10531" s="7"/>
      <c r="E10531" s="3"/>
      <c r="G10531" s="7"/>
      <c r="V10531" s="7"/>
      <c r="AN10531" s="5"/>
      <c r="AU10531" s="2"/>
      <c r="AV10531" s="7"/>
      <c r="CM10531" s="3"/>
    </row>
    <row r="10532" spans="3:123" x14ac:dyDescent="0.25">
      <c r="DR10532" s="6"/>
      <c r="DS10532" s="6"/>
    </row>
    <row r="10533" spans="3:123" x14ac:dyDescent="0.25">
      <c r="C10533" s="7"/>
      <c r="E10533" s="3"/>
      <c r="G10533" s="7"/>
      <c r="V10533" s="7"/>
      <c r="AN10533" s="5"/>
      <c r="AU10533" s="2"/>
      <c r="AV10533" s="7"/>
      <c r="CM10533" s="3"/>
    </row>
    <row r="10534" spans="3:123" x14ac:dyDescent="0.25">
      <c r="DR10534" s="6"/>
      <c r="DS10534" s="6"/>
    </row>
    <row r="10535" spans="3:123" x14ac:dyDescent="0.25">
      <c r="C10535" s="7"/>
      <c r="E10535" s="3"/>
      <c r="G10535" s="7"/>
      <c r="V10535" s="7"/>
      <c r="AN10535" s="5"/>
      <c r="AU10535" s="2"/>
      <c r="AV10535" s="7"/>
      <c r="CM10535" s="3"/>
    </row>
    <row r="10536" spans="3:123" x14ac:dyDescent="0.25">
      <c r="DR10536" s="6"/>
      <c r="DS10536" s="6"/>
    </row>
    <row r="10537" spans="3:123" x14ac:dyDescent="0.25">
      <c r="C10537" s="7"/>
      <c r="E10537" s="3"/>
      <c r="G10537" s="7"/>
      <c r="V10537" s="7"/>
      <c r="AN10537" s="5"/>
      <c r="AU10537" s="2"/>
      <c r="AV10537" s="7"/>
      <c r="CM10537" s="3"/>
    </row>
    <row r="10538" spans="3:123" x14ac:dyDescent="0.25">
      <c r="DR10538" s="6"/>
      <c r="DS10538" s="6"/>
    </row>
    <row r="10539" spans="3:123" x14ac:dyDescent="0.25">
      <c r="C10539" s="7"/>
      <c r="E10539" s="3"/>
      <c r="G10539" s="7"/>
      <c r="V10539" s="7"/>
      <c r="AN10539" s="5"/>
      <c r="AU10539" s="2"/>
      <c r="AV10539" s="7"/>
      <c r="CM10539" s="3"/>
    </row>
    <row r="10540" spans="3:123" x14ac:dyDescent="0.25">
      <c r="DR10540" s="6"/>
      <c r="DS10540" s="6"/>
    </row>
    <row r="10541" spans="3:123" x14ac:dyDescent="0.25">
      <c r="C10541" s="7"/>
      <c r="E10541" s="3"/>
      <c r="G10541" s="7"/>
      <c r="V10541" s="7"/>
      <c r="AN10541" s="5"/>
      <c r="AU10541" s="2"/>
      <c r="AV10541" s="7"/>
      <c r="CM10541" s="3"/>
    </row>
    <row r="10542" spans="3:123" x14ac:dyDescent="0.25">
      <c r="DR10542" s="6"/>
      <c r="DS10542" s="6"/>
    </row>
    <row r="10543" spans="3:123" x14ac:dyDescent="0.25">
      <c r="C10543" s="7"/>
      <c r="E10543" s="3"/>
      <c r="G10543" s="7"/>
      <c r="V10543" s="7"/>
      <c r="AN10543" s="5"/>
      <c r="AU10543" s="2"/>
      <c r="AV10543" s="7"/>
      <c r="CM10543" s="3"/>
    </row>
    <row r="10544" spans="3:123" x14ac:dyDescent="0.25">
      <c r="DR10544" s="6"/>
      <c r="DS10544" s="6"/>
    </row>
    <row r="10545" spans="3:123" x14ac:dyDescent="0.25">
      <c r="C10545" s="7"/>
      <c r="E10545" s="3"/>
      <c r="G10545" s="7"/>
      <c r="V10545" s="7"/>
      <c r="AN10545" s="5"/>
      <c r="AU10545" s="2"/>
      <c r="AV10545" s="7"/>
      <c r="CM10545" s="3"/>
    </row>
    <row r="10546" spans="3:123" x14ac:dyDescent="0.25">
      <c r="DR10546" s="6"/>
      <c r="DS10546" s="6"/>
    </row>
    <row r="10547" spans="3:123" x14ac:dyDescent="0.25">
      <c r="C10547" s="7"/>
      <c r="E10547" s="3"/>
      <c r="G10547" s="7"/>
      <c r="V10547" s="7"/>
      <c r="AN10547" s="5"/>
      <c r="AU10547" s="2"/>
      <c r="AV10547" s="7"/>
      <c r="CM10547" s="3"/>
    </row>
    <row r="10548" spans="3:123" x14ac:dyDescent="0.25">
      <c r="DR10548" s="6"/>
      <c r="DS10548" s="6"/>
    </row>
    <row r="10549" spans="3:123" x14ac:dyDescent="0.25">
      <c r="C10549" s="7"/>
      <c r="E10549" s="3"/>
      <c r="G10549" s="7"/>
      <c r="V10549" s="7"/>
      <c r="AN10549" s="5"/>
      <c r="AU10549" s="2"/>
      <c r="AV10549" s="7"/>
      <c r="CM10549" s="3"/>
    </row>
    <row r="10550" spans="3:123" x14ac:dyDescent="0.25">
      <c r="DR10550" s="6"/>
      <c r="DS10550" s="6"/>
    </row>
    <row r="10551" spans="3:123" x14ac:dyDescent="0.25">
      <c r="C10551" s="7"/>
      <c r="E10551" s="3"/>
      <c r="G10551" s="7"/>
      <c r="V10551" s="7"/>
      <c r="AN10551" s="5"/>
      <c r="AU10551" s="2"/>
      <c r="AV10551" s="7"/>
      <c r="CM10551" s="3"/>
    </row>
    <row r="10552" spans="3:123" x14ac:dyDescent="0.25">
      <c r="DR10552" s="6"/>
      <c r="DS10552" s="6"/>
    </row>
    <row r="10553" spans="3:123" x14ac:dyDescent="0.25">
      <c r="C10553" s="7"/>
      <c r="E10553" s="3"/>
      <c r="G10553" s="7"/>
      <c r="V10553" s="7"/>
      <c r="AN10553" s="5"/>
      <c r="AU10553" s="2"/>
      <c r="AV10553" s="7"/>
      <c r="CM10553" s="3"/>
    </row>
    <row r="10554" spans="3:123" x14ac:dyDescent="0.25">
      <c r="DR10554" s="6"/>
      <c r="DS10554" s="6"/>
    </row>
    <row r="10555" spans="3:123" x14ac:dyDescent="0.25">
      <c r="C10555" s="7"/>
      <c r="E10555" s="3"/>
      <c r="G10555" s="7"/>
      <c r="V10555" s="7"/>
      <c r="AN10555" s="5"/>
      <c r="AU10555" s="2"/>
      <c r="AV10555" s="7"/>
      <c r="CM10555" s="3"/>
    </row>
    <row r="10556" spans="3:123" x14ac:dyDescent="0.25">
      <c r="DR10556" s="6"/>
      <c r="DS10556" s="6"/>
    </row>
    <row r="10557" spans="3:123" x14ac:dyDescent="0.25">
      <c r="C10557" s="7"/>
      <c r="E10557" s="3"/>
      <c r="G10557" s="7"/>
      <c r="V10557" s="7"/>
      <c r="AN10557" s="5"/>
      <c r="AU10557" s="2"/>
      <c r="AV10557" s="7"/>
      <c r="CM10557" s="3"/>
    </row>
    <row r="10558" spans="3:123" x14ac:dyDescent="0.25">
      <c r="DR10558" s="6"/>
      <c r="DS10558" s="6"/>
    </row>
    <row r="10559" spans="3:123" x14ac:dyDescent="0.25">
      <c r="C10559" s="7"/>
      <c r="E10559" s="3"/>
      <c r="G10559" s="7"/>
      <c r="V10559" s="7"/>
      <c r="AN10559" s="5"/>
      <c r="AU10559" s="2"/>
      <c r="AV10559" s="7"/>
      <c r="CM10559" s="3"/>
    </row>
    <row r="10560" spans="3:123" x14ac:dyDescent="0.25">
      <c r="DR10560" s="6"/>
      <c r="DS10560" s="6"/>
    </row>
    <row r="10561" spans="3:123" x14ac:dyDescent="0.25">
      <c r="C10561" s="7"/>
      <c r="E10561" s="3"/>
      <c r="G10561" s="7"/>
      <c r="V10561" s="7"/>
      <c r="AN10561" s="5"/>
      <c r="AU10561" s="2"/>
      <c r="AV10561" s="7"/>
      <c r="CM10561" s="3"/>
    </row>
    <row r="10562" spans="3:123" x14ac:dyDescent="0.25">
      <c r="DR10562" s="6"/>
      <c r="DS10562" s="6"/>
    </row>
    <row r="10563" spans="3:123" x14ac:dyDescent="0.25">
      <c r="C10563" s="7"/>
      <c r="E10563" s="3"/>
      <c r="G10563" s="7"/>
      <c r="V10563" s="7"/>
      <c r="AN10563" s="5"/>
      <c r="AU10563" s="2"/>
      <c r="AV10563" s="7"/>
      <c r="CM10563" s="3"/>
    </row>
    <row r="10564" spans="3:123" x14ac:dyDescent="0.25">
      <c r="DR10564" s="6"/>
      <c r="DS10564" s="6"/>
    </row>
    <row r="10565" spans="3:123" x14ac:dyDescent="0.25">
      <c r="C10565" s="7"/>
      <c r="E10565" s="3"/>
      <c r="G10565" s="7"/>
      <c r="V10565" s="7"/>
      <c r="AN10565" s="5"/>
      <c r="AU10565" s="2"/>
      <c r="AV10565" s="7"/>
      <c r="CM10565" s="3"/>
    </row>
    <row r="10566" spans="3:123" x14ac:dyDescent="0.25">
      <c r="DR10566" s="6"/>
      <c r="DS10566" s="6"/>
    </row>
    <row r="10567" spans="3:123" x14ac:dyDescent="0.25">
      <c r="C10567" s="7"/>
      <c r="E10567" s="3"/>
      <c r="G10567" s="7"/>
      <c r="V10567" s="7"/>
      <c r="AN10567" s="5"/>
      <c r="AU10567" s="2"/>
      <c r="AV10567" s="7"/>
      <c r="CM10567" s="3"/>
    </row>
    <row r="10568" spans="3:123" x14ac:dyDescent="0.25">
      <c r="DR10568" s="6"/>
      <c r="DS10568" s="6"/>
    </row>
    <row r="10569" spans="3:123" x14ac:dyDescent="0.25">
      <c r="C10569" s="7"/>
      <c r="E10569" s="3"/>
      <c r="G10569" s="7"/>
      <c r="V10569" s="7"/>
      <c r="AN10569" s="5"/>
      <c r="AU10569" s="2"/>
      <c r="AV10569" s="7"/>
      <c r="CM10569" s="3"/>
    </row>
    <row r="10570" spans="3:123" x14ac:dyDescent="0.25">
      <c r="DR10570" s="6"/>
      <c r="DS10570" s="6"/>
    </row>
    <row r="10571" spans="3:123" x14ac:dyDescent="0.25">
      <c r="C10571" s="7"/>
      <c r="E10571" s="3"/>
      <c r="G10571" s="7"/>
      <c r="V10571" s="7"/>
      <c r="AN10571" s="5"/>
      <c r="AU10571" s="2"/>
      <c r="AV10571" s="7"/>
      <c r="CM10571" s="3"/>
    </row>
    <row r="10572" spans="3:123" x14ac:dyDescent="0.25">
      <c r="DR10572" s="6"/>
      <c r="DS10572" s="6"/>
    </row>
    <row r="10573" spans="3:123" x14ac:dyDescent="0.25">
      <c r="C10573" s="7"/>
      <c r="E10573" s="3"/>
      <c r="G10573" s="7"/>
      <c r="V10573" s="7"/>
      <c r="AN10573" s="5"/>
      <c r="AU10573" s="2"/>
      <c r="AV10573" s="7"/>
      <c r="CM10573" s="3"/>
    </row>
    <row r="10574" spans="3:123" x14ac:dyDescent="0.25">
      <c r="DR10574" s="6"/>
      <c r="DS10574" s="6"/>
    </row>
    <row r="10575" spans="3:123" x14ac:dyDescent="0.25">
      <c r="C10575" s="7"/>
      <c r="E10575" s="3"/>
      <c r="G10575" s="7"/>
      <c r="V10575" s="7"/>
      <c r="AN10575" s="5"/>
      <c r="AU10575" s="2"/>
      <c r="AV10575" s="7"/>
      <c r="CM10575" s="3"/>
    </row>
    <row r="10576" spans="3:123" x14ac:dyDescent="0.25">
      <c r="DR10576" s="6"/>
      <c r="DS10576" s="6"/>
    </row>
    <row r="10577" spans="3:123" x14ac:dyDescent="0.25">
      <c r="C10577" s="7"/>
      <c r="E10577" s="3"/>
      <c r="G10577" s="7"/>
      <c r="V10577" s="7"/>
      <c r="AN10577" s="5"/>
      <c r="AU10577" s="2"/>
      <c r="AV10577" s="7"/>
      <c r="CM10577" s="3"/>
    </row>
    <row r="10578" spans="3:123" x14ac:dyDescent="0.25">
      <c r="DR10578" s="6"/>
      <c r="DS10578" s="6"/>
    </row>
    <row r="10579" spans="3:123" x14ac:dyDescent="0.25">
      <c r="C10579" s="7"/>
      <c r="E10579" s="3"/>
      <c r="G10579" s="7"/>
      <c r="V10579" s="7"/>
      <c r="AN10579" s="5"/>
      <c r="AU10579" s="2"/>
      <c r="AV10579" s="7"/>
      <c r="CM10579" s="3"/>
    </row>
    <row r="10580" spans="3:123" x14ac:dyDescent="0.25">
      <c r="DR10580" s="6"/>
      <c r="DS10580" s="6"/>
    </row>
    <row r="10581" spans="3:123" x14ac:dyDescent="0.25">
      <c r="C10581" s="7"/>
      <c r="E10581" s="3"/>
      <c r="G10581" s="7"/>
      <c r="V10581" s="7"/>
      <c r="AN10581" s="5"/>
      <c r="AU10581" s="2"/>
      <c r="AV10581" s="7"/>
      <c r="CM10581" s="3"/>
    </row>
    <row r="10582" spans="3:123" x14ac:dyDescent="0.25">
      <c r="DR10582" s="6"/>
      <c r="DS10582" s="6"/>
    </row>
    <row r="10583" spans="3:123" x14ac:dyDescent="0.25">
      <c r="C10583" s="7"/>
      <c r="E10583" s="3"/>
      <c r="G10583" s="7"/>
      <c r="V10583" s="7"/>
      <c r="AN10583" s="5"/>
      <c r="AU10583" s="2"/>
      <c r="AV10583" s="7"/>
      <c r="CM10583" s="3"/>
    </row>
    <row r="10584" spans="3:123" x14ac:dyDescent="0.25">
      <c r="DR10584" s="6"/>
      <c r="DS10584" s="6"/>
    </row>
    <row r="10585" spans="3:123" x14ac:dyDescent="0.25">
      <c r="C10585" s="7"/>
      <c r="E10585" s="3"/>
      <c r="G10585" s="7"/>
      <c r="V10585" s="7"/>
      <c r="AN10585" s="5"/>
      <c r="AU10585" s="2"/>
      <c r="AV10585" s="7"/>
      <c r="CM10585" s="3"/>
    </row>
    <row r="10586" spans="3:123" x14ac:dyDescent="0.25">
      <c r="DR10586" s="6"/>
      <c r="DS10586" s="6"/>
    </row>
    <row r="10587" spans="3:123" x14ac:dyDescent="0.25">
      <c r="C10587" s="7"/>
      <c r="E10587" s="3"/>
      <c r="G10587" s="7"/>
      <c r="V10587" s="7"/>
      <c r="AN10587" s="5"/>
      <c r="AU10587" s="2"/>
      <c r="AV10587" s="7"/>
      <c r="CM10587" s="3"/>
    </row>
    <row r="10588" spans="3:123" x14ac:dyDescent="0.25">
      <c r="DR10588" s="6"/>
      <c r="DS10588" s="6"/>
    </row>
    <row r="10589" spans="3:123" x14ac:dyDescent="0.25">
      <c r="C10589" s="7"/>
      <c r="E10589" s="3"/>
      <c r="G10589" s="7"/>
      <c r="V10589" s="7"/>
      <c r="AN10589" s="5"/>
      <c r="AU10589" s="2"/>
      <c r="AV10589" s="7"/>
      <c r="CM10589" s="3"/>
    </row>
    <row r="10590" spans="3:123" x14ac:dyDescent="0.25">
      <c r="DR10590" s="6"/>
      <c r="DS10590" s="6"/>
    </row>
    <row r="10591" spans="3:123" x14ac:dyDescent="0.25">
      <c r="C10591" s="7"/>
      <c r="E10591" s="3"/>
      <c r="G10591" s="7"/>
      <c r="V10591" s="7"/>
      <c r="AN10591" s="5"/>
      <c r="AU10591" s="2"/>
      <c r="AV10591" s="7"/>
      <c r="CM10591" s="3"/>
    </row>
    <row r="10592" spans="3:123" x14ac:dyDescent="0.25">
      <c r="DR10592" s="6"/>
      <c r="DS10592" s="6"/>
    </row>
    <row r="10593" spans="3:123" x14ac:dyDescent="0.25">
      <c r="C10593" s="7"/>
      <c r="E10593" s="3"/>
      <c r="G10593" s="7"/>
      <c r="V10593" s="7"/>
      <c r="AN10593" s="5"/>
      <c r="AU10593" s="2"/>
      <c r="AV10593" s="7"/>
      <c r="CM10593" s="3"/>
    </row>
    <row r="10594" spans="3:123" x14ac:dyDescent="0.25">
      <c r="DR10594" s="6"/>
      <c r="DS10594" s="6"/>
    </row>
    <row r="10595" spans="3:123" x14ac:dyDescent="0.25">
      <c r="C10595" s="7"/>
      <c r="E10595" s="3"/>
      <c r="G10595" s="7"/>
      <c r="V10595" s="7"/>
      <c r="AN10595" s="5"/>
      <c r="AU10595" s="2"/>
      <c r="AV10595" s="7"/>
      <c r="CM10595" s="3"/>
    </row>
    <row r="10596" spans="3:123" x14ac:dyDescent="0.25">
      <c r="DR10596" s="6"/>
      <c r="DS10596" s="6"/>
    </row>
    <row r="10597" spans="3:123" x14ac:dyDescent="0.25">
      <c r="C10597" s="7"/>
      <c r="E10597" s="3"/>
      <c r="G10597" s="7"/>
      <c r="V10597" s="7"/>
      <c r="AN10597" s="5"/>
      <c r="AU10597" s="2"/>
      <c r="AV10597" s="7"/>
      <c r="CM10597" s="3"/>
    </row>
    <row r="10598" spans="3:123" x14ac:dyDescent="0.25">
      <c r="DR10598" s="6"/>
      <c r="DS10598" s="6"/>
    </row>
    <row r="10599" spans="3:123" x14ac:dyDescent="0.25">
      <c r="C10599" s="7"/>
      <c r="E10599" s="3"/>
      <c r="G10599" s="7"/>
      <c r="V10599" s="7"/>
      <c r="AN10599" s="5"/>
      <c r="AU10599" s="2"/>
      <c r="AV10599" s="7"/>
      <c r="CM10599" s="3"/>
    </row>
    <row r="10600" spans="3:123" x14ac:dyDescent="0.25">
      <c r="DR10600" s="6"/>
      <c r="DS10600" s="6"/>
    </row>
    <row r="10601" spans="3:123" x14ac:dyDescent="0.25">
      <c r="C10601" s="7"/>
      <c r="E10601" s="3"/>
      <c r="G10601" s="7"/>
      <c r="V10601" s="7"/>
      <c r="AN10601" s="5"/>
      <c r="AU10601" s="2"/>
      <c r="AV10601" s="7"/>
      <c r="CM10601" s="3"/>
    </row>
    <row r="10602" spans="3:123" x14ac:dyDescent="0.25">
      <c r="DR10602" s="6"/>
      <c r="DS10602" s="6"/>
    </row>
    <row r="10603" spans="3:123" x14ac:dyDescent="0.25">
      <c r="C10603" s="7"/>
      <c r="E10603" s="3"/>
      <c r="G10603" s="7"/>
      <c r="V10603" s="7"/>
      <c r="AN10603" s="5"/>
      <c r="AU10603" s="2"/>
      <c r="AV10603" s="7"/>
      <c r="CM10603" s="3"/>
    </row>
    <row r="10604" spans="3:123" x14ac:dyDescent="0.25">
      <c r="DR10604" s="6"/>
      <c r="DS10604" s="6"/>
    </row>
    <row r="10605" spans="3:123" x14ac:dyDescent="0.25">
      <c r="C10605" s="7"/>
      <c r="E10605" s="3"/>
      <c r="G10605" s="7"/>
      <c r="V10605" s="7"/>
      <c r="AN10605" s="5"/>
      <c r="AU10605" s="2"/>
      <c r="AV10605" s="7"/>
      <c r="CM10605" s="3"/>
    </row>
    <row r="10606" spans="3:123" x14ac:dyDescent="0.25">
      <c r="DR10606" s="6"/>
      <c r="DS10606" s="6"/>
    </row>
    <row r="10607" spans="3:123" x14ac:dyDescent="0.25">
      <c r="C10607" s="7"/>
      <c r="E10607" s="3"/>
      <c r="G10607" s="7"/>
      <c r="V10607" s="7"/>
      <c r="AN10607" s="5"/>
      <c r="AU10607" s="2"/>
      <c r="AV10607" s="7"/>
      <c r="CM10607" s="3"/>
    </row>
    <row r="10608" spans="3:123" x14ac:dyDescent="0.25">
      <c r="DR10608" s="6"/>
      <c r="DS10608" s="6"/>
    </row>
    <row r="10609" spans="3:123" x14ac:dyDescent="0.25">
      <c r="C10609" s="7"/>
      <c r="E10609" s="3"/>
      <c r="G10609" s="7"/>
      <c r="V10609" s="7"/>
      <c r="AN10609" s="5"/>
      <c r="AU10609" s="2"/>
      <c r="AV10609" s="7"/>
      <c r="CM10609" s="3"/>
    </row>
    <row r="10610" spans="3:123" x14ac:dyDescent="0.25">
      <c r="DR10610" s="6"/>
      <c r="DS10610" s="6"/>
    </row>
    <row r="10611" spans="3:123" x14ac:dyDescent="0.25">
      <c r="C10611" s="7"/>
      <c r="E10611" s="3"/>
      <c r="G10611" s="7"/>
      <c r="V10611" s="7"/>
      <c r="AN10611" s="5"/>
      <c r="AU10611" s="2"/>
      <c r="AV10611" s="7"/>
      <c r="CM10611" s="3"/>
    </row>
    <row r="10612" spans="3:123" x14ac:dyDescent="0.25">
      <c r="DR10612" s="6"/>
      <c r="DS10612" s="6"/>
    </row>
    <row r="10613" spans="3:123" x14ac:dyDescent="0.25">
      <c r="C10613" s="7"/>
      <c r="E10613" s="3"/>
      <c r="G10613" s="7"/>
      <c r="V10613" s="7"/>
      <c r="AN10613" s="5"/>
      <c r="AU10613" s="2"/>
      <c r="AV10613" s="7"/>
      <c r="CM10613" s="3"/>
    </row>
    <row r="10614" spans="3:123" x14ac:dyDescent="0.25">
      <c r="DR10614" s="6"/>
      <c r="DS10614" s="6"/>
    </row>
    <row r="10615" spans="3:123" x14ac:dyDescent="0.25">
      <c r="C10615" s="7"/>
      <c r="E10615" s="3"/>
      <c r="G10615" s="7"/>
      <c r="V10615" s="7"/>
      <c r="AN10615" s="5"/>
      <c r="AU10615" s="2"/>
      <c r="AV10615" s="7"/>
      <c r="CM10615" s="3"/>
    </row>
    <row r="10616" spans="3:123" x14ac:dyDescent="0.25">
      <c r="DR10616" s="6"/>
      <c r="DS10616" s="6"/>
    </row>
    <row r="10617" spans="3:123" x14ac:dyDescent="0.25">
      <c r="C10617" s="7"/>
      <c r="E10617" s="3"/>
      <c r="G10617" s="7"/>
      <c r="V10617" s="7"/>
      <c r="AN10617" s="5"/>
      <c r="AU10617" s="2"/>
      <c r="AV10617" s="7"/>
      <c r="CM10617" s="3"/>
    </row>
    <row r="10618" spans="3:123" x14ac:dyDescent="0.25">
      <c r="DR10618" s="6"/>
      <c r="DS10618" s="6"/>
    </row>
    <row r="10619" spans="3:123" x14ac:dyDescent="0.25">
      <c r="C10619" s="7"/>
      <c r="E10619" s="3"/>
      <c r="G10619" s="7"/>
      <c r="V10619" s="7"/>
      <c r="AN10619" s="5"/>
      <c r="AU10619" s="2"/>
      <c r="AV10619" s="7"/>
      <c r="CM10619" s="3"/>
    </row>
    <row r="10620" spans="3:123" x14ac:dyDescent="0.25">
      <c r="DR10620" s="6"/>
      <c r="DS10620" s="6"/>
    </row>
    <row r="10621" spans="3:123" x14ac:dyDescent="0.25">
      <c r="C10621" s="7"/>
      <c r="E10621" s="3"/>
      <c r="G10621" s="7"/>
      <c r="V10621" s="7"/>
      <c r="AN10621" s="5"/>
      <c r="AU10621" s="2"/>
      <c r="AV10621" s="7"/>
      <c r="CM10621" s="3"/>
    </row>
    <row r="10622" spans="3:123" x14ac:dyDescent="0.25">
      <c r="DR10622" s="6"/>
      <c r="DS10622" s="6"/>
    </row>
    <row r="10623" spans="3:123" x14ac:dyDescent="0.25">
      <c r="C10623" s="7"/>
      <c r="E10623" s="3"/>
      <c r="G10623" s="7"/>
      <c r="V10623" s="7"/>
      <c r="AN10623" s="5"/>
      <c r="AU10623" s="2"/>
      <c r="AV10623" s="7"/>
      <c r="CM10623" s="3"/>
    </row>
    <row r="10624" spans="3:123" x14ac:dyDescent="0.25">
      <c r="DR10624" s="6"/>
      <c r="DS10624" s="6"/>
    </row>
    <row r="10625" spans="3:123" x14ac:dyDescent="0.25">
      <c r="C10625" s="7"/>
      <c r="E10625" s="3"/>
      <c r="G10625" s="7"/>
      <c r="V10625" s="7"/>
      <c r="AN10625" s="5"/>
      <c r="AU10625" s="2"/>
      <c r="AV10625" s="7"/>
      <c r="CM10625" s="3"/>
    </row>
    <row r="10626" spans="3:123" x14ac:dyDescent="0.25">
      <c r="DR10626" s="6"/>
      <c r="DS10626" s="6"/>
    </row>
    <row r="10627" spans="3:123" x14ac:dyDescent="0.25">
      <c r="C10627" s="7"/>
      <c r="E10627" s="3"/>
      <c r="G10627" s="7"/>
      <c r="V10627" s="7"/>
      <c r="AN10627" s="5"/>
      <c r="AU10627" s="2"/>
      <c r="AV10627" s="7"/>
      <c r="CM10627" s="3"/>
    </row>
    <row r="10628" spans="3:123" x14ac:dyDescent="0.25">
      <c r="DR10628" s="6"/>
      <c r="DS10628" s="6"/>
    </row>
    <row r="10629" spans="3:123" x14ac:dyDescent="0.25">
      <c r="C10629" s="7"/>
      <c r="E10629" s="3"/>
      <c r="G10629" s="7"/>
      <c r="V10629" s="7"/>
      <c r="AN10629" s="5"/>
      <c r="AU10629" s="2"/>
      <c r="AV10629" s="7"/>
      <c r="CM10629" s="3"/>
    </row>
    <row r="10630" spans="3:123" x14ac:dyDescent="0.25">
      <c r="DR10630" s="6"/>
      <c r="DS10630" s="6"/>
    </row>
    <row r="10631" spans="3:123" x14ac:dyDescent="0.25">
      <c r="C10631" s="7"/>
      <c r="E10631" s="3"/>
      <c r="G10631" s="7"/>
      <c r="V10631" s="7"/>
      <c r="AN10631" s="5"/>
      <c r="AU10631" s="2"/>
      <c r="AV10631" s="7"/>
      <c r="CM10631" s="3"/>
    </row>
    <row r="10632" spans="3:123" x14ac:dyDescent="0.25">
      <c r="DR10632" s="6"/>
      <c r="DS10632" s="6"/>
    </row>
    <row r="10633" spans="3:123" x14ac:dyDescent="0.25">
      <c r="C10633" s="7"/>
      <c r="E10633" s="3"/>
      <c r="G10633" s="7"/>
      <c r="V10633" s="7"/>
      <c r="AN10633" s="5"/>
      <c r="AU10633" s="2"/>
      <c r="AV10633" s="7"/>
      <c r="CM10633" s="3"/>
    </row>
    <row r="10634" spans="3:123" x14ac:dyDescent="0.25">
      <c r="DR10634" s="6"/>
      <c r="DS10634" s="6"/>
    </row>
    <row r="10635" spans="3:123" x14ac:dyDescent="0.25">
      <c r="C10635" s="7"/>
      <c r="E10635" s="3"/>
      <c r="G10635" s="7"/>
      <c r="V10635" s="7"/>
      <c r="AN10635" s="5"/>
      <c r="AU10635" s="2"/>
      <c r="AV10635" s="7"/>
      <c r="CM10635" s="3"/>
    </row>
    <row r="10636" spans="3:123" x14ac:dyDescent="0.25">
      <c r="DR10636" s="6"/>
      <c r="DS10636" s="6"/>
    </row>
    <row r="10637" spans="3:123" x14ac:dyDescent="0.25">
      <c r="C10637" s="7"/>
      <c r="E10637" s="3"/>
      <c r="G10637" s="7"/>
      <c r="V10637" s="7"/>
      <c r="AN10637" s="5"/>
      <c r="AU10637" s="2"/>
      <c r="AV10637" s="7"/>
      <c r="CM10637" s="3"/>
    </row>
    <row r="10638" spans="3:123" x14ac:dyDescent="0.25">
      <c r="DR10638" s="6"/>
      <c r="DS10638" s="6"/>
    </row>
    <row r="10639" spans="3:123" x14ac:dyDescent="0.25">
      <c r="C10639" s="7"/>
      <c r="E10639" s="3"/>
      <c r="G10639" s="7"/>
      <c r="V10639" s="7"/>
      <c r="AN10639" s="5"/>
      <c r="AU10639" s="2"/>
      <c r="AV10639" s="7"/>
      <c r="CM10639" s="3"/>
    </row>
    <row r="10640" spans="3:123" x14ac:dyDescent="0.25">
      <c r="DR10640" s="6"/>
      <c r="DS10640" s="6"/>
    </row>
    <row r="10641" spans="3:123" x14ac:dyDescent="0.25">
      <c r="C10641" s="7"/>
      <c r="E10641" s="3"/>
      <c r="G10641" s="7"/>
      <c r="V10641" s="7"/>
      <c r="AN10641" s="5"/>
      <c r="AU10641" s="2"/>
      <c r="AV10641" s="7"/>
      <c r="CM10641" s="3"/>
    </row>
    <row r="10642" spans="3:123" x14ac:dyDescent="0.25">
      <c r="DR10642" s="6"/>
      <c r="DS10642" s="6"/>
    </row>
    <row r="10643" spans="3:123" x14ac:dyDescent="0.25">
      <c r="C10643" s="7"/>
      <c r="E10643" s="3"/>
      <c r="G10643" s="7"/>
      <c r="V10643" s="7"/>
      <c r="AN10643" s="5"/>
      <c r="AU10643" s="2"/>
      <c r="AV10643" s="7"/>
      <c r="CM10643" s="3"/>
    </row>
    <row r="10644" spans="3:123" x14ac:dyDescent="0.25">
      <c r="DR10644" s="6"/>
      <c r="DS10644" s="6"/>
    </row>
    <row r="10645" spans="3:123" x14ac:dyDescent="0.25">
      <c r="C10645" s="7"/>
      <c r="E10645" s="3"/>
      <c r="G10645" s="7"/>
      <c r="V10645" s="7"/>
      <c r="AN10645" s="5"/>
      <c r="AU10645" s="2"/>
      <c r="AV10645" s="7"/>
      <c r="CM10645" s="3"/>
    </row>
    <row r="10646" spans="3:123" x14ac:dyDescent="0.25">
      <c r="DR10646" s="6"/>
      <c r="DS10646" s="6"/>
    </row>
    <row r="10647" spans="3:123" x14ac:dyDescent="0.25">
      <c r="C10647" s="7"/>
      <c r="E10647" s="3"/>
      <c r="G10647" s="7"/>
      <c r="V10647" s="7"/>
      <c r="AN10647" s="5"/>
      <c r="AU10647" s="2"/>
      <c r="AV10647" s="7"/>
      <c r="CM10647" s="3"/>
    </row>
    <row r="10648" spans="3:123" x14ac:dyDescent="0.25">
      <c r="DR10648" s="6"/>
      <c r="DS10648" s="6"/>
    </row>
    <row r="10649" spans="3:123" x14ac:dyDescent="0.25">
      <c r="C10649" s="7"/>
      <c r="E10649" s="3"/>
      <c r="G10649" s="7"/>
      <c r="V10649" s="7"/>
      <c r="AN10649" s="5"/>
      <c r="AU10649" s="2"/>
      <c r="AV10649" s="7"/>
      <c r="CM10649" s="3"/>
    </row>
    <row r="10650" spans="3:123" x14ac:dyDescent="0.25">
      <c r="DR10650" s="6"/>
      <c r="DS10650" s="6"/>
    </row>
    <row r="10651" spans="3:123" x14ac:dyDescent="0.25">
      <c r="C10651" s="7"/>
      <c r="E10651" s="3"/>
      <c r="G10651" s="7"/>
      <c r="V10651" s="7"/>
      <c r="AN10651" s="5"/>
      <c r="AU10651" s="2"/>
      <c r="AV10651" s="7"/>
      <c r="CM10651" s="3"/>
    </row>
    <row r="10652" spans="3:123" x14ac:dyDescent="0.25">
      <c r="DR10652" s="6"/>
      <c r="DS10652" s="6"/>
    </row>
    <row r="10653" spans="3:123" x14ac:dyDescent="0.25">
      <c r="C10653" s="7"/>
      <c r="E10653" s="3"/>
      <c r="G10653" s="7"/>
      <c r="V10653" s="7"/>
      <c r="AN10653" s="5"/>
      <c r="AU10653" s="2"/>
      <c r="AV10653" s="7"/>
      <c r="CM10653" s="3"/>
    </row>
    <row r="10654" spans="3:123" x14ac:dyDescent="0.25">
      <c r="DR10654" s="6"/>
      <c r="DS10654" s="6"/>
    </row>
    <row r="10655" spans="3:123" x14ac:dyDescent="0.25">
      <c r="C10655" s="7"/>
      <c r="E10655" s="3"/>
      <c r="G10655" s="7"/>
      <c r="V10655" s="7"/>
      <c r="AN10655" s="5"/>
      <c r="AU10655" s="2"/>
      <c r="AV10655" s="7"/>
      <c r="CM10655" s="3"/>
    </row>
    <row r="10656" spans="3:123" x14ac:dyDescent="0.25">
      <c r="DR10656" s="6"/>
      <c r="DS10656" s="6"/>
    </row>
    <row r="10657" spans="3:123" x14ac:dyDescent="0.25">
      <c r="C10657" s="7"/>
      <c r="E10657" s="3"/>
      <c r="G10657" s="7"/>
      <c r="V10657" s="7"/>
      <c r="AN10657" s="5"/>
      <c r="AU10657" s="2"/>
      <c r="AV10657" s="7"/>
      <c r="CM10657" s="3"/>
    </row>
    <row r="10658" spans="3:123" x14ac:dyDescent="0.25">
      <c r="DR10658" s="6"/>
      <c r="DS10658" s="6"/>
    </row>
    <row r="10659" spans="3:123" x14ac:dyDescent="0.25">
      <c r="C10659" s="7"/>
      <c r="E10659" s="3"/>
      <c r="G10659" s="7"/>
      <c r="V10659" s="7"/>
      <c r="AN10659" s="5"/>
      <c r="AU10659" s="2"/>
      <c r="AV10659" s="7"/>
      <c r="CM10659" s="3"/>
    </row>
    <row r="10660" spans="3:123" x14ac:dyDescent="0.25">
      <c r="DR10660" s="6"/>
      <c r="DS10660" s="6"/>
    </row>
    <row r="10661" spans="3:123" x14ac:dyDescent="0.25">
      <c r="C10661" s="7"/>
      <c r="E10661" s="3"/>
      <c r="G10661" s="7"/>
      <c r="V10661" s="7"/>
      <c r="AN10661" s="5"/>
      <c r="AU10661" s="2"/>
      <c r="AV10661" s="7"/>
      <c r="CM10661" s="3"/>
    </row>
    <row r="10662" spans="3:123" x14ac:dyDescent="0.25">
      <c r="DR10662" s="6"/>
      <c r="DS10662" s="6"/>
    </row>
    <row r="10663" spans="3:123" x14ac:dyDescent="0.25">
      <c r="C10663" s="7"/>
      <c r="E10663" s="3"/>
      <c r="G10663" s="7"/>
      <c r="V10663" s="7"/>
      <c r="AN10663" s="5"/>
      <c r="AU10663" s="2"/>
      <c r="AV10663" s="7"/>
      <c r="CM10663" s="3"/>
    </row>
    <row r="10664" spans="3:123" x14ac:dyDescent="0.25">
      <c r="DR10664" s="6"/>
      <c r="DS10664" s="6"/>
    </row>
    <row r="10665" spans="3:123" x14ac:dyDescent="0.25">
      <c r="C10665" s="7"/>
      <c r="E10665" s="3"/>
      <c r="G10665" s="7"/>
      <c r="V10665" s="7"/>
      <c r="AN10665" s="5"/>
      <c r="AU10665" s="2"/>
      <c r="AV10665" s="7"/>
      <c r="CM10665" s="3"/>
    </row>
    <row r="10666" spans="3:123" x14ac:dyDescent="0.25">
      <c r="DR10666" s="6"/>
      <c r="DS10666" s="6"/>
    </row>
    <row r="10667" spans="3:123" x14ac:dyDescent="0.25">
      <c r="C10667" s="7"/>
      <c r="E10667" s="3"/>
      <c r="G10667" s="7"/>
      <c r="V10667" s="7"/>
      <c r="AN10667" s="5"/>
      <c r="AU10667" s="2"/>
      <c r="AV10667" s="7"/>
      <c r="CM10667" s="3"/>
    </row>
    <row r="10668" spans="3:123" x14ac:dyDescent="0.25">
      <c r="DR10668" s="6"/>
      <c r="DS10668" s="6"/>
    </row>
    <row r="10669" spans="3:123" x14ac:dyDescent="0.25">
      <c r="C10669" s="7"/>
      <c r="E10669" s="3"/>
      <c r="G10669" s="7"/>
      <c r="V10669" s="7"/>
      <c r="AN10669" s="5"/>
      <c r="AU10669" s="2"/>
      <c r="AV10669" s="7"/>
      <c r="CM10669" s="3"/>
    </row>
    <row r="10670" spans="3:123" x14ac:dyDescent="0.25">
      <c r="DR10670" s="6"/>
      <c r="DS10670" s="6"/>
    </row>
    <row r="10671" spans="3:123" x14ac:dyDescent="0.25">
      <c r="C10671" s="7"/>
      <c r="E10671" s="3"/>
      <c r="G10671" s="7"/>
      <c r="V10671" s="7"/>
      <c r="AN10671" s="5"/>
      <c r="AU10671" s="2"/>
      <c r="AV10671" s="7"/>
      <c r="CM10671" s="3"/>
    </row>
    <row r="10672" spans="3:123" x14ac:dyDescent="0.25">
      <c r="DR10672" s="6"/>
      <c r="DS10672" s="6"/>
    </row>
    <row r="10673" spans="3:123" x14ac:dyDescent="0.25">
      <c r="C10673" s="7"/>
      <c r="E10673" s="3"/>
      <c r="G10673" s="7"/>
      <c r="V10673" s="7"/>
      <c r="AN10673" s="5"/>
      <c r="AU10673" s="2"/>
      <c r="AV10673" s="7"/>
      <c r="CM10673" s="3"/>
    </row>
    <row r="10674" spans="3:123" x14ac:dyDescent="0.25">
      <c r="DR10674" s="6"/>
      <c r="DS10674" s="6"/>
    </row>
    <row r="10675" spans="3:123" x14ac:dyDescent="0.25">
      <c r="C10675" s="7"/>
      <c r="E10675" s="3"/>
      <c r="G10675" s="7"/>
      <c r="V10675" s="7"/>
      <c r="AN10675" s="5"/>
      <c r="AU10675" s="2"/>
      <c r="AV10675" s="7"/>
      <c r="CM10675" s="3"/>
    </row>
    <row r="10676" spans="3:123" x14ac:dyDescent="0.25">
      <c r="DR10676" s="6"/>
      <c r="DS10676" s="6"/>
    </row>
    <row r="10677" spans="3:123" x14ac:dyDescent="0.25">
      <c r="C10677" s="7"/>
      <c r="E10677" s="3"/>
      <c r="G10677" s="7"/>
      <c r="V10677" s="7"/>
      <c r="AN10677" s="5"/>
      <c r="AU10677" s="2"/>
      <c r="AV10677" s="7"/>
      <c r="CM10677" s="3"/>
    </row>
    <row r="10678" spans="3:123" x14ac:dyDescent="0.25">
      <c r="DR10678" s="6"/>
      <c r="DS10678" s="6"/>
    </row>
    <row r="10679" spans="3:123" x14ac:dyDescent="0.25">
      <c r="C10679" s="7"/>
      <c r="E10679" s="3"/>
      <c r="G10679" s="7"/>
      <c r="V10679" s="7"/>
      <c r="AN10679" s="5"/>
      <c r="AU10679" s="2"/>
      <c r="AV10679" s="7"/>
      <c r="CM10679" s="3"/>
    </row>
    <row r="10680" spans="3:123" x14ac:dyDescent="0.25">
      <c r="DR10680" s="6"/>
      <c r="DS10680" s="6"/>
    </row>
    <row r="10681" spans="3:123" x14ac:dyDescent="0.25">
      <c r="C10681" s="7"/>
      <c r="E10681" s="3"/>
      <c r="G10681" s="7"/>
      <c r="V10681" s="7"/>
      <c r="AN10681" s="5"/>
      <c r="AU10681" s="2"/>
      <c r="AV10681" s="7"/>
      <c r="CM10681" s="3"/>
    </row>
    <row r="10682" spans="3:123" x14ac:dyDescent="0.25">
      <c r="DR10682" s="6"/>
      <c r="DS10682" s="6"/>
    </row>
    <row r="10683" spans="3:123" x14ac:dyDescent="0.25">
      <c r="C10683" s="7"/>
      <c r="E10683" s="3"/>
      <c r="G10683" s="7"/>
      <c r="V10683" s="7"/>
      <c r="AN10683" s="5"/>
      <c r="AU10683" s="2"/>
      <c r="AV10683" s="7"/>
      <c r="CM10683" s="3"/>
    </row>
    <row r="10684" spans="3:123" x14ac:dyDescent="0.25">
      <c r="DR10684" s="6"/>
      <c r="DS10684" s="6"/>
    </row>
    <row r="10685" spans="3:123" x14ac:dyDescent="0.25">
      <c r="C10685" s="7"/>
      <c r="E10685" s="3"/>
      <c r="G10685" s="7"/>
      <c r="V10685" s="7"/>
      <c r="AN10685" s="5"/>
      <c r="AU10685" s="2"/>
      <c r="AV10685" s="7"/>
      <c r="CM10685" s="3"/>
    </row>
    <row r="10686" spans="3:123" x14ac:dyDescent="0.25">
      <c r="DR10686" s="6"/>
      <c r="DS10686" s="6"/>
    </row>
    <row r="10687" spans="3:123" x14ac:dyDescent="0.25">
      <c r="C10687" s="7"/>
      <c r="E10687" s="3"/>
      <c r="G10687" s="7"/>
      <c r="V10687" s="7"/>
      <c r="AN10687" s="5"/>
      <c r="AU10687" s="2"/>
      <c r="AV10687" s="7"/>
      <c r="CM10687" s="3"/>
    </row>
    <row r="10688" spans="3:123" x14ac:dyDescent="0.25">
      <c r="DR10688" s="6"/>
      <c r="DS10688" s="6"/>
    </row>
    <row r="10689" spans="3:123" x14ac:dyDescent="0.25">
      <c r="C10689" s="7"/>
      <c r="E10689" s="3"/>
      <c r="G10689" s="7"/>
      <c r="V10689" s="7"/>
      <c r="AN10689" s="5"/>
      <c r="AU10689" s="2"/>
      <c r="AV10689" s="7"/>
      <c r="CM10689" s="3"/>
    </row>
    <row r="10690" spans="3:123" x14ac:dyDescent="0.25">
      <c r="DR10690" s="6"/>
      <c r="DS10690" s="6"/>
    </row>
    <row r="10691" spans="3:123" x14ac:dyDescent="0.25">
      <c r="C10691" s="7"/>
      <c r="E10691" s="3"/>
      <c r="G10691" s="7"/>
      <c r="V10691" s="7"/>
      <c r="AN10691" s="5"/>
      <c r="AU10691" s="2"/>
      <c r="AV10691" s="7"/>
      <c r="CM10691" s="3"/>
    </row>
    <row r="10692" spans="3:123" x14ac:dyDescent="0.25">
      <c r="DR10692" s="6"/>
      <c r="DS10692" s="6"/>
    </row>
    <row r="10693" spans="3:123" x14ac:dyDescent="0.25">
      <c r="C10693" s="7"/>
      <c r="E10693" s="3"/>
      <c r="G10693" s="7"/>
      <c r="V10693" s="7"/>
      <c r="AN10693" s="5"/>
      <c r="AU10693" s="2"/>
      <c r="AV10693" s="7"/>
      <c r="CM10693" s="3"/>
    </row>
    <row r="10694" spans="3:123" x14ac:dyDescent="0.25">
      <c r="DR10694" s="6"/>
      <c r="DS10694" s="6"/>
    </row>
    <row r="10695" spans="3:123" x14ac:dyDescent="0.25">
      <c r="C10695" s="7"/>
      <c r="E10695" s="3"/>
      <c r="G10695" s="7"/>
      <c r="V10695" s="7"/>
      <c r="AN10695" s="5"/>
      <c r="AU10695" s="2"/>
      <c r="AV10695" s="7"/>
      <c r="CM10695" s="3"/>
    </row>
    <row r="10696" spans="3:123" x14ac:dyDescent="0.25">
      <c r="DR10696" s="6"/>
      <c r="DS10696" s="6"/>
    </row>
    <row r="10697" spans="3:123" x14ac:dyDescent="0.25">
      <c r="C10697" s="7"/>
      <c r="E10697" s="3"/>
      <c r="G10697" s="7"/>
      <c r="V10697" s="7"/>
      <c r="AN10697" s="5"/>
      <c r="AU10697" s="2"/>
      <c r="AV10697" s="7"/>
      <c r="CM10697" s="3"/>
    </row>
    <row r="10698" spans="3:123" x14ac:dyDescent="0.25">
      <c r="DR10698" s="6"/>
      <c r="DS10698" s="6"/>
    </row>
    <row r="10699" spans="3:123" x14ac:dyDescent="0.25">
      <c r="C10699" s="7"/>
      <c r="E10699" s="3"/>
      <c r="G10699" s="7"/>
      <c r="V10699" s="7"/>
      <c r="AN10699" s="5"/>
      <c r="AU10699" s="2"/>
      <c r="AV10699" s="7"/>
      <c r="CM10699" s="3"/>
    </row>
    <row r="10700" spans="3:123" x14ac:dyDescent="0.25">
      <c r="DR10700" s="6"/>
      <c r="DS10700" s="6"/>
    </row>
    <row r="10701" spans="3:123" x14ac:dyDescent="0.25">
      <c r="C10701" s="7"/>
      <c r="E10701" s="3"/>
      <c r="G10701" s="7"/>
      <c r="V10701" s="7"/>
      <c r="AN10701" s="5"/>
      <c r="AU10701" s="2"/>
      <c r="AV10701" s="7"/>
      <c r="CM10701" s="3"/>
    </row>
    <row r="10702" spans="3:123" x14ac:dyDescent="0.25">
      <c r="DR10702" s="6"/>
      <c r="DS10702" s="6"/>
    </row>
    <row r="10703" spans="3:123" x14ac:dyDescent="0.25">
      <c r="C10703" s="7"/>
      <c r="E10703" s="3"/>
      <c r="G10703" s="7"/>
      <c r="V10703" s="7"/>
      <c r="AN10703" s="5"/>
      <c r="AU10703" s="2"/>
      <c r="AV10703" s="7"/>
      <c r="CM10703" s="3"/>
    </row>
    <row r="10704" spans="3:123" x14ac:dyDescent="0.25">
      <c r="DR10704" s="6"/>
      <c r="DS10704" s="6"/>
    </row>
    <row r="10705" spans="3:123" x14ac:dyDescent="0.25">
      <c r="C10705" s="7"/>
      <c r="E10705" s="3"/>
      <c r="G10705" s="7"/>
      <c r="V10705" s="7"/>
      <c r="AN10705" s="5"/>
      <c r="AU10705" s="2"/>
      <c r="AV10705" s="7"/>
      <c r="CM10705" s="3"/>
    </row>
    <row r="10706" spans="3:123" x14ac:dyDescent="0.25">
      <c r="DR10706" s="6"/>
      <c r="DS10706" s="6"/>
    </row>
    <row r="10707" spans="3:123" x14ac:dyDescent="0.25">
      <c r="C10707" s="7"/>
      <c r="E10707" s="3"/>
      <c r="G10707" s="7"/>
      <c r="V10707" s="7"/>
      <c r="AN10707" s="5"/>
      <c r="AU10707" s="2"/>
      <c r="AV10707" s="7"/>
      <c r="CM10707" s="3"/>
    </row>
    <row r="10708" spans="3:123" x14ac:dyDescent="0.25">
      <c r="DR10708" s="6"/>
      <c r="DS10708" s="6"/>
    </row>
    <row r="10709" spans="3:123" x14ac:dyDescent="0.25">
      <c r="C10709" s="7"/>
      <c r="E10709" s="3"/>
      <c r="G10709" s="7"/>
      <c r="V10709" s="7"/>
      <c r="AN10709" s="5"/>
      <c r="AU10709" s="2"/>
      <c r="AV10709" s="7"/>
      <c r="CM10709" s="3"/>
    </row>
    <row r="10710" spans="3:123" x14ac:dyDescent="0.25">
      <c r="DR10710" s="6"/>
      <c r="DS10710" s="6"/>
    </row>
    <row r="10711" spans="3:123" x14ac:dyDescent="0.25">
      <c r="C10711" s="7"/>
      <c r="E10711" s="3"/>
      <c r="G10711" s="7"/>
      <c r="V10711" s="7"/>
      <c r="AN10711" s="5"/>
      <c r="AU10711" s="2"/>
      <c r="AV10711" s="7"/>
      <c r="CM10711" s="3"/>
    </row>
    <row r="10712" spans="3:123" x14ac:dyDescent="0.25">
      <c r="DR10712" s="6"/>
      <c r="DS10712" s="6"/>
    </row>
    <row r="10713" spans="3:123" x14ac:dyDescent="0.25">
      <c r="C10713" s="7"/>
      <c r="E10713" s="3"/>
      <c r="G10713" s="7"/>
      <c r="V10713" s="7"/>
      <c r="AN10713" s="5"/>
      <c r="AU10713" s="2"/>
      <c r="AV10713" s="7"/>
      <c r="CM10713" s="3"/>
    </row>
    <row r="10714" spans="3:123" x14ac:dyDescent="0.25">
      <c r="DR10714" s="6"/>
      <c r="DS10714" s="6"/>
    </row>
    <row r="10715" spans="3:123" x14ac:dyDescent="0.25">
      <c r="C10715" s="7"/>
      <c r="E10715" s="3"/>
      <c r="G10715" s="7"/>
      <c r="V10715" s="7"/>
      <c r="AN10715" s="5"/>
      <c r="AU10715" s="2"/>
      <c r="AV10715" s="7"/>
      <c r="CM10715" s="3"/>
    </row>
    <row r="10716" spans="3:123" x14ac:dyDescent="0.25">
      <c r="DR10716" s="6"/>
      <c r="DS10716" s="6"/>
    </row>
    <row r="10717" spans="3:123" x14ac:dyDescent="0.25">
      <c r="C10717" s="7"/>
      <c r="E10717" s="3"/>
      <c r="G10717" s="7"/>
      <c r="V10717" s="7"/>
      <c r="AN10717" s="5"/>
      <c r="AU10717" s="2"/>
      <c r="AV10717" s="7"/>
      <c r="CM10717" s="3"/>
    </row>
    <row r="10718" spans="3:123" x14ac:dyDescent="0.25">
      <c r="DR10718" s="6"/>
      <c r="DS10718" s="6"/>
    </row>
    <row r="10719" spans="3:123" x14ac:dyDescent="0.25">
      <c r="C10719" s="7"/>
      <c r="E10719" s="3"/>
      <c r="G10719" s="7"/>
      <c r="V10719" s="7"/>
      <c r="AN10719" s="5"/>
      <c r="AU10719" s="2"/>
      <c r="AV10719" s="7"/>
      <c r="CM10719" s="3"/>
    </row>
    <row r="10720" spans="3:123" x14ac:dyDescent="0.25">
      <c r="DR10720" s="6"/>
      <c r="DS10720" s="6"/>
    </row>
    <row r="10721" spans="3:123" x14ac:dyDescent="0.25">
      <c r="C10721" s="7"/>
      <c r="E10721" s="3"/>
      <c r="G10721" s="7"/>
      <c r="V10721" s="7"/>
      <c r="AN10721" s="5"/>
      <c r="AU10721" s="2"/>
      <c r="AV10721" s="7"/>
      <c r="CM10721" s="3"/>
    </row>
    <row r="10722" spans="3:123" x14ac:dyDescent="0.25">
      <c r="DR10722" s="6"/>
      <c r="DS10722" s="6"/>
    </row>
    <row r="10723" spans="3:123" x14ac:dyDescent="0.25">
      <c r="C10723" s="7"/>
      <c r="E10723" s="3"/>
      <c r="G10723" s="7"/>
      <c r="V10723" s="7"/>
      <c r="AN10723" s="5"/>
      <c r="AU10723" s="2"/>
      <c r="AV10723" s="7"/>
      <c r="CM10723" s="3"/>
    </row>
    <row r="10724" spans="3:123" x14ac:dyDescent="0.25">
      <c r="DR10724" s="6"/>
      <c r="DS10724" s="6"/>
    </row>
    <row r="10725" spans="3:123" x14ac:dyDescent="0.25">
      <c r="C10725" s="7"/>
      <c r="E10725" s="3"/>
      <c r="G10725" s="7"/>
      <c r="V10725" s="7"/>
      <c r="AN10725" s="5"/>
      <c r="AU10725" s="2"/>
      <c r="AV10725" s="7"/>
      <c r="CM10725" s="3"/>
    </row>
    <row r="10726" spans="3:123" x14ac:dyDescent="0.25">
      <c r="DR10726" s="6"/>
      <c r="DS10726" s="6"/>
    </row>
    <row r="10727" spans="3:123" x14ac:dyDescent="0.25">
      <c r="C10727" s="7"/>
      <c r="E10727" s="3"/>
      <c r="G10727" s="7"/>
      <c r="V10727" s="7"/>
      <c r="AN10727" s="5"/>
      <c r="AU10727" s="2"/>
      <c r="AV10727" s="7"/>
      <c r="CM10727" s="3"/>
    </row>
    <row r="10728" spans="3:123" x14ac:dyDescent="0.25">
      <c r="DR10728" s="6"/>
      <c r="DS10728" s="6"/>
    </row>
    <row r="10729" spans="3:123" x14ac:dyDescent="0.25">
      <c r="C10729" s="7"/>
      <c r="E10729" s="3"/>
      <c r="G10729" s="7"/>
      <c r="V10729" s="7"/>
      <c r="AN10729" s="5"/>
      <c r="AU10729" s="2"/>
      <c r="AV10729" s="7"/>
      <c r="CM10729" s="3"/>
    </row>
    <row r="10730" spans="3:123" x14ac:dyDescent="0.25">
      <c r="DR10730" s="6"/>
      <c r="DS10730" s="6"/>
    </row>
    <row r="10731" spans="3:123" x14ac:dyDescent="0.25">
      <c r="C10731" s="7"/>
      <c r="E10731" s="3"/>
      <c r="G10731" s="7"/>
      <c r="V10731" s="7"/>
      <c r="AN10731" s="5"/>
      <c r="AU10731" s="2"/>
      <c r="AV10731" s="7"/>
      <c r="CM10731" s="3"/>
    </row>
    <row r="10732" spans="3:123" x14ac:dyDescent="0.25">
      <c r="DR10732" s="6"/>
      <c r="DS10732" s="6"/>
    </row>
    <row r="10733" spans="3:123" x14ac:dyDescent="0.25">
      <c r="C10733" s="7"/>
      <c r="E10733" s="3"/>
      <c r="G10733" s="7"/>
      <c r="V10733" s="7"/>
      <c r="AN10733" s="5"/>
      <c r="AU10733" s="2"/>
      <c r="AV10733" s="7"/>
      <c r="CM10733" s="3"/>
    </row>
    <row r="10734" spans="3:123" x14ac:dyDescent="0.25">
      <c r="DR10734" s="6"/>
      <c r="DS10734" s="6"/>
    </row>
    <row r="10735" spans="3:123" x14ac:dyDescent="0.25">
      <c r="C10735" s="7"/>
      <c r="E10735" s="3"/>
      <c r="G10735" s="7"/>
      <c r="V10735" s="7"/>
      <c r="AN10735" s="5"/>
      <c r="AU10735" s="2"/>
      <c r="AV10735" s="7"/>
      <c r="CM10735" s="3"/>
    </row>
    <row r="10736" spans="3:123" x14ac:dyDescent="0.25">
      <c r="DR10736" s="6"/>
      <c r="DS10736" s="6"/>
    </row>
    <row r="10737" spans="3:123" x14ac:dyDescent="0.25">
      <c r="C10737" s="7"/>
      <c r="E10737" s="3"/>
      <c r="G10737" s="7"/>
      <c r="V10737" s="7"/>
      <c r="AN10737" s="5"/>
      <c r="AU10737" s="2"/>
      <c r="AV10737" s="7"/>
      <c r="CM10737" s="3"/>
    </row>
    <row r="10738" spans="3:123" x14ac:dyDescent="0.25">
      <c r="DR10738" s="6"/>
      <c r="DS10738" s="6"/>
    </row>
    <row r="10739" spans="3:123" x14ac:dyDescent="0.25">
      <c r="C10739" s="7"/>
      <c r="E10739" s="3"/>
      <c r="G10739" s="7"/>
      <c r="V10739" s="7"/>
      <c r="AN10739" s="5"/>
      <c r="AU10739" s="2"/>
      <c r="AV10739" s="7"/>
      <c r="CM10739" s="3"/>
    </row>
    <row r="10740" spans="3:123" x14ac:dyDescent="0.25">
      <c r="DR10740" s="6"/>
      <c r="DS10740" s="6"/>
    </row>
    <row r="10741" spans="3:123" x14ac:dyDescent="0.25">
      <c r="C10741" s="7"/>
      <c r="E10741" s="3"/>
      <c r="G10741" s="7"/>
      <c r="V10741" s="7"/>
      <c r="AN10741" s="5"/>
      <c r="AU10741" s="2"/>
      <c r="AV10741" s="7"/>
      <c r="CM10741" s="3"/>
    </row>
    <row r="10742" spans="3:123" x14ac:dyDescent="0.25">
      <c r="DR10742" s="6"/>
      <c r="DS10742" s="6"/>
    </row>
    <row r="10743" spans="3:123" x14ac:dyDescent="0.25">
      <c r="C10743" s="7"/>
      <c r="E10743" s="3"/>
      <c r="G10743" s="7"/>
      <c r="V10743" s="7"/>
      <c r="AN10743" s="5"/>
      <c r="AU10743" s="2"/>
      <c r="AV10743" s="7"/>
      <c r="CM10743" s="3"/>
    </row>
    <row r="10744" spans="3:123" x14ac:dyDescent="0.25">
      <c r="DR10744" s="6"/>
      <c r="DS10744" s="6"/>
    </row>
    <row r="10745" spans="3:123" x14ac:dyDescent="0.25">
      <c r="C10745" s="7"/>
      <c r="E10745" s="3"/>
      <c r="G10745" s="7"/>
      <c r="V10745" s="7"/>
      <c r="AN10745" s="5"/>
      <c r="AU10745" s="2"/>
      <c r="AV10745" s="7"/>
      <c r="CM10745" s="3"/>
    </row>
    <row r="10746" spans="3:123" x14ac:dyDescent="0.25">
      <c r="DR10746" s="6"/>
      <c r="DS10746" s="6"/>
    </row>
    <row r="10747" spans="3:123" x14ac:dyDescent="0.25">
      <c r="C10747" s="7"/>
      <c r="E10747" s="3"/>
      <c r="G10747" s="7"/>
      <c r="V10747" s="7"/>
      <c r="AN10747" s="5"/>
      <c r="AU10747" s="2"/>
      <c r="AV10747" s="7"/>
      <c r="CM10747" s="3"/>
    </row>
    <row r="10748" spans="3:123" x14ac:dyDescent="0.25">
      <c r="DR10748" s="6"/>
      <c r="DS10748" s="6"/>
    </row>
    <row r="10749" spans="3:123" x14ac:dyDescent="0.25">
      <c r="C10749" s="7"/>
      <c r="E10749" s="3"/>
      <c r="G10749" s="7"/>
      <c r="V10749" s="7"/>
      <c r="AN10749" s="5"/>
      <c r="AU10749" s="2"/>
      <c r="AV10749" s="7"/>
      <c r="CM10749" s="3"/>
    </row>
    <row r="10750" spans="3:123" x14ac:dyDescent="0.25">
      <c r="DR10750" s="6"/>
      <c r="DS10750" s="6"/>
    </row>
    <row r="10751" spans="3:123" x14ac:dyDescent="0.25">
      <c r="C10751" s="7"/>
      <c r="E10751" s="3"/>
      <c r="G10751" s="7"/>
      <c r="V10751" s="7"/>
      <c r="AN10751" s="5"/>
      <c r="AU10751" s="2"/>
      <c r="AV10751" s="7"/>
      <c r="CM10751" s="3"/>
    </row>
    <row r="10752" spans="3:123" x14ac:dyDescent="0.25">
      <c r="DR10752" s="6"/>
      <c r="DS10752" s="6"/>
    </row>
    <row r="10753" spans="3:123" x14ac:dyDescent="0.25">
      <c r="C10753" s="7"/>
      <c r="E10753" s="3"/>
      <c r="G10753" s="7"/>
      <c r="V10753" s="7"/>
      <c r="AN10753" s="5"/>
      <c r="AU10753" s="2"/>
      <c r="AV10753" s="7"/>
      <c r="CM10753" s="3"/>
    </row>
    <row r="10754" spans="3:123" x14ac:dyDescent="0.25">
      <c r="DR10754" s="6"/>
      <c r="DS10754" s="6"/>
    </row>
    <row r="10755" spans="3:123" x14ac:dyDescent="0.25">
      <c r="C10755" s="7"/>
      <c r="E10755" s="3"/>
      <c r="G10755" s="7"/>
      <c r="V10755" s="7"/>
      <c r="AN10755" s="5"/>
      <c r="AU10755" s="2"/>
      <c r="AV10755" s="7"/>
      <c r="CM10755" s="3"/>
    </row>
    <row r="10756" spans="3:123" x14ac:dyDescent="0.25">
      <c r="DR10756" s="6"/>
      <c r="DS10756" s="6"/>
    </row>
    <row r="10757" spans="3:123" x14ac:dyDescent="0.25">
      <c r="C10757" s="7"/>
      <c r="E10757" s="3"/>
      <c r="G10757" s="7"/>
      <c r="V10757" s="7"/>
      <c r="AN10757" s="5"/>
      <c r="AU10757" s="2"/>
      <c r="AV10757" s="7"/>
      <c r="CM10757" s="3"/>
    </row>
    <row r="10758" spans="3:123" x14ac:dyDescent="0.25">
      <c r="DR10758" s="6"/>
      <c r="DS10758" s="6"/>
    </row>
    <row r="10759" spans="3:123" x14ac:dyDescent="0.25">
      <c r="C10759" s="7"/>
      <c r="E10759" s="3"/>
      <c r="G10759" s="7"/>
      <c r="V10759" s="7"/>
      <c r="AN10759" s="5"/>
      <c r="AU10759" s="2"/>
      <c r="AV10759" s="7"/>
      <c r="CM10759" s="3"/>
    </row>
    <row r="10760" spans="3:123" x14ac:dyDescent="0.25">
      <c r="DR10760" s="6"/>
      <c r="DS10760" s="6"/>
    </row>
    <row r="10761" spans="3:123" x14ac:dyDescent="0.25">
      <c r="C10761" s="7"/>
      <c r="E10761" s="3"/>
      <c r="G10761" s="7"/>
      <c r="V10761" s="7"/>
      <c r="AN10761" s="5"/>
      <c r="AU10761" s="2"/>
      <c r="AV10761" s="7"/>
      <c r="CM10761" s="3"/>
    </row>
    <row r="10762" spans="3:123" x14ac:dyDescent="0.25">
      <c r="DR10762" s="6"/>
      <c r="DS10762" s="6"/>
    </row>
    <row r="10763" spans="3:123" x14ac:dyDescent="0.25">
      <c r="C10763" s="7"/>
      <c r="E10763" s="3"/>
      <c r="G10763" s="7"/>
      <c r="V10763" s="7"/>
      <c r="AN10763" s="5"/>
      <c r="AU10763" s="2"/>
      <c r="AV10763" s="7"/>
      <c r="CM10763" s="3"/>
    </row>
    <row r="10764" spans="3:123" x14ac:dyDescent="0.25">
      <c r="DR10764" s="6"/>
      <c r="DS10764" s="6"/>
    </row>
    <row r="10765" spans="3:123" x14ac:dyDescent="0.25">
      <c r="C10765" s="7"/>
      <c r="E10765" s="3"/>
      <c r="G10765" s="7"/>
      <c r="V10765" s="7"/>
      <c r="AN10765" s="5"/>
      <c r="AU10765" s="2"/>
      <c r="AV10765" s="7"/>
      <c r="CM10765" s="3"/>
    </row>
    <row r="10766" spans="3:123" x14ac:dyDescent="0.25">
      <c r="DR10766" s="6"/>
      <c r="DS10766" s="6"/>
    </row>
    <row r="10767" spans="3:123" x14ac:dyDescent="0.25">
      <c r="C10767" s="7"/>
      <c r="E10767" s="3"/>
      <c r="G10767" s="7"/>
      <c r="V10767" s="7"/>
      <c r="AN10767" s="5"/>
      <c r="AU10767" s="2"/>
      <c r="AV10767" s="7"/>
      <c r="CM10767" s="3"/>
    </row>
    <row r="10768" spans="3:123" x14ac:dyDescent="0.25">
      <c r="DR10768" s="6"/>
      <c r="DS10768" s="6"/>
    </row>
    <row r="10769" spans="3:123" x14ac:dyDescent="0.25">
      <c r="C10769" s="7"/>
      <c r="E10769" s="3"/>
      <c r="G10769" s="7"/>
      <c r="V10769" s="7"/>
      <c r="AN10769" s="5"/>
      <c r="AU10769" s="2"/>
      <c r="AV10769" s="7"/>
      <c r="CM10769" s="3"/>
    </row>
    <row r="10770" spans="3:123" x14ac:dyDescent="0.25">
      <c r="DR10770" s="6"/>
      <c r="DS10770" s="6"/>
    </row>
    <row r="10771" spans="3:123" x14ac:dyDescent="0.25">
      <c r="C10771" s="7"/>
      <c r="E10771" s="3"/>
      <c r="G10771" s="7"/>
      <c r="V10771" s="7"/>
      <c r="AN10771" s="5"/>
      <c r="AU10771" s="2"/>
      <c r="AV10771" s="7"/>
      <c r="CM10771" s="3"/>
    </row>
    <row r="10772" spans="3:123" x14ac:dyDescent="0.25">
      <c r="DR10772" s="6"/>
      <c r="DS10772" s="6"/>
    </row>
    <row r="10773" spans="3:123" x14ac:dyDescent="0.25">
      <c r="C10773" s="7"/>
      <c r="E10773" s="3"/>
      <c r="G10773" s="7"/>
      <c r="V10773" s="7"/>
      <c r="AN10773" s="5"/>
      <c r="AU10773" s="2"/>
      <c r="AV10773" s="7"/>
      <c r="CM10773" s="3"/>
    </row>
    <row r="10774" spans="3:123" x14ac:dyDescent="0.25">
      <c r="DR10774" s="6"/>
      <c r="DS10774" s="6"/>
    </row>
    <row r="10775" spans="3:123" x14ac:dyDescent="0.25">
      <c r="C10775" s="7"/>
      <c r="E10775" s="3"/>
      <c r="G10775" s="7"/>
      <c r="V10775" s="7"/>
      <c r="AN10775" s="5"/>
      <c r="AU10775" s="2"/>
      <c r="AV10775" s="7"/>
      <c r="CM10775" s="3"/>
    </row>
    <row r="10776" spans="3:123" x14ac:dyDescent="0.25">
      <c r="DR10776" s="6"/>
      <c r="DS10776" s="6"/>
    </row>
    <row r="10777" spans="3:123" x14ac:dyDescent="0.25">
      <c r="C10777" s="7"/>
      <c r="E10777" s="3"/>
      <c r="G10777" s="7"/>
      <c r="V10777" s="7"/>
      <c r="AN10777" s="5"/>
      <c r="AU10777" s="2"/>
      <c r="AV10777" s="7"/>
      <c r="CM10777" s="3"/>
    </row>
    <row r="10778" spans="3:123" x14ac:dyDescent="0.25">
      <c r="DR10778" s="6"/>
      <c r="DS10778" s="6"/>
    </row>
    <row r="10779" spans="3:123" x14ac:dyDescent="0.25">
      <c r="C10779" s="7"/>
      <c r="E10779" s="3"/>
      <c r="G10779" s="7"/>
      <c r="V10779" s="7"/>
      <c r="AN10779" s="5"/>
      <c r="AU10779" s="2"/>
      <c r="AV10779" s="7"/>
      <c r="CM10779" s="3"/>
    </row>
    <row r="10780" spans="3:123" x14ac:dyDescent="0.25">
      <c r="DR10780" s="6"/>
      <c r="DS10780" s="6"/>
    </row>
    <row r="10781" spans="3:123" x14ac:dyDescent="0.25">
      <c r="C10781" s="7"/>
      <c r="E10781" s="3"/>
      <c r="G10781" s="7"/>
      <c r="V10781" s="7"/>
      <c r="AN10781" s="5"/>
      <c r="AU10781" s="2"/>
      <c r="AV10781" s="7"/>
      <c r="CM10781" s="3"/>
    </row>
    <row r="10782" spans="3:123" x14ac:dyDescent="0.25">
      <c r="DR10782" s="6"/>
      <c r="DS10782" s="6"/>
    </row>
    <row r="10783" spans="3:123" x14ac:dyDescent="0.25">
      <c r="C10783" s="7"/>
      <c r="E10783" s="3"/>
      <c r="G10783" s="7"/>
      <c r="V10783" s="7"/>
      <c r="AN10783" s="5"/>
      <c r="AU10783" s="2"/>
      <c r="AV10783" s="7"/>
      <c r="CM10783" s="3"/>
    </row>
    <row r="10784" spans="3:123" x14ac:dyDescent="0.25">
      <c r="DR10784" s="6"/>
      <c r="DS10784" s="6"/>
    </row>
    <row r="10785" spans="3:123" x14ac:dyDescent="0.25">
      <c r="C10785" s="7"/>
      <c r="E10785" s="3"/>
      <c r="G10785" s="7"/>
      <c r="V10785" s="7"/>
      <c r="AN10785" s="5"/>
      <c r="AU10785" s="2"/>
      <c r="AV10785" s="7"/>
      <c r="CM10785" s="3"/>
    </row>
    <row r="10786" spans="3:123" x14ac:dyDescent="0.25">
      <c r="DR10786" s="6"/>
      <c r="DS10786" s="6"/>
    </row>
    <row r="10787" spans="3:123" x14ac:dyDescent="0.25">
      <c r="C10787" s="7"/>
      <c r="E10787" s="3"/>
      <c r="G10787" s="7"/>
      <c r="V10787" s="7"/>
      <c r="AN10787" s="5"/>
      <c r="AU10787" s="2"/>
      <c r="AV10787" s="7"/>
      <c r="CM10787" s="3"/>
    </row>
    <row r="10788" spans="3:123" x14ac:dyDescent="0.25">
      <c r="DR10788" s="6"/>
      <c r="DS10788" s="6"/>
    </row>
    <row r="10789" spans="3:123" x14ac:dyDescent="0.25">
      <c r="C10789" s="7"/>
      <c r="E10789" s="3"/>
      <c r="G10789" s="7"/>
      <c r="V10789" s="7"/>
      <c r="AN10789" s="5"/>
      <c r="AU10789" s="2"/>
      <c r="AV10789" s="7"/>
      <c r="CM10789" s="3"/>
    </row>
    <row r="10790" spans="3:123" x14ac:dyDescent="0.25">
      <c r="DR10790" s="6"/>
      <c r="DS10790" s="6"/>
    </row>
    <row r="10791" spans="3:123" x14ac:dyDescent="0.25">
      <c r="C10791" s="7"/>
      <c r="E10791" s="3"/>
      <c r="G10791" s="7"/>
      <c r="V10791" s="7"/>
      <c r="AN10791" s="5"/>
      <c r="AU10791" s="2"/>
      <c r="AV10791" s="7"/>
      <c r="CM10791" s="3"/>
    </row>
    <row r="10792" spans="3:123" x14ac:dyDescent="0.25">
      <c r="DR10792" s="6"/>
      <c r="DS10792" s="6"/>
    </row>
    <row r="10793" spans="3:123" x14ac:dyDescent="0.25">
      <c r="C10793" s="7"/>
      <c r="E10793" s="3"/>
      <c r="G10793" s="7"/>
      <c r="V10793" s="7"/>
      <c r="AN10793" s="5"/>
      <c r="AU10793" s="2"/>
      <c r="AV10793" s="7"/>
      <c r="CM10793" s="3"/>
    </row>
    <row r="10794" spans="3:123" x14ac:dyDescent="0.25">
      <c r="DR10794" s="6"/>
      <c r="DS10794" s="6"/>
    </row>
    <row r="10795" spans="3:123" x14ac:dyDescent="0.25">
      <c r="C10795" s="7"/>
      <c r="E10795" s="3"/>
      <c r="G10795" s="7"/>
      <c r="V10795" s="7"/>
      <c r="AN10795" s="5"/>
      <c r="AU10795" s="2"/>
      <c r="AV10795" s="7"/>
      <c r="CM10795" s="3"/>
    </row>
    <row r="10796" spans="3:123" x14ac:dyDescent="0.25">
      <c r="DR10796" s="6"/>
      <c r="DS10796" s="6"/>
    </row>
    <row r="10797" spans="3:123" x14ac:dyDescent="0.25">
      <c r="C10797" s="7"/>
      <c r="E10797" s="3"/>
      <c r="G10797" s="7"/>
      <c r="V10797" s="7"/>
      <c r="AN10797" s="5"/>
      <c r="AU10797" s="2"/>
      <c r="AV10797" s="7"/>
      <c r="CM10797" s="3"/>
    </row>
    <row r="10798" spans="3:123" x14ac:dyDescent="0.25">
      <c r="DR10798" s="6"/>
      <c r="DS10798" s="6"/>
    </row>
    <row r="10799" spans="3:123" x14ac:dyDescent="0.25">
      <c r="C10799" s="7"/>
      <c r="E10799" s="3"/>
      <c r="G10799" s="7"/>
      <c r="V10799" s="7"/>
      <c r="AN10799" s="5"/>
      <c r="AU10799" s="2"/>
      <c r="AV10799" s="7"/>
      <c r="CM10799" s="3"/>
    </row>
    <row r="10800" spans="3:123" x14ac:dyDescent="0.25">
      <c r="DR10800" s="6"/>
      <c r="DS10800" s="6"/>
    </row>
    <row r="10801" spans="3:123" x14ac:dyDescent="0.25">
      <c r="C10801" s="7"/>
      <c r="E10801" s="3"/>
      <c r="G10801" s="7"/>
      <c r="V10801" s="7"/>
      <c r="AN10801" s="5"/>
      <c r="AU10801" s="2"/>
      <c r="AV10801" s="7"/>
      <c r="CM10801" s="3"/>
    </row>
    <row r="10802" spans="3:123" x14ac:dyDescent="0.25">
      <c r="DR10802" s="6"/>
      <c r="DS10802" s="6"/>
    </row>
    <row r="10803" spans="3:123" x14ac:dyDescent="0.25">
      <c r="C10803" s="7"/>
      <c r="E10803" s="3"/>
      <c r="G10803" s="7"/>
      <c r="V10803" s="7"/>
      <c r="AN10803" s="5"/>
      <c r="AU10803" s="2"/>
      <c r="AV10803" s="7"/>
      <c r="CM10803" s="3"/>
    </row>
    <row r="10804" spans="3:123" x14ac:dyDescent="0.25">
      <c r="DR10804" s="6"/>
      <c r="DS10804" s="6"/>
    </row>
    <row r="10805" spans="3:123" x14ac:dyDescent="0.25">
      <c r="C10805" s="7"/>
      <c r="E10805" s="3"/>
      <c r="G10805" s="7"/>
      <c r="V10805" s="7"/>
      <c r="AN10805" s="5"/>
      <c r="AU10805" s="2"/>
      <c r="AV10805" s="7"/>
      <c r="CM10805" s="3"/>
    </row>
    <row r="10806" spans="3:123" x14ac:dyDescent="0.25">
      <c r="DR10806" s="6"/>
      <c r="DS10806" s="6"/>
    </row>
    <row r="10807" spans="3:123" x14ac:dyDescent="0.25">
      <c r="C10807" s="7"/>
      <c r="E10807" s="3"/>
      <c r="G10807" s="7"/>
      <c r="V10807" s="7"/>
      <c r="AN10807" s="5"/>
      <c r="AU10807" s="2"/>
      <c r="AV10807" s="7"/>
      <c r="CM10807" s="3"/>
    </row>
    <row r="10808" spans="3:123" x14ac:dyDescent="0.25">
      <c r="DR10808" s="6"/>
      <c r="DS10808" s="6"/>
    </row>
    <row r="10809" spans="3:123" x14ac:dyDescent="0.25">
      <c r="C10809" s="7"/>
      <c r="E10809" s="3"/>
      <c r="G10809" s="7"/>
      <c r="V10809" s="7"/>
      <c r="AN10809" s="5"/>
      <c r="AU10809" s="2"/>
      <c r="AV10809" s="7"/>
      <c r="CM10809" s="3"/>
    </row>
    <row r="10810" spans="3:123" x14ac:dyDescent="0.25">
      <c r="DR10810" s="6"/>
      <c r="DS10810" s="6"/>
    </row>
    <row r="10811" spans="3:123" x14ac:dyDescent="0.25">
      <c r="C10811" s="7"/>
      <c r="E10811" s="3"/>
      <c r="G10811" s="7"/>
      <c r="V10811" s="7"/>
      <c r="AN10811" s="5"/>
      <c r="AU10811" s="2"/>
      <c r="AV10811" s="7"/>
      <c r="CM10811" s="3"/>
    </row>
    <row r="10812" spans="3:123" x14ac:dyDescent="0.25">
      <c r="DR10812" s="6"/>
      <c r="DS10812" s="6"/>
    </row>
    <row r="10813" spans="3:123" x14ac:dyDescent="0.25">
      <c r="C10813" s="7"/>
      <c r="E10813" s="3"/>
      <c r="G10813" s="7"/>
      <c r="V10813" s="7"/>
      <c r="AN10813" s="5"/>
      <c r="AU10813" s="2"/>
      <c r="AV10813" s="7"/>
      <c r="CM10813" s="3"/>
    </row>
    <row r="10814" spans="3:123" x14ac:dyDescent="0.25">
      <c r="DR10814" s="6"/>
      <c r="DS10814" s="6"/>
    </row>
    <row r="10815" spans="3:123" x14ac:dyDescent="0.25">
      <c r="C10815" s="7"/>
      <c r="E10815" s="3"/>
      <c r="G10815" s="7"/>
      <c r="V10815" s="7"/>
      <c r="AN10815" s="5"/>
      <c r="AU10815" s="2"/>
      <c r="AV10815" s="7"/>
      <c r="CM10815" s="3"/>
    </row>
    <row r="10816" spans="3:123" x14ac:dyDescent="0.25">
      <c r="DR10816" s="6"/>
      <c r="DS10816" s="6"/>
    </row>
    <row r="10817" spans="3:123" x14ac:dyDescent="0.25">
      <c r="C10817" s="7"/>
      <c r="E10817" s="3"/>
      <c r="G10817" s="7"/>
      <c r="V10817" s="7"/>
      <c r="AN10817" s="5"/>
      <c r="AU10817" s="2"/>
      <c r="AV10817" s="7"/>
      <c r="CM10817" s="3"/>
    </row>
    <row r="10818" spans="3:123" x14ac:dyDescent="0.25">
      <c r="DR10818" s="6"/>
      <c r="DS10818" s="6"/>
    </row>
    <row r="10819" spans="3:123" x14ac:dyDescent="0.25">
      <c r="C10819" s="7"/>
      <c r="E10819" s="3"/>
      <c r="G10819" s="7"/>
      <c r="V10819" s="7"/>
      <c r="AN10819" s="5"/>
      <c r="AU10819" s="2"/>
      <c r="AV10819" s="7"/>
      <c r="CM10819" s="3"/>
    </row>
    <row r="10820" spans="3:123" x14ac:dyDescent="0.25">
      <c r="DR10820" s="6"/>
      <c r="DS10820" s="6"/>
    </row>
    <row r="10821" spans="3:123" x14ac:dyDescent="0.25">
      <c r="C10821" s="7"/>
      <c r="E10821" s="3"/>
      <c r="G10821" s="7"/>
      <c r="V10821" s="7"/>
      <c r="AN10821" s="5"/>
      <c r="AU10821" s="2"/>
      <c r="AV10821" s="7"/>
      <c r="CM10821" s="3"/>
    </row>
    <row r="10822" spans="3:123" x14ac:dyDescent="0.25">
      <c r="DR10822" s="6"/>
      <c r="DS10822" s="6"/>
    </row>
    <row r="10823" spans="3:123" x14ac:dyDescent="0.25">
      <c r="C10823" s="7"/>
      <c r="E10823" s="3"/>
      <c r="G10823" s="7"/>
      <c r="V10823" s="7"/>
      <c r="AN10823" s="5"/>
      <c r="AU10823" s="2"/>
      <c r="AV10823" s="7"/>
      <c r="CM10823" s="3"/>
    </row>
    <row r="10824" spans="3:123" x14ac:dyDescent="0.25">
      <c r="DR10824" s="6"/>
      <c r="DS10824" s="6"/>
    </row>
    <row r="10825" spans="3:123" x14ac:dyDescent="0.25">
      <c r="C10825" s="7"/>
      <c r="E10825" s="3"/>
      <c r="G10825" s="7"/>
      <c r="V10825" s="7"/>
      <c r="AN10825" s="5"/>
      <c r="AU10825" s="2"/>
      <c r="AV10825" s="7"/>
      <c r="CM10825" s="3"/>
    </row>
    <row r="10826" spans="3:123" x14ac:dyDescent="0.25">
      <c r="DR10826" s="6"/>
      <c r="DS10826" s="6"/>
    </row>
    <row r="10827" spans="3:123" x14ac:dyDescent="0.25">
      <c r="C10827" s="7"/>
      <c r="E10827" s="3"/>
      <c r="G10827" s="7"/>
      <c r="V10827" s="7"/>
      <c r="AN10827" s="5"/>
      <c r="AU10827" s="2"/>
      <c r="AV10827" s="7"/>
      <c r="CM10827" s="3"/>
    </row>
    <row r="10828" spans="3:123" x14ac:dyDescent="0.25">
      <c r="DR10828" s="6"/>
      <c r="DS10828" s="6"/>
    </row>
    <row r="10829" spans="3:123" x14ac:dyDescent="0.25">
      <c r="C10829" s="7"/>
      <c r="E10829" s="3"/>
      <c r="G10829" s="7"/>
      <c r="V10829" s="7"/>
      <c r="AN10829" s="5"/>
      <c r="AU10829" s="2"/>
      <c r="AV10829" s="7"/>
      <c r="CM10829" s="3"/>
    </row>
    <row r="10830" spans="3:123" x14ac:dyDescent="0.25">
      <c r="DR10830" s="6"/>
      <c r="DS10830" s="6"/>
    </row>
    <row r="10831" spans="3:123" x14ac:dyDescent="0.25">
      <c r="C10831" s="7"/>
      <c r="E10831" s="3"/>
      <c r="G10831" s="7"/>
      <c r="V10831" s="7"/>
      <c r="AN10831" s="5"/>
      <c r="AU10831" s="2"/>
      <c r="AV10831" s="7"/>
      <c r="CM10831" s="3"/>
    </row>
    <row r="10832" spans="3:123" x14ac:dyDescent="0.25">
      <c r="DR10832" s="6"/>
      <c r="DS10832" s="6"/>
    </row>
    <row r="10833" spans="3:123" x14ac:dyDescent="0.25">
      <c r="C10833" s="7"/>
      <c r="E10833" s="3"/>
      <c r="G10833" s="7"/>
      <c r="V10833" s="7"/>
      <c r="AN10833" s="5"/>
      <c r="AU10833" s="2"/>
      <c r="AV10833" s="7"/>
      <c r="CM10833" s="3"/>
    </row>
    <row r="10834" spans="3:123" x14ac:dyDescent="0.25">
      <c r="DR10834" s="6"/>
      <c r="DS10834" s="6"/>
    </row>
    <row r="10835" spans="3:123" x14ac:dyDescent="0.25">
      <c r="C10835" s="7"/>
      <c r="E10835" s="3"/>
      <c r="G10835" s="7"/>
      <c r="V10835" s="7"/>
      <c r="AN10835" s="5"/>
      <c r="AU10835" s="2"/>
      <c r="AV10835" s="7"/>
      <c r="CM10835" s="3"/>
    </row>
    <row r="10836" spans="3:123" x14ac:dyDescent="0.25">
      <c r="DR10836" s="6"/>
      <c r="DS10836" s="6"/>
    </row>
    <row r="10837" spans="3:123" x14ac:dyDescent="0.25">
      <c r="C10837" s="7"/>
      <c r="E10837" s="3"/>
      <c r="G10837" s="7"/>
      <c r="V10837" s="7"/>
      <c r="AN10837" s="5"/>
      <c r="AU10837" s="2"/>
      <c r="AV10837" s="7"/>
      <c r="CM10837" s="3"/>
    </row>
    <row r="10838" spans="3:123" x14ac:dyDescent="0.25">
      <c r="DR10838" s="6"/>
      <c r="DS10838" s="6"/>
    </row>
    <row r="10839" spans="3:123" x14ac:dyDescent="0.25">
      <c r="C10839" s="7"/>
      <c r="E10839" s="3"/>
      <c r="G10839" s="7"/>
      <c r="V10839" s="7"/>
      <c r="AN10839" s="5"/>
      <c r="AU10839" s="2"/>
      <c r="AV10839" s="7"/>
      <c r="CM10839" s="3"/>
    </row>
    <row r="10840" spans="3:123" x14ac:dyDescent="0.25">
      <c r="DR10840" s="6"/>
      <c r="DS10840" s="6"/>
    </row>
    <row r="10841" spans="3:123" x14ac:dyDescent="0.25">
      <c r="C10841" s="7"/>
      <c r="E10841" s="3"/>
      <c r="G10841" s="7"/>
      <c r="V10841" s="7"/>
      <c r="AN10841" s="5"/>
      <c r="AU10841" s="2"/>
      <c r="AV10841" s="7"/>
      <c r="CM10841" s="3"/>
    </row>
    <row r="10842" spans="3:123" x14ac:dyDescent="0.25">
      <c r="DR10842" s="6"/>
      <c r="DS10842" s="6"/>
    </row>
    <row r="10843" spans="3:123" x14ac:dyDescent="0.25">
      <c r="C10843" s="7"/>
      <c r="E10843" s="3"/>
      <c r="G10843" s="7"/>
      <c r="V10843" s="7"/>
      <c r="AN10843" s="5"/>
      <c r="AU10843" s="2"/>
      <c r="AV10843" s="7"/>
      <c r="CM10843" s="3"/>
    </row>
    <row r="10844" spans="3:123" x14ac:dyDescent="0.25">
      <c r="DR10844" s="6"/>
      <c r="DS10844" s="6"/>
    </row>
    <row r="10845" spans="3:123" x14ac:dyDescent="0.25">
      <c r="C10845" s="7"/>
      <c r="E10845" s="3"/>
      <c r="G10845" s="7"/>
      <c r="V10845" s="7"/>
      <c r="AN10845" s="5"/>
      <c r="AU10845" s="2"/>
      <c r="AV10845" s="7"/>
      <c r="CM10845" s="3"/>
    </row>
    <row r="10846" spans="3:123" x14ac:dyDescent="0.25">
      <c r="DR10846" s="6"/>
      <c r="DS10846" s="6"/>
    </row>
    <row r="10847" spans="3:123" x14ac:dyDescent="0.25">
      <c r="C10847" s="7"/>
      <c r="E10847" s="3"/>
      <c r="G10847" s="7"/>
      <c r="V10847" s="7"/>
      <c r="AN10847" s="5"/>
      <c r="AU10847" s="2"/>
      <c r="AV10847" s="7"/>
      <c r="CM10847" s="3"/>
    </row>
    <row r="10848" spans="3:123" x14ac:dyDescent="0.25">
      <c r="DR10848" s="6"/>
      <c r="DS10848" s="6"/>
    </row>
    <row r="10849" spans="3:123" x14ac:dyDescent="0.25">
      <c r="C10849" s="7"/>
      <c r="E10849" s="3"/>
      <c r="G10849" s="7"/>
      <c r="V10849" s="7"/>
      <c r="AN10849" s="5"/>
      <c r="AU10849" s="2"/>
      <c r="AV10849" s="7"/>
      <c r="CM10849" s="3"/>
    </row>
    <row r="10850" spans="3:123" x14ac:dyDescent="0.25">
      <c r="DR10850" s="6"/>
      <c r="DS10850" s="6"/>
    </row>
    <row r="10851" spans="3:123" x14ac:dyDescent="0.25">
      <c r="C10851" s="7"/>
      <c r="E10851" s="3"/>
      <c r="G10851" s="7"/>
      <c r="V10851" s="7"/>
      <c r="AN10851" s="5"/>
      <c r="AU10851" s="2"/>
      <c r="AV10851" s="7"/>
      <c r="CM10851" s="3"/>
    </row>
    <row r="10852" spans="3:123" x14ac:dyDescent="0.25">
      <c r="DR10852" s="6"/>
      <c r="DS10852" s="6"/>
    </row>
    <row r="10853" spans="3:123" x14ac:dyDescent="0.25">
      <c r="C10853" s="7"/>
      <c r="E10853" s="3"/>
      <c r="G10853" s="7"/>
      <c r="V10853" s="7"/>
      <c r="AN10853" s="5"/>
      <c r="AU10853" s="2"/>
      <c r="AV10853" s="7"/>
      <c r="CM10853" s="3"/>
    </row>
    <row r="10854" spans="3:123" x14ac:dyDescent="0.25">
      <c r="DR10854" s="6"/>
      <c r="DS10854" s="6"/>
    </row>
    <row r="10855" spans="3:123" x14ac:dyDescent="0.25">
      <c r="C10855" s="7"/>
      <c r="E10855" s="3"/>
      <c r="G10855" s="7"/>
      <c r="V10855" s="7"/>
      <c r="AN10855" s="5"/>
      <c r="AU10855" s="2"/>
      <c r="AV10855" s="7"/>
      <c r="CM10855" s="3"/>
    </row>
    <row r="10856" spans="3:123" x14ac:dyDescent="0.25">
      <c r="DR10856" s="6"/>
      <c r="DS10856" s="6"/>
    </row>
    <row r="10857" spans="3:123" x14ac:dyDescent="0.25">
      <c r="C10857" s="7"/>
      <c r="E10857" s="3"/>
      <c r="G10857" s="7"/>
      <c r="V10857" s="7"/>
      <c r="AN10857" s="5"/>
      <c r="AU10857" s="2"/>
      <c r="AV10857" s="7"/>
      <c r="CM10857" s="3"/>
    </row>
    <row r="10858" spans="3:123" x14ac:dyDescent="0.25">
      <c r="DR10858" s="6"/>
      <c r="DS10858" s="6"/>
    </row>
    <row r="10859" spans="3:123" x14ac:dyDescent="0.25">
      <c r="C10859" s="7"/>
      <c r="E10859" s="3"/>
      <c r="G10859" s="7"/>
      <c r="V10859" s="7"/>
      <c r="AN10859" s="5"/>
      <c r="AU10859" s="2"/>
      <c r="AV10859" s="7"/>
      <c r="CM10859" s="3"/>
    </row>
    <row r="10860" spans="3:123" x14ac:dyDescent="0.25">
      <c r="DR10860" s="6"/>
      <c r="DS10860" s="6"/>
    </row>
    <row r="10861" spans="3:123" x14ac:dyDescent="0.25">
      <c r="C10861" s="7"/>
      <c r="E10861" s="3"/>
      <c r="G10861" s="7"/>
      <c r="V10861" s="7"/>
      <c r="AN10861" s="5"/>
      <c r="AU10861" s="2"/>
      <c r="AV10861" s="7"/>
      <c r="CM10861" s="3"/>
    </row>
    <row r="10862" spans="3:123" x14ac:dyDescent="0.25">
      <c r="DR10862" s="6"/>
      <c r="DS10862" s="6"/>
    </row>
    <row r="10863" spans="3:123" x14ac:dyDescent="0.25">
      <c r="C10863" s="7"/>
      <c r="E10863" s="3"/>
      <c r="G10863" s="7"/>
      <c r="V10863" s="7"/>
      <c r="AN10863" s="5"/>
      <c r="AU10863" s="2"/>
      <c r="AV10863" s="7"/>
      <c r="CM10863" s="3"/>
    </row>
    <row r="10864" spans="3:123" x14ac:dyDescent="0.25">
      <c r="DR10864" s="6"/>
      <c r="DS10864" s="6"/>
    </row>
    <row r="10865" spans="3:123" x14ac:dyDescent="0.25">
      <c r="C10865" s="7"/>
      <c r="E10865" s="3"/>
      <c r="G10865" s="7"/>
      <c r="V10865" s="7"/>
      <c r="AN10865" s="5"/>
      <c r="AU10865" s="2"/>
      <c r="AV10865" s="7"/>
      <c r="CM10865" s="3"/>
    </row>
    <row r="10866" spans="3:123" x14ac:dyDescent="0.25">
      <c r="DR10866" s="6"/>
      <c r="DS10866" s="6"/>
    </row>
    <row r="10867" spans="3:123" x14ac:dyDescent="0.25">
      <c r="C10867" s="7"/>
      <c r="E10867" s="3"/>
      <c r="G10867" s="7"/>
      <c r="V10867" s="7"/>
      <c r="AN10867" s="5"/>
      <c r="AU10867" s="2"/>
      <c r="AV10867" s="7"/>
      <c r="CM10867" s="3"/>
    </row>
    <row r="10868" spans="3:123" x14ac:dyDescent="0.25">
      <c r="DR10868" s="6"/>
      <c r="DS10868" s="6"/>
    </row>
    <row r="10869" spans="3:123" x14ac:dyDescent="0.25">
      <c r="C10869" s="7"/>
      <c r="E10869" s="3"/>
      <c r="G10869" s="7"/>
      <c r="V10869" s="7"/>
      <c r="AN10869" s="5"/>
      <c r="AU10869" s="2"/>
      <c r="AV10869" s="7"/>
      <c r="CM10869" s="3"/>
    </row>
    <row r="10870" spans="3:123" x14ac:dyDescent="0.25">
      <c r="DR10870" s="6"/>
      <c r="DS10870" s="6"/>
    </row>
    <row r="10871" spans="3:123" x14ac:dyDescent="0.25">
      <c r="C10871" s="7"/>
      <c r="E10871" s="3"/>
      <c r="G10871" s="7"/>
      <c r="V10871" s="7"/>
      <c r="AN10871" s="5"/>
      <c r="AU10871" s="2"/>
      <c r="AV10871" s="7"/>
      <c r="CM10871" s="3"/>
    </row>
    <row r="10872" spans="3:123" x14ac:dyDescent="0.25">
      <c r="DR10872" s="6"/>
      <c r="DS10872" s="6"/>
    </row>
    <row r="10873" spans="3:123" x14ac:dyDescent="0.25">
      <c r="C10873" s="7"/>
      <c r="E10873" s="3"/>
      <c r="G10873" s="7"/>
      <c r="V10873" s="7"/>
      <c r="AN10873" s="5"/>
      <c r="AU10873" s="2"/>
      <c r="AV10873" s="7"/>
      <c r="CM10873" s="3"/>
    </row>
    <row r="10874" spans="3:123" x14ac:dyDescent="0.25">
      <c r="DR10874" s="6"/>
      <c r="DS10874" s="6"/>
    </row>
    <row r="10875" spans="3:123" x14ac:dyDescent="0.25">
      <c r="C10875" s="7"/>
      <c r="E10875" s="3"/>
      <c r="G10875" s="7"/>
      <c r="V10875" s="7"/>
      <c r="AN10875" s="5"/>
      <c r="AU10875" s="2"/>
      <c r="AV10875" s="7"/>
      <c r="CM10875" s="3"/>
    </row>
    <row r="10876" spans="3:123" x14ac:dyDescent="0.25">
      <c r="DR10876" s="6"/>
      <c r="DS10876" s="6"/>
    </row>
    <row r="10877" spans="3:123" x14ac:dyDescent="0.25">
      <c r="C10877" s="7"/>
      <c r="E10877" s="3"/>
      <c r="G10877" s="7"/>
      <c r="V10877" s="7"/>
      <c r="AN10877" s="5"/>
      <c r="AU10877" s="2"/>
      <c r="AV10877" s="7"/>
      <c r="CM10877" s="3"/>
    </row>
    <row r="10878" spans="3:123" x14ac:dyDescent="0.25">
      <c r="DR10878" s="6"/>
      <c r="DS10878" s="6"/>
    </row>
    <row r="10879" spans="3:123" x14ac:dyDescent="0.25">
      <c r="C10879" s="7"/>
      <c r="E10879" s="3"/>
      <c r="G10879" s="7"/>
      <c r="V10879" s="7"/>
      <c r="AN10879" s="5"/>
      <c r="AU10879" s="2"/>
      <c r="AV10879" s="7"/>
      <c r="CM10879" s="3"/>
    </row>
    <row r="10880" spans="3:123" x14ac:dyDescent="0.25">
      <c r="DR10880" s="6"/>
      <c r="DS10880" s="6"/>
    </row>
    <row r="10881" spans="3:123" x14ac:dyDescent="0.25">
      <c r="C10881" s="7"/>
      <c r="E10881" s="3"/>
      <c r="G10881" s="7"/>
      <c r="V10881" s="7"/>
      <c r="AN10881" s="5"/>
      <c r="AU10881" s="2"/>
      <c r="AV10881" s="7"/>
      <c r="CM10881" s="3"/>
    </row>
    <row r="10882" spans="3:123" x14ac:dyDescent="0.25">
      <c r="DR10882" s="6"/>
      <c r="DS10882" s="6"/>
    </row>
    <row r="10883" spans="3:123" x14ac:dyDescent="0.25">
      <c r="C10883" s="7"/>
      <c r="E10883" s="3"/>
      <c r="G10883" s="7"/>
      <c r="V10883" s="7"/>
      <c r="AN10883" s="5"/>
      <c r="AU10883" s="2"/>
      <c r="AV10883" s="7"/>
      <c r="CM10883" s="3"/>
    </row>
    <row r="10884" spans="3:123" x14ac:dyDescent="0.25">
      <c r="DR10884" s="6"/>
      <c r="DS10884" s="6"/>
    </row>
    <row r="10885" spans="3:123" x14ac:dyDescent="0.25">
      <c r="C10885" s="7"/>
      <c r="E10885" s="3"/>
      <c r="G10885" s="7"/>
      <c r="V10885" s="7"/>
      <c r="AN10885" s="5"/>
      <c r="AU10885" s="2"/>
      <c r="AV10885" s="7"/>
      <c r="CM10885" s="3"/>
    </row>
    <row r="10886" spans="3:123" x14ac:dyDescent="0.25">
      <c r="DR10886" s="6"/>
      <c r="DS10886" s="6"/>
    </row>
    <row r="10887" spans="3:123" x14ac:dyDescent="0.25">
      <c r="C10887" s="7"/>
      <c r="E10887" s="3"/>
      <c r="G10887" s="7"/>
      <c r="V10887" s="7"/>
      <c r="AN10887" s="5"/>
      <c r="AU10887" s="2"/>
      <c r="AV10887" s="7"/>
      <c r="CM10887" s="3"/>
    </row>
    <row r="10888" spans="3:123" x14ac:dyDescent="0.25">
      <c r="DR10888" s="6"/>
      <c r="DS10888" s="6"/>
    </row>
    <row r="10889" spans="3:123" x14ac:dyDescent="0.25">
      <c r="C10889" s="7"/>
      <c r="E10889" s="3"/>
      <c r="G10889" s="7"/>
      <c r="V10889" s="7"/>
      <c r="AN10889" s="5"/>
      <c r="AU10889" s="2"/>
      <c r="AV10889" s="7"/>
      <c r="CM10889" s="3"/>
    </row>
    <row r="10890" spans="3:123" x14ac:dyDescent="0.25">
      <c r="DR10890" s="6"/>
      <c r="DS10890" s="6"/>
    </row>
    <row r="10891" spans="3:123" x14ac:dyDescent="0.25">
      <c r="C10891" s="7"/>
      <c r="E10891" s="3"/>
      <c r="G10891" s="7"/>
      <c r="V10891" s="7"/>
      <c r="AN10891" s="5"/>
      <c r="AU10891" s="2"/>
      <c r="AV10891" s="7"/>
      <c r="CM10891" s="3"/>
    </row>
    <row r="10892" spans="3:123" x14ac:dyDescent="0.25">
      <c r="DR10892" s="6"/>
      <c r="DS10892" s="6"/>
    </row>
    <row r="10893" spans="3:123" x14ac:dyDescent="0.25">
      <c r="C10893" s="7"/>
      <c r="E10893" s="3"/>
      <c r="G10893" s="7"/>
      <c r="V10893" s="7"/>
      <c r="AN10893" s="5"/>
      <c r="AU10893" s="2"/>
      <c r="AV10893" s="7"/>
      <c r="CM10893" s="3"/>
    </row>
    <row r="10894" spans="3:123" x14ac:dyDescent="0.25">
      <c r="DR10894" s="6"/>
      <c r="DS10894" s="6"/>
    </row>
    <row r="10895" spans="3:123" x14ac:dyDescent="0.25">
      <c r="C10895" s="7"/>
      <c r="E10895" s="3"/>
      <c r="G10895" s="7"/>
      <c r="V10895" s="7"/>
      <c r="AN10895" s="5"/>
      <c r="AU10895" s="2"/>
      <c r="AV10895" s="7"/>
      <c r="CM10895" s="3"/>
    </row>
    <row r="10896" spans="3:123" x14ac:dyDescent="0.25">
      <c r="DR10896" s="6"/>
      <c r="DS10896" s="6"/>
    </row>
    <row r="10897" spans="3:123" x14ac:dyDescent="0.25">
      <c r="C10897" s="7"/>
      <c r="E10897" s="3"/>
      <c r="G10897" s="7"/>
      <c r="V10897" s="7"/>
      <c r="AN10897" s="5"/>
      <c r="AU10897" s="2"/>
      <c r="AV10897" s="7"/>
      <c r="CM10897" s="3"/>
    </row>
    <row r="10898" spans="3:123" x14ac:dyDescent="0.25">
      <c r="DR10898" s="6"/>
      <c r="DS10898" s="6"/>
    </row>
    <row r="10899" spans="3:123" x14ac:dyDescent="0.25">
      <c r="C10899" s="7"/>
      <c r="E10899" s="3"/>
      <c r="G10899" s="7"/>
      <c r="V10899" s="7"/>
      <c r="AN10899" s="5"/>
      <c r="AU10899" s="2"/>
      <c r="AV10899" s="7"/>
      <c r="CM10899" s="3"/>
    </row>
    <row r="10900" spans="3:123" x14ac:dyDescent="0.25">
      <c r="DR10900" s="6"/>
      <c r="DS10900" s="6"/>
    </row>
    <row r="10901" spans="3:123" x14ac:dyDescent="0.25">
      <c r="C10901" s="7"/>
      <c r="E10901" s="3"/>
      <c r="G10901" s="7"/>
      <c r="V10901" s="7"/>
      <c r="AN10901" s="5"/>
      <c r="AU10901" s="2"/>
      <c r="AV10901" s="7"/>
      <c r="CM10901" s="3"/>
    </row>
    <row r="10902" spans="3:123" x14ac:dyDescent="0.25">
      <c r="DR10902" s="6"/>
      <c r="DS10902" s="6"/>
    </row>
    <row r="10903" spans="3:123" x14ac:dyDescent="0.25">
      <c r="C10903" s="7"/>
      <c r="E10903" s="3"/>
      <c r="G10903" s="7"/>
      <c r="V10903" s="7"/>
      <c r="AN10903" s="5"/>
      <c r="AU10903" s="2"/>
      <c r="AV10903" s="7"/>
      <c r="CM10903" s="3"/>
    </row>
    <row r="10904" spans="3:123" x14ac:dyDescent="0.25">
      <c r="DR10904" s="6"/>
      <c r="DS10904" s="6"/>
    </row>
    <row r="10905" spans="3:123" x14ac:dyDescent="0.25">
      <c r="C10905" s="7"/>
      <c r="E10905" s="3"/>
      <c r="G10905" s="7"/>
      <c r="V10905" s="7"/>
      <c r="AN10905" s="5"/>
      <c r="AU10905" s="2"/>
      <c r="AV10905" s="7"/>
      <c r="CM10905" s="3"/>
    </row>
    <row r="10906" spans="3:123" x14ac:dyDescent="0.25">
      <c r="DR10906" s="6"/>
      <c r="DS10906" s="6"/>
    </row>
    <row r="10907" spans="3:123" x14ac:dyDescent="0.25">
      <c r="C10907" s="7"/>
      <c r="E10907" s="3"/>
      <c r="G10907" s="7"/>
      <c r="V10907" s="7"/>
      <c r="AN10907" s="5"/>
      <c r="AU10907" s="2"/>
      <c r="AV10907" s="7"/>
      <c r="CM10907" s="3"/>
    </row>
    <row r="10908" spans="3:123" x14ac:dyDescent="0.25">
      <c r="DR10908" s="6"/>
      <c r="DS10908" s="6"/>
    </row>
    <row r="10909" spans="3:123" x14ac:dyDescent="0.25">
      <c r="C10909" s="7"/>
      <c r="E10909" s="3"/>
      <c r="G10909" s="7"/>
      <c r="V10909" s="7"/>
      <c r="AN10909" s="5"/>
      <c r="AU10909" s="2"/>
      <c r="AV10909" s="7"/>
      <c r="CM10909" s="3"/>
    </row>
    <row r="10910" spans="3:123" x14ac:dyDescent="0.25">
      <c r="DR10910" s="6"/>
      <c r="DS10910" s="6"/>
    </row>
    <row r="10911" spans="3:123" x14ac:dyDescent="0.25">
      <c r="C10911" s="7"/>
      <c r="E10911" s="3"/>
      <c r="G10911" s="7"/>
      <c r="V10911" s="7"/>
      <c r="AN10911" s="5"/>
      <c r="AU10911" s="2"/>
      <c r="AV10911" s="7"/>
      <c r="CM10911" s="3"/>
    </row>
    <row r="10912" spans="3:123" x14ac:dyDescent="0.25">
      <c r="DR10912" s="6"/>
      <c r="DS10912" s="6"/>
    </row>
    <row r="10913" spans="3:123" x14ac:dyDescent="0.25">
      <c r="C10913" s="7"/>
      <c r="E10913" s="3"/>
      <c r="G10913" s="7"/>
      <c r="V10913" s="7"/>
      <c r="AN10913" s="5"/>
      <c r="AU10913" s="2"/>
      <c r="AV10913" s="7"/>
      <c r="CM10913" s="3"/>
    </row>
    <row r="10914" spans="3:123" x14ac:dyDescent="0.25">
      <c r="DR10914" s="6"/>
      <c r="DS10914" s="6"/>
    </row>
    <row r="10915" spans="3:123" x14ac:dyDescent="0.25">
      <c r="C10915" s="7"/>
      <c r="E10915" s="3"/>
      <c r="G10915" s="7"/>
      <c r="V10915" s="7"/>
      <c r="AN10915" s="5"/>
      <c r="AU10915" s="2"/>
      <c r="AV10915" s="7"/>
      <c r="CM10915" s="3"/>
    </row>
    <row r="10916" spans="3:123" x14ac:dyDescent="0.25">
      <c r="DR10916" s="6"/>
      <c r="DS10916" s="6"/>
    </row>
    <row r="10917" spans="3:123" x14ac:dyDescent="0.25">
      <c r="C10917" s="7"/>
      <c r="E10917" s="3"/>
      <c r="G10917" s="7"/>
      <c r="V10917" s="7"/>
      <c r="AN10917" s="5"/>
      <c r="AU10917" s="2"/>
      <c r="AV10917" s="7"/>
      <c r="CM10917" s="3"/>
    </row>
    <row r="10918" spans="3:123" x14ac:dyDescent="0.25">
      <c r="DR10918" s="6"/>
      <c r="DS10918" s="6"/>
    </row>
    <row r="10919" spans="3:123" x14ac:dyDescent="0.25">
      <c r="C10919" s="7"/>
      <c r="E10919" s="3"/>
      <c r="G10919" s="7"/>
      <c r="V10919" s="7"/>
      <c r="AN10919" s="5"/>
      <c r="AU10919" s="2"/>
      <c r="AV10919" s="7"/>
      <c r="CM10919" s="3"/>
    </row>
    <row r="10920" spans="3:123" x14ac:dyDescent="0.25">
      <c r="DR10920" s="6"/>
      <c r="DS10920" s="6"/>
    </row>
    <row r="10921" spans="3:123" x14ac:dyDescent="0.25">
      <c r="C10921" s="7"/>
      <c r="E10921" s="3"/>
      <c r="G10921" s="7"/>
      <c r="V10921" s="7"/>
      <c r="AN10921" s="5"/>
      <c r="AU10921" s="2"/>
      <c r="AV10921" s="7"/>
      <c r="CM10921" s="3"/>
    </row>
    <row r="10922" spans="3:123" x14ac:dyDescent="0.25">
      <c r="DR10922" s="6"/>
      <c r="DS10922" s="6"/>
    </row>
    <row r="10923" spans="3:123" x14ac:dyDescent="0.25">
      <c r="C10923" s="7"/>
      <c r="E10923" s="3"/>
      <c r="G10923" s="7"/>
      <c r="V10923" s="7"/>
      <c r="AN10923" s="5"/>
      <c r="AU10923" s="2"/>
      <c r="AV10923" s="7"/>
      <c r="CM10923" s="3"/>
    </row>
    <row r="10924" spans="3:123" x14ac:dyDescent="0.25">
      <c r="DR10924" s="6"/>
      <c r="DS10924" s="6"/>
    </row>
    <row r="10925" spans="3:123" x14ac:dyDescent="0.25">
      <c r="C10925" s="7"/>
      <c r="E10925" s="3"/>
      <c r="G10925" s="7"/>
      <c r="V10925" s="7"/>
      <c r="AN10925" s="5"/>
      <c r="AU10925" s="2"/>
      <c r="AV10925" s="7"/>
      <c r="CM10925" s="3"/>
    </row>
    <row r="10926" spans="3:123" x14ac:dyDescent="0.25">
      <c r="DR10926" s="6"/>
      <c r="DS10926" s="6"/>
    </row>
    <row r="10927" spans="3:123" x14ac:dyDescent="0.25">
      <c r="C10927" s="7"/>
      <c r="E10927" s="3"/>
      <c r="G10927" s="7"/>
      <c r="V10927" s="7"/>
      <c r="AN10927" s="5"/>
      <c r="AU10927" s="2"/>
      <c r="AV10927" s="7"/>
      <c r="CM10927" s="3"/>
    </row>
    <row r="10928" spans="3:123" x14ac:dyDescent="0.25">
      <c r="DR10928" s="6"/>
      <c r="DS10928" s="6"/>
    </row>
    <row r="10929" spans="3:123" x14ac:dyDescent="0.25">
      <c r="C10929" s="7"/>
      <c r="E10929" s="3"/>
      <c r="G10929" s="7"/>
      <c r="V10929" s="7"/>
      <c r="AN10929" s="5"/>
      <c r="AU10929" s="2"/>
      <c r="AV10929" s="7"/>
      <c r="CM10929" s="3"/>
    </row>
    <row r="10930" spans="3:123" x14ac:dyDescent="0.25">
      <c r="DR10930" s="6"/>
      <c r="DS10930" s="6"/>
    </row>
    <row r="10931" spans="3:123" x14ac:dyDescent="0.25">
      <c r="C10931" s="7"/>
      <c r="E10931" s="3"/>
      <c r="G10931" s="7"/>
      <c r="V10931" s="7"/>
      <c r="AN10931" s="5"/>
      <c r="AU10931" s="2"/>
      <c r="AV10931" s="7"/>
      <c r="CM10931" s="3"/>
    </row>
    <row r="10932" spans="3:123" x14ac:dyDescent="0.25">
      <c r="DR10932" s="6"/>
      <c r="DS10932" s="6"/>
    </row>
    <row r="10933" spans="3:123" x14ac:dyDescent="0.25">
      <c r="C10933" s="7"/>
      <c r="E10933" s="3"/>
      <c r="G10933" s="7"/>
      <c r="V10933" s="7"/>
      <c r="AN10933" s="5"/>
      <c r="AU10933" s="2"/>
      <c r="AV10933" s="7"/>
      <c r="CM10933" s="3"/>
    </row>
    <row r="10934" spans="3:123" x14ac:dyDescent="0.25">
      <c r="DR10934" s="6"/>
      <c r="DS10934" s="6"/>
    </row>
    <row r="10935" spans="3:123" x14ac:dyDescent="0.25">
      <c r="C10935" s="7"/>
      <c r="E10935" s="3"/>
      <c r="G10935" s="7"/>
      <c r="V10935" s="7"/>
      <c r="AN10935" s="5"/>
      <c r="AU10935" s="2"/>
      <c r="AV10935" s="7"/>
      <c r="CM10935" s="3"/>
    </row>
    <row r="10936" spans="3:123" x14ac:dyDescent="0.25">
      <c r="DR10936" s="6"/>
      <c r="DS10936" s="6"/>
    </row>
    <row r="10937" spans="3:123" x14ac:dyDescent="0.25">
      <c r="C10937" s="7"/>
      <c r="E10937" s="3"/>
      <c r="G10937" s="7"/>
      <c r="V10937" s="7"/>
      <c r="AN10937" s="5"/>
      <c r="AU10937" s="2"/>
      <c r="AV10937" s="7"/>
      <c r="CM10937" s="3"/>
    </row>
    <row r="10938" spans="3:123" x14ac:dyDescent="0.25">
      <c r="DR10938" s="6"/>
      <c r="DS10938" s="6"/>
    </row>
    <row r="10939" spans="3:123" x14ac:dyDescent="0.25">
      <c r="C10939" s="7"/>
      <c r="E10939" s="3"/>
      <c r="G10939" s="7"/>
      <c r="V10939" s="7"/>
      <c r="AN10939" s="5"/>
      <c r="AU10939" s="2"/>
      <c r="AV10939" s="7"/>
      <c r="CM10939" s="3"/>
    </row>
    <row r="10940" spans="3:123" x14ac:dyDescent="0.25">
      <c r="DR10940" s="6"/>
      <c r="DS10940" s="6"/>
    </row>
    <row r="10941" spans="3:123" x14ac:dyDescent="0.25">
      <c r="C10941" s="7"/>
      <c r="E10941" s="3"/>
      <c r="G10941" s="7"/>
      <c r="V10941" s="7"/>
      <c r="AN10941" s="5"/>
      <c r="AU10941" s="2"/>
      <c r="AV10941" s="7"/>
      <c r="CM10941" s="3"/>
    </row>
    <row r="10942" spans="3:123" x14ac:dyDescent="0.25">
      <c r="DR10942" s="6"/>
      <c r="DS10942" s="6"/>
    </row>
    <row r="10943" spans="3:123" x14ac:dyDescent="0.25">
      <c r="C10943" s="7"/>
      <c r="E10943" s="3"/>
      <c r="G10943" s="7"/>
      <c r="V10943" s="7"/>
      <c r="AN10943" s="5"/>
      <c r="AU10943" s="2"/>
      <c r="AV10943" s="7"/>
      <c r="CM10943" s="3"/>
    </row>
    <row r="10944" spans="3:123" x14ac:dyDescent="0.25">
      <c r="DR10944" s="6"/>
      <c r="DS10944" s="6"/>
    </row>
    <row r="10945" spans="3:123" x14ac:dyDescent="0.25">
      <c r="C10945" s="7"/>
      <c r="E10945" s="3"/>
      <c r="G10945" s="7"/>
      <c r="V10945" s="7"/>
      <c r="AN10945" s="5"/>
      <c r="AU10945" s="2"/>
      <c r="AV10945" s="7"/>
      <c r="CM10945" s="3"/>
    </row>
    <row r="10946" spans="3:123" x14ac:dyDescent="0.25">
      <c r="DR10946" s="6"/>
      <c r="DS10946" s="6"/>
    </row>
    <row r="10947" spans="3:123" x14ac:dyDescent="0.25">
      <c r="C10947" s="7"/>
      <c r="E10947" s="3"/>
      <c r="G10947" s="7"/>
      <c r="V10947" s="7"/>
      <c r="AN10947" s="5"/>
      <c r="AU10947" s="2"/>
      <c r="AV10947" s="7"/>
      <c r="CM10947" s="3"/>
    </row>
    <row r="10948" spans="3:123" x14ac:dyDescent="0.25">
      <c r="DR10948" s="6"/>
      <c r="DS10948" s="6"/>
    </row>
    <row r="10949" spans="3:123" x14ac:dyDescent="0.25">
      <c r="C10949" s="7"/>
      <c r="E10949" s="3"/>
      <c r="G10949" s="7"/>
      <c r="V10949" s="7"/>
      <c r="AN10949" s="5"/>
      <c r="AU10949" s="2"/>
      <c r="AV10949" s="7"/>
      <c r="CM10949" s="3"/>
    </row>
    <row r="10950" spans="3:123" x14ac:dyDescent="0.25">
      <c r="DR10950" s="6"/>
      <c r="DS10950" s="6"/>
    </row>
    <row r="10951" spans="3:123" x14ac:dyDescent="0.25">
      <c r="C10951" s="7"/>
      <c r="E10951" s="3"/>
      <c r="G10951" s="7"/>
      <c r="V10951" s="7"/>
      <c r="AN10951" s="5"/>
      <c r="AU10951" s="2"/>
      <c r="AV10951" s="7"/>
      <c r="CM10951" s="3"/>
    </row>
    <row r="10952" spans="3:123" x14ac:dyDescent="0.25">
      <c r="DR10952" s="6"/>
      <c r="DS10952" s="6"/>
    </row>
    <row r="10953" spans="3:123" x14ac:dyDescent="0.25">
      <c r="C10953" s="7"/>
      <c r="E10953" s="3"/>
      <c r="G10953" s="7"/>
      <c r="V10953" s="7"/>
      <c r="AN10953" s="5"/>
      <c r="AU10953" s="2"/>
      <c r="AV10953" s="7"/>
      <c r="CM10953" s="3"/>
    </row>
    <row r="10954" spans="3:123" x14ac:dyDescent="0.25">
      <c r="DR10954" s="6"/>
      <c r="DS10954" s="6"/>
    </row>
    <row r="10955" spans="3:123" x14ac:dyDescent="0.25">
      <c r="C10955" s="7"/>
      <c r="E10955" s="3"/>
      <c r="G10955" s="7"/>
      <c r="V10955" s="7"/>
      <c r="AN10955" s="5"/>
      <c r="AU10955" s="2"/>
      <c r="AV10955" s="7"/>
      <c r="CM10955" s="3"/>
    </row>
    <row r="10956" spans="3:123" x14ac:dyDescent="0.25">
      <c r="DR10956" s="6"/>
      <c r="DS10956" s="6"/>
    </row>
    <row r="10957" spans="3:123" x14ac:dyDescent="0.25">
      <c r="C10957" s="7"/>
      <c r="E10957" s="3"/>
      <c r="G10957" s="7"/>
      <c r="V10957" s="7"/>
      <c r="AN10957" s="5"/>
      <c r="AU10957" s="2"/>
      <c r="AV10957" s="7"/>
      <c r="CM10957" s="3"/>
    </row>
    <row r="10958" spans="3:123" x14ac:dyDescent="0.25">
      <c r="DR10958" s="6"/>
      <c r="DS10958" s="6"/>
    </row>
    <row r="10959" spans="3:123" x14ac:dyDescent="0.25">
      <c r="C10959" s="7"/>
      <c r="E10959" s="3"/>
      <c r="G10959" s="7"/>
      <c r="V10959" s="7"/>
      <c r="AN10959" s="5"/>
      <c r="AU10959" s="2"/>
      <c r="AV10959" s="7"/>
      <c r="CM10959" s="3"/>
    </row>
    <row r="10960" spans="3:123" x14ac:dyDescent="0.25">
      <c r="DR10960" s="6"/>
      <c r="DS10960" s="6"/>
    </row>
    <row r="10961" spans="3:123" x14ac:dyDescent="0.25">
      <c r="C10961" s="7"/>
      <c r="E10961" s="3"/>
      <c r="G10961" s="7"/>
      <c r="V10961" s="7"/>
      <c r="AN10961" s="5"/>
      <c r="AU10961" s="2"/>
      <c r="AV10961" s="7"/>
      <c r="CM10961" s="3"/>
    </row>
    <row r="10962" spans="3:123" x14ac:dyDescent="0.25">
      <c r="DR10962" s="6"/>
      <c r="DS10962" s="6"/>
    </row>
    <row r="10963" spans="3:123" x14ac:dyDescent="0.25">
      <c r="C10963" s="7"/>
      <c r="E10963" s="3"/>
      <c r="G10963" s="7"/>
      <c r="V10963" s="7"/>
      <c r="AN10963" s="5"/>
      <c r="AU10963" s="2"/>
      <c r="AV10963" s="7"/>
      <c r="CM10963" s="3"/>
    </row>
    <row r="10964" spans="3:123" x14ac:dyDescent="0.25">
      <c r="DR10964" s="6"/>
      <c r="DS10964" s="6"/>
    </row>
    <row r="10965" spans="3:123" x14ac:dyDescent="0.25">
      <c r="C10965" s="7"/>
      <c r="E10965" s="3"/>
      <c r="G10965" s="7"/>
      <c r="V10965" s="7"/>
      <c r="AN10965" s="5"/>
      <c r="AU10965" s="2"/>
      <c r="AV10965" s="7"/>
      <c r="CM10965" s="3"/>
    </row>
    <row r="10966" spans="3:123" x14ac:dyDescent="0.25">
      <c r="DR10966" s="6"/>
      <c r="DS10966" s="6"/>
    </row>
    <row r="10967" spans="3:123" x14ac:dyDescent="0.25">
      <c r="C10967" s="7"/>
      <c r="E10967" s="3"/>
      <c r="G10967" s="7"/>
      <c r="V10967" s="7"/>
      <c r="AN10967" s="5"/>
      <c r="AU10967" s="2"/>
      <c r="AV10967" s="7"/>
      <c r="CM10967" s="3"/>
    </row>
    <row r="10968" spans="3:123" x14ac:dyDescent="0.25">
      <c r="DR10968" s="6"/>
      <c r="DS10968" s="6"/>
    </row>
    <row r="10969" spans="3:123" x14ac:dyDescent="0.25">
      <c r="C10969" s="7"/>
      <c r="E10969" s="3"/>
      <c r="G10969" s="7"/>
      <c r="V10969" s="7"/>
      <c r="AN10969" s="5"/>
      <c r="AU10969" s="2"/>
      <c r="AV10969" s="7"/>
      <c r="CM10969" s="3"/>
    </row>
    <row r="10970" spans="3:123" x14ac:dyDescent="0.25">
      <c r="DR10970" s="6"/>
      <c r="DS10970" s="6"/>
    </row>
    <row r="10971" spans="3:123" x14ac:dyDescent="0.25">
      <c r="C10971" s="7"/>
      <c r="E10971" s="3"/>
      <c r="G10971" s="7"/>
      <c r="V10971" s="7"/>
      <c r="AN10971" s="5"/>
      <c r="AU10971" s="2"/>
      <c r="AV10971" s="7"/>
      <c r="CM10971" s="3"/>
    </row>
    <row r="10972" spans="3:123" x14ac:dyDescent="0.25">
      <c r="DR10972" s="6"/>
      <c r="DS10972" s="6"/>
    </row>
    <row r="10973" spans="3:123" x14ac:dyDescent="0.25">
      <c r="C10973" s="7"/>
      <c r="E10973" s="3"/>
      <c r="G10973" s="7"/>
      <c r="V10973" s="7"/>
      <c r="AN10973" s="5"/>
      <c r="AU10973" s="2"/>
      <c r="AV10973" s="7"/>
      <c r="CM10973" s="3"/>
    </row>
    <row r="10974" spans="3:123" x14ac:dyDescent="0.25">
      <c r="DR10974" s="6"/>
      <c r="DS10974" s="6"/>
    </row>
    <row r="10975" spans="3:123" x14ac:dyDescent="0.25">
      <c r="C10975" s="7"/>
      <c r="E10975" s="3"/>
      <c r="G10975" s="7"/>
      <c r="V10975" s="7"/>
      <c r="AN10975" s="5"/>
      <c r="AU10975" s="2"/>
      <c r="AV10975" s="7"/>
      <c r="CM10975" s="3"/>
    </row>
    <row r="10976" spans="3:123" x14ac:dyDescent="0.25">
      <c r="DR10976" s="6"/>
      <c r="DS10976" s="6"/>
    </row>
    <row r="10977" spans="3:123" x14ac:dyDescent="0.25">
      <c r="C10977" s="7"/>
      <c r="E10977" s="3"/>
      <c r="G10977" s="7"/>
      <c r="V10977" s="7"/>
      <c r="AN10977" s="5"/>
      <c r="AU10977" s="2"/>
      <c r="AV10977" s="7"/>
      <c r="CM10977" s="3"/>
    </row>
    <row r="10978" spans="3:123" x14ac:dyDescent="0.25">
      <c r="DR10978" s="6"/>
      <c r="DS10978" s="6"/>
    </row>
    <row r="10979" spans="3:123" x14ac:dyDescent="0.25">
      <c r="C10979" s="7"/>
      <c r="E10979" s="3"/>
      <c r="G10979" s="7"/>
      <c r="V10979" s="7"/>
      <c r="AN10979" s="5"/>
      <c r="AU10979" s="2"/>
      <c r="AV10979" s="7"/>
      <c r="CM10979" s="3"/>
    </row>
    <row r="10980" spans="3:123" x14ac:dyDescent="0.25">
      <c r="DR10980" s="6"/>
      <c r="DS10980" s="6"/>
    </row>
    <row r="10981" spans="3:123" x14ac:dyDescent="0.25">
      <c r="C10981" s="7"/>
      <c r="E10981" s="3"/>
      <c r="G10981" s="7"/>
      <c r="V10981" s="7"/>
      <c r="AN10981" s="5"/>
      <c r="AU10981" s="2"/>
      <c r="AV10981" s="7"/>
      <c r="CM10981" s="3"/>
    </row>
    <row r="10982" spans="3:123" x14ac:dyDescent="0.25">
      <c r="DR10982" s="6"/>
      <c r="DS10982" s="6"/>
    </row>
    <row r="10983" spans="3:123" x14ac:dyDescent="0.25">
      <c r="C10983" s="7"/>
      <c r="E10983" s="3"/>
      <c r="G10983" s="7"/>
      <c r="V10983" s="7"/>
      <c r="AN10983" s="5"/>
      <c r="AU10983" s="2"/>
      <c r="AV10983" s="7"/>
      <c r="CM10983" s="3"/>
    </row>
    <row r="10984" spans="3:123" x14ac:dyDescent="0.25">
      <c r="DR10984" s="6"/>
      <c r="DS10984" s="6"/>
    </row>
    <row r="10985" spans="3:123" x14ac:dyDescent="0.25">
      <c r="C10985" s="7"/>
      <c r="E10985" s="3"/>
      <c r="G10985" s="7"/>
      <c r="V10985" s="7"/>
      <c r="AN10985" s="5"/>
      <c r="AU10985" s="2"/>
      <c r="AV10985" s="7"/>
      <c r="CM10985" s="3"/>
    </row>
    <row r="10986" spans="3:123" x14ac:dyDescent="0.25">
      <c r="DR10986" s="6"/>
      <c r="DS10986" s="6"/>
    </row>
    <row r="10987" spans="3:123" x14ac:dyDescent="0.25">
      <c r="C10987" s="7"/>
      <c r="E10987" s="3"/>
      <c r="G10987" s="7"/>
      <c r="V10987" s="7"/>
      <c r="AN10987" s="5"/>
      <c r="AU10987" s="2"/>
      <c r="AV10987" s="7"/>
      <c r="CM10987" s="3"/>
    </row>
    <row r="10988" spans="3:123" x14ac:dyDescent="0.25">
      <c r="DR10988" s="6"/>
      <c r="DS10988" s="6"/>
    </row>
    <row r="10989" spans="3:123" x14ac:dyDescent="0.25">
      <c r="C10989" s="7"/>
      <c r="E10989" s="3"/>
      <c r="G10989" s="7"/>
      <c r="V10989" s="7"/>
      <c r="AN10989" s="5"/>
      <c r="AU10989" s="2"/>
      <c r="AV10989" s="7"/>
      <c r="CM10989" s="3"/>
    </row>
    <row r="10990" spans="3:123" x14ac:dyDescent="0.25">
      <c r="DR10990" s="6"/>
      <c r="DS10990" s="6"/>
    </row>
    <row r="10991" spans="3:123" x14ac:dyDescent="0.25">
      <c r="C10991" s="7"/>
      <c r="E10991" s="3"/>
      <c r="G10991" s="7"/>
      <c r="V10991" s="7"/>
      <c r="AN10991" s="5"/>
      <c r="AU10991" s="2"/>
      <c r="AV10991" s="7"/>
      <c r="CM10991" s="3"/>
    </row>
    <row r="10992" spans="3:123" x14ac:dyDescent="0.25">
      <c r="DR10992" s="6"/>
      <c r="DS10992" s="6"/>
    </row>
    <row r="10993" spans="3:123" x14ac:dyDescent="0.25">
      <c r="C10993" s="7"/>
      <c r="E10993" s="3"/>
      <c r="G10993" s="7"/>
      <c r="V10993" s="7"/>
      <c r="AN10993" s="5"/>
      <c r="AU10993" s="2"/>
      <c r="AV10993" s="7"/>
      <c r="CM10993" s="3"/>
    </row>
    <row r="10994" spans="3:123" x14ac:dyDescent="0.25">
      <c r="DR10994" s="6"/>
      <c r="DS10994" s="6"/>
    </row>
    <row r="10995" spans="3:123" x14ac:dyDescent="0.25">
      <c r="C10995" s="7"/>
      <c r="E10995" s="3"/>
      <c r="G10995" s="7"/>
      <c r="V10995" s="7"/>
      <c r="AN10995" s="5"/>
      <c r="AU10995" s="2"/>
      <c r="AV10995" s="7"/>
      <c r="CM10995" s="3"/>
    </row>
    <row r="10996" spans="3:123" x14ac:dyDescent="0.25">
      <c r="DR10996" s="6"/>
      <c r="DS10996" s="6"/>
    </row>
    <row r="10997" spans="3:123" x14ac:dyDescent="0.25">
      <c r="C10997" s="7"/>
      <c r="E10997" s="3"/>
      <c r="G10997" s="7"/>
      <c r="V10997" s="7"/>
      <c r="AN10997" s="5"/>
      <c r="AU10997" s="2"/>
      <c r="AV10997" s="7"/>
      <c r="CM10997" s="3"/>
    </row>
    <row r="10998" spans="3:123" x14ac:dyDescent="0.25">
      <c r="DR10998" s="6"/>
      <c r="DS10998" s="6"/>
    </row>
    <row r="10999" spans="3:123" x14ac:dyDescent="0.25">
      <c r="C10999" s="7"/>
      <c r="E10999" s="3"/>
      <c r="G10999" s="7"/>
      <c r="V10999" s="7"/>
      <c r="AN10999" s="5"/>
      <c r="AU10999" s="2"/>
      <c r="AV10999" s="7"/>
      <c r="CM10999" s="3"/>
    </row>
    <row r="11000" spans="3:123" x14ac:dyDescent="0.25">
      <c r="DR11000" s="6"/>
      <c r="DS11000" s="6"/>
    </row>
    <row r="11001" spans="3:123" x14ac:dyDescent="0.25">
      <c r="C11001" s="7"/>
      <c r="E11001" s="3"/>
      <c r="G11001" s="7"/>
      <c r="V11001" s="7"/>
      <c r="AN11001" s="5"/>
      <c r="AU11001" s="2"/>
      <c r="AV11001" s="7"/>
      <c r="CM11001" s="3"/>
    </row>
    <row r="11002" spans="3:123" x14ac:dyDescent="0.25">
      <c r="DR11002" s="6"/>
      <c r="DS11002" s="6"/>
    </row>
    <row r="11003" spans="3:123" x14ac:dyDescent="0.25">
      <c r="C11003" s="7"/>
      <c r="E11003" s="3"/>
      <c r="G11003" s="7"/>
      <c r="V11003" s="7"/>
      <c r="AN11003" s="5"/>
      <c r="AU11003" s="2"/>
      <c r="AV11003" s="7"/>
      <c r="CM11003" s="3"/>
    </row>
    <row r="11004" spans="3:123" x14ac:dyDescent="0.25">
      <c r="DR11004" s="6"/>
      <c r="DS11004" s="6"/>
    </row>
    <row r="11005" spans="3:123" x14ac:dyDescent="0.25">
      <c r="C11005" s="7"/>
      <c r="E11005" s="3"/>
      <c r="G11005" s="7"/>
      <c r="V11005" s="7"/>
      <c r="AN11005" s="5"/>
      <c r="AU11005" s="2"/>
      <c r="AV11005" s="7"/>
      <c r="CM11005" s="3"/>
    </row>
    <row r="11006" spans="3:123" x14ac:dyDescent="0.25">
      <c r="DR11006" s="6"/>
      <c r="DS11006" s="6"/>
    </row>
    <row r="11007" spans="3:123" x14ac:dyDescent="0.25">
      <c r="C11007" s="7"/>
      <c r="E11007" s="3"/>
      <c r="G11007" s="7"/>
      <c r="V11007" s="7"/>
      <c r="AN11007" s="5"/>
      <c r="AU11007" s="2"/>
      <c r="AV11007" s="7"/>
      <c r="CM11007" s="3"/>
    </row>
    <row r="11008" spans="3:123" x14ac:dyDescent="0.25">
      <c r="DR11008" s="6"/>
      <c r="DS11008" s="6"/>
    </row>
    <row r="11009" spans="3:123" x14ac:dyDescent="0.25">
      <c r="C11009" s="7"/>
      <c r="E11009" s="3"/>
      <c r="G11009" s="7"/>
      <c r="V11009" s="7"/>
      <c r="AN11009" s="5"/>
      <c r="AU11009" s="2"/>
      <c r="AV11009" s="7"/>
      <c r="CM11009" s="3"/>
    </row>
    <row r="11010" spans="3:123" x14ac:dyDescent="0.25">
      <c r="DR11010" s="6"/>
      <c r="DS11010" s="6"/>
    </row>
    <row r="11011" spans="3:123" x14ac:dyDescent="0.25">
      <c r="C11011" s="7"/>
      <c r="E11011" s="3"/>
      <c r="G11011" s="7"/>
      <c r="V11011" s="7"/>
      <c r="AN11011" s="5"/>
      <c r="AU11011" s="2"/>
      <c r="AV11011" s="7"/>
      <c r="CM11011" s="3"/>
    </row>
    <row r="11012" spans="3:123" x14ac:dyDescent="0.25">
      <c r="DR11012" s="6"/>
      <c r="DS11012" s="6"/>
    </row>
    <row r="11013" spans="3:123" x14ac:dyDescent="0.25">
      <c r="C11013" s="7"/>
      <c r="E11013" s="3"/>
      <c r="G11013" s="7"/>
      <c r="V11013" s="7"/>
      <c r="AN11013" s="5"/>
      <c r="AU11013" s="2"/>
      <c r="AV11013" s="7"/>
      <c r="CM11013" s="3"/>
    </row>
    <row r="11014" spans="3:123" x14ac:dyDescent="0.25">
      <c r="DR11014" s="6"/>
      <c r="DS11014" s="6"/>
    </row>
    <row r="11015" spans="3:123" x14ac:dyDescent="0.25">
      <c r="C11015" s="7"/>
      <c r="E11015" s="3"/>
      <c r="G11015" s="7"/>
      <c r="V11015" s="7"/>
      <c r="AN11015" s="5"/>
      <c r="AU11015" s="2"/>
      <c r="AV11015" s="7"/>
      <c r="CM11015" s="3"/>
    </row>
    <row r="11016" spans="3:123" x14ac:dyDescent="0.25">
      <c r="DR11016" s="6"/>
      <c r="DS11016" s="6"/>
    </row>
    <row r="11017" spans="3:123" x14ac:dyDescent="0.25">
      <c r="C11017" s="7"/>
      <c r="E11017" s="3"/>
      <c r="G11017" s="7"/>
      <c r="V11017" s="7"/>
      <c r="AN11017" s="5"/>
      <c r="AU11017" s="2"/>
      <c r="AV11017" s="7"/>
      <c r="CM11017" s="3"/>
    </row>
    <row r="11018" spans="3:123" x14ac:dyDescent="0.25">
      <c r="DR11018" s="6"/>
      <c r="DS11018" s="6"/>
    </row>
    <row r="11019" spans="3:123" x14ac:dyDescent="0.25">
      <c r="C11019" s="7"/>
      <c r="E11019" s="3"/>
      <c r="G11019" s="7"/>
      <c r="V11019" s="7"/>
      <c r="AN11019" s="5"/>
      <c r="AU11019" s="2"/>
      <c r="AV11019" s="7"/>
      <c r="CM11019" s="3"/>
    </row>
    <row r="11020" spans="3:123" x14ac:dyDescent="0.25">
      <c r="DR11020" s="6"/>
      <c r="DS11020" s="6"/>
    </row>
    <row r="11021" spans="3:123" x14ac:dyDescent="0.25">
      <c r="C11021" s="7"/>
      <c r="E11021" s="3"/>
      <c r="G11021" s="7"/>
      <c r="V11021" s="7"/>
      <c r="AN11021" s="5"/>
      <c r="AU11021" s="2"/>
      <c r="AV11021" s="7"/>
      <c r="CM11021" s="3"/>
    </row>
    <row r="11022" spans="3:123" x14ac:dyDescent="0.25">
      <c r="DR11022" s="6"/>
      <c r="DS11022" s="6"/>
    </row>
    <row r="11023" spans="3:123" x14ac:dyDescent="0.25">
      <c r="C11023" s="7"/>
      <c r="E11023" s="3"/>
      <c r="G11023" s="7"/>
      <c r="V11023" s="7"/>
      <c r="AN11023" s="5"/>
      <c r="AU11023" s="2"/>
      <c r="AV11023" s="7"/>
      <c r="CM11023" s="3"/>
    </row>
    <row r="11024" spans="3:123" x14ac:dyDescent="0.25">
      <c r="DR11024" s="6"/>
      <c r="DS11024" s="6"/>
    </row>
    <row r="11025" spans="3:123" x14ac:dyDescent="0.25">
      <c r="C11025" s="7"/>
      <c r="E11025" s="3"/>
      <c r="G11025" s="7"/>
      <c r="V11025" s="7"/>
      <c r="AN11025" s="5"/>
      <c r="AU11025" s="2"/>
      <c r="AV11025" s="7"/>
      <c r="CM11025" s="3"/>
    </row>
    <row r="11026" spans="3:123" x14ac:dyDescent="0.25">
      <c r="DR11026" s="6"/>
      <c r="DS11026" s="6"/>
    </row>
    <row r="11027" spans="3:123" x14ac:dyDescent="0.25">
      <c r="C11027" s="7"/>
      <c r="E11027" s="3"/>
      <c r="G11027" s="7"/>
      <c r="V11027" s="7"/>
      <c r="AN11027" s="5"/>
      <c r="AU11027" s="2"/>
      <c r="AV11027" s="7"/>
      <c r="CM11027" s="3"/>
    </row>
    <row r="11028" spans="3:123" x14ac:dyDescent="0.25">
      <c r="DR11028" s="6"/>
      <c r="DS11028" s="6"/>
    </row>
    <row r="11029" spans="3:123" x14ac:dyDescent="0.25">
      <c r="C11029" s="7"/>
      <c r="E11029" s="3"/>
      <c r="G11029" s="7"/>
      <c r="V11029" s="7"/>
      <c r="AN11029" s="5"/>
      <c r="AU11029" s="2"/>
      <c r="AV11029" s="7"/>
      <c r="CM11029" s="3"/>
    </row>
    <row r="11030" spans="3:123" x14ac:dyDescent="0.25">
      <c r="DR11030" s="6"/>
      <c r="DS11030" s="6"/>
    </row>
    <row r="11031" spans="3:123" x14ac:dyDescent="0.25">
      <c r="C11031" s="7"/>
      <c r="E11031" s="3"/>
      <c r="G11031" s="7"/>
      <c r="V11031" s="7"/>
      <c r="AN11031" s="5"/>
      <c r="AU11031" s="2"/>
      <c r="AV11031" s="7"/>
      <c r="CM11031" s="3"/>
    </row>
    <row r="11032" spans="3:123" x14ac:dyDescent="0.25">
      <c r="DR11032" s="6"/>
      <c r="DS11032" s="6"/>
    </row>
    <row r="11033" spans="3:123" x14ac:dyDescent="0.25">
      <c r="C11033" s="7"/>
      <c r="E11033" s="3"/>
      <c r="G11033" s="7"/>
      <c r="V11033" s="7"/>
      <c r="AN11033" s="5"/>
      <c r="AU11033" s="2"/>
      <c r="AV11033" s="7"/>
      <c r="CM11033" s="3"/>
    </row>
    <row r="11034" spans="3:123" x14ac:dyDescent="0.25">
      <c r="DR11034" s="6"/>
      <c r="DS11034" s="6"/>
    </row>
    <row r="11035" spans="3:123" x14ac:dyDescent="0.25">
      <c r="C11035" s="7"/>
      <c r="E11035" s="3"/>
      <c r="G11035" s="7"/>
      <c r="V11035" s="7"/>
      <c r="AN11035" s="5"/>
      <c r="AU11035" s="2"/>
      <c r="AV11035" s="7"/>
      <c r="CM11035" s="3"/>
    </row>
    <row r="11036" spans="3:123" x14ac:dyDescent="0.25">
      <c r="DR11036" s="6"/>
      <c r="DS11036" s="6"/>
    </row>
    <row r="11037" spans="3:123" x14ac:dyDescent="0.25">
      <c r="C11037" s="7"/>
      <c r="E11037" s="3"/>
      <c r="G11037" s="7"/>
      <c r="V11037" s="7"/>
      <c r="AN11037" s="5"/>
      <c r="AU11037" s="2"/>
      <c r="AV11037" s="7"/>
      <c r="CM11037" s="3"/>
    </row>
    <row r="11038" spans="3:123" x14ac:dyDescent="0.25">
      <c r="DR11038" s="6"/>
      <c r="DS11038" s="6"/>
    </row>
    <row r="11039" spans="3:123" x14ac:dyDescent="0.25">
      <c r="C11039" s="7"/>
      <c r="E11039" s="3"/>
      <c r="G11039" s="7"/>
      <c r="V11039" s="7"/>
      <c r="AN11039" s="5"/>
      <c r="AU11039" s="2"/>
      <c r="AV11039" s="7"/>
      <c r="CM11039" s="3"/>
    </row>
    <row r="11040" spans="3:123" x14ac:dyDescent="0.25">
      <c r="DR11040" s="6"/>
      <c r="DS11040" s="6"/>
    </row>
    <row r="11041" spans="3:123" x14ac:dyDescent="0.25">
      <c r="C11041" s="7"/>
      <c r="E11041" s="3"/>
      <c r="G11041" s="7"/>
      <c r="V11041" s="7"/>
      <c r="AN11041" s="5"/>
      <c r="AU11041" s="2"/>
      <c r="AV11041" s="7"/>
      <c r="CM11041" s="3"/>
    </row>
    <row r="11042" spans="3:123" x14ac:dyDescent="0.25">
      <c r="DR11042" s="6"/>
      <c r="DS11042" s="6"/>
    </row>
    <row r="11043" spans="3:123" x14ac:dyDescent="0.25">
      <c r="C11043" s="7"/>
      <c r="E11043" s="3"/>
      <c r="G11043" s="7"/>
      <c r="V11043" s="7"/>
      <c r="AN11043" s="5"/>
      <c r="AU11043" s="2"/>
      <c r="AV11043" s="7"/>
      <c r="CM11043" s="3"/>
    </row>
    <row r="11044" spans="3:123" x14ac:dyDescent="0.25">
      <c r="DR11044" s="6"/>
      <c r="DS11044" s="6"/>
    </row>
    <row r="11045" spans="3:123" x14ac:dyDescent="0.25">
      <c r="C11045" s="7"/>
      <c r="E11045" s="3"/>
      <c r="G11045" s="7"/>
      <c r="V11045" s="7"/>
      <c r="AN11045" s="5"/>
      <c r="AU11045" s="2"/>
      <c r="AV11045" s="7"/>
      <c r="CM11045" s="3"/>
    </row>
    <row r="11046" spans="3:123" x14ac:dyDescent="0.25">
      <c r="DR11046" s="6"/>
      <c r="DS11046" s="6"/>
    </row>
    <row r="11047" spans="3:123" x14ac:dyDescent="0.25">
      <c r="C11047" s="7"/>
      <c r="E11047" s="3"/>
      <c r="G11047" s="7"/>
      <c r="V11047" s="7"/>
      <c r="AN11047" s="5"/>
      <c r="AU11047" s="2"/>
      <c r="AV11047" s="7"/>
      <c r="CM11047" s="3"/>
    </row>
    <row r="11048" spans="3:123" x14ac:dyDescent="0.25">
      <c r="DR11048" s="6"/>
      <c r="DS11048" s="6"/>
    </row>
    <row r="11049" spans="3:123" x14ac:dyDescent="0.25">
      <c r="C11049" s="7"/>
      <c r="E11049" s="3"/>
      <c r="G11049" s="7"/>
      <c r="V11049" s="7"/>
      <c r="AN11049" s="5"/>
      <c r="AU11049" s="2"/>
      <c r="AV11049" s="7"/>
      <c r="CM11049" s="3"/>
    </row>
    <row r="11050" spans="3:123" x14ac:dyDescent="0.25">
      <c r="DR11050" s="6"/>
      <c r="DS11050" s="6"/>
    </row>
    <row r="11051" spans="3:123" x14ac:dyDescent="0.25">
      <c r="C11051" s="7"/>
      <c r="E11051" s="3"/>
      <c r="G11051" s="7"/>
      <c r="V11051" s="7"/>
      <c r="AN11051" s="5"/>
      <c r="AU11051" s="2"/>
      <c r="AV11051" s="7"/>
      <c r="CM11051" s="3"/>
    </row>
    <row r="11052" spans="3:123" x14ac:dyDescent="0.25">
      <c r="DR11052" s="6"/>
      <c r="DS11052" s="6"/>
    </row>
    <row r="11053" spans="3:123" x14ac:dyDescent="0.25">
      <c r="C11053" s="7"/>
      <c r="E11053" s="3"/>
      <c r="G11053" s="7"/>
      <c r="V11053" s="7"/>
      <c r="AN11053" s="5"/>
      <c r="AU11053" s="2"/>
      <c r="AV11053" s="7"/>
      <c r="CM11053" s="3"/>
    </row>
    <row r="11054" spans="3:123" x14ac:dyDescent="0.25">
      <c r="DR11054" s="6"/>
      <c r="DS11054" s="6"/>
    </row>
    <row r="11055" spans="3:123" x14ac:dyDescent="0.25">
      <c r="C11055" s="7"/>
      <c r="E11055" s="3"/>
      <c r="G11055" s="7"/>
      <c r="V11055" s="7"/>
      <c r="AN11055" s="5"/>
      <c r="AU11055" s="2"/>
      <c r="AV11055" s="7"/>
      <c r="CM11055" s="3"/>
    </row>
    <row r="11056" spans="3:123" x14ac:dyDescent="0.25">
      <c r="DR11056" s="6"/>
      <c r="DS11056" s="6"/>
    </row>
    <row r="11057" spans="3:123" x14ac:dyDescent="0.25">
      <c r="C11057" s="7"/>
      <c r="E11057" s="3"/>
      <c r="G11057" s="7"/>
      <c r="V11057" s="7"/>
      <c r="AN11057" s="5"/>
      <c r="AU11057" s="2"/>
      <c r="AV11057" s="7"/>
      <c r="CM11057" s="3"/>
    </row>
    <row r="11058" spans="3:123" x14ac:dyDescent="0.25">
      <c r="DR11058" s="6"/>
      <c r="DS11058" s="6"/>
    </row>
    <row r="11059" spans="3:123" x14ac:dyDescent="0.25">
      <c r="C11059" s="7"/>
      <c r="E11059" s="3"/>
      <c r="G11059" s="7"/>
      <c r="V11059" s="7"/>
      <c r="AN11059" s="5"/>
      <c r="AU11059" s="2"/>
      <c r="AV11059" s="7"/>
      <c r="CM11059" s="3"/>
    </row>
    <row r="11060" spans="3:123" x14ac:dyDescent="0.25">
      <c r="DR11060" s="6"/>
      <c r="DS11060" s="6"/>
    </row>
    <row r="11061" spans="3:123" x14ac:dyDescent="0.25">
      <c r="C11061" s="7"/>
      <c r="E11061" s="3"/>
      <c r="G11061" s="7"/>
      <c r="V11061" s="7"/>
      <c r="AN11061" s="5"/>
      <c r="AU11061" s="2"/>
      <c r="AV11061" s="7"/>
      <c r="CM11061" s="3"/>
    </row>
    <row r="11062" spans="3:123" x14ac:dyDescent="0.25">
      <c r="DR11062" s="6"/>
      <c r="DS11062" s="6"/>
    </row>
    <row r="11063" spans="3:123" x14ac:dyDescent="0.25">
      <c r="C11063" s="7"/>
      <c r="E11063" s="3"/>
      <c r="G11063" s="7"/>
      <c r="V11063" s="7"/>
      <c r="AN11063" s="5"/>
      <c r="AU11063" s="2"/>
      <c r="AV11063" s="7"/>
      <c r="CM11063" s="3"/>
    </row>
    <row r="11064" spans="3:123" x14ac:dyDescent="0.25">
      <c r="DR11064" s="6"/>
      <c r="DS11064" s="6"/>
    </row>
    <row r="11065" spans="3:123" x14ac:dyDescent="0.25">
      <c r="C11065" s="7"/>
      <c r="E11065" s="3"/>
      <c r="G11065" s="7"/>
      <c r="V11065" s="7"/>
      <c r="AN11065" s="5"/>
      <c r="AU11065" s="2"/>
      <c r="AV11065" s="7"/>
      <c r="CM11065" s="3"/>
    </row>
    <row r="11066" spans="3:123" x14ac:dyDescent="0.25">
      <c r="DR11066" s="6"/>
      <c r="DS11066" s="6"/>
    </row>
    <row r="11067" spans="3:123" x14ac:dyDescent="0.25">
      <c r="C11067" s="7"/>
      <c r="E11067" s="3"/>
      <c r="G11067" s="7"/>
      <c r="V11067" s="7"/>
      <c r="AN11067" s="5"/>
      <c r="AU11067" s="2"/>
      <c r="AV11067" s="7"/>
      <c r="CM11067" s="3"/>
    </row>
    <row r="11068" spans="3:123" x14ac:dyDescent="0.25">
      <c r="DR11068" s="6"/>
      <c r="DS11068" s="6"/>
    </row>
    <row r="11069" spans="3:123" x14ac:dyDescent="0.25">
      <c r="C11069" s="7"/>
      <c r="E11069" s="3"/>
      <c r="G11069" s="7"/>
      <c r="V11069" s="7"/>
      <c r="AN11069" s="5"/>
      <c r="AU11069" s="2"/>
      <c r="AV11069" s="7"/>
      <c r="CM11069" s="3"/>
    </row>
    <row r="11070" spans="3:123" x14ac:dyDescent="0.25">
      <c r="DR11070" s="6"/>
      <c r="DS11070" s="6"/>
    </row>
    <row r="11071" spans="3:123" x14ac:dyDescent="0.25">
      <c r="C11071" s="7"/>
      <c r="E11071" s="3"/>
      <c r="G11071" s="7"/>
      <c r="V11071" s="7"/>
      <c r="AN11071" s="5"/>
      <c r="AU11071" s="2"/>
      <c r="AV11071" s="7"/>
      <c r="CM11071" s="3"/>
    </row>
    <row r="11072" spans="3:123" x14ac:dyDescent="0.25">
      <c r="DR11072" s="6"/>
      <c r="DS11072" s="6"/>
    </row>
    <row r="11073" spans="3:123" x14ac:dyDescent="0.25">
      <c r="C11073" s="7"/>
      <c r="E11073" s="3"/>
      <c r="G11073" s="7"/>
      <c r="V11073" s="7"/>
      <c r="AN11073" s="5"/>
      <c r="AU11073" s="2"/>
      <c r="AV11073" s="7"/>
      <c r="CM11073" s="3"/>
    </row>
    <row r="11074" spans="3:123" x14ac:dyDescent="0.25">
      <c r="DR11074" s="6"/>
      <c r="DS11074" s="6"/>
    </row>
    <row r="11075" spans="3:123" x14ac:dyDescent="0.25">
      <c r="C11075" s="7"/>
      <c r="E11075" s="3"/>
      <c r="G11075" s="7"/>
      <c r="V11075" s="7"/>
      <c r="AN11075" s="5"/>
      <c r="AU11075" s="2"/>
      <c r="AV11075" s="7"/>
      <c r="CM11075" s="3"/>
    </row>
    <row r="11076" spans="3:123" x14ac:dyDescent="0.25">
      <c r="DR11076" s="6"/>
      <c r="DS11076" s="6"/>
    </row>
    <row r="11077" spans="3:123" x14ac:dyDescent="0.25">
      <c r="C11077" s="7"/>
      <c r="E11077" s="3"/>
      <c r="G11077" s="7"/>
      <c r="V11077" s="7"/>
      <c r="AN11077" s="5"/>
      <c r="AU11077" s="2"/>
      <c r="AV11077" s="7"/>
      <c r="CM11077" s="3"/>
    </row>
    <row r="11078" spans="3:123" x14ac:dyDescent="0.25">
      <c r="DR11078" s="6"/>
      <c r="DS11078" s="6"/>
    </row>
    <row r="11079" spans="3:123" x14ac:dyDescent="0.25">
      <c r="C11079" s="7"/>
      <c r="E11079" s="3"/>
      <c r="G11079" s="7"/>
      <c r="V11079" s="7"/>
      <c r="AN11079" s="5"/>
      <c r="AU11079" s="2"/>
      <c r="AV11079" s="7"/>
      <c r="CM11079" s="3"/>
    </row>
    <row r="11080" spans="3:123" x14ac:dyDescent="0.25">
      <c r="DR11080" s="6"/>
      <c r="DS11080" s="6"/>
    </row>
    <row r="11081" spans="3:123" x14ac:dyDescent="0.25">
      <c r="C11081" s="7"/>
      <c r="E11081" s="3"/>
      <c r="G11081" s="7"/>
      <c r="V11081" s="7"/>
      <c r="AN11081" s="5"/>
      <c r="AU11081" s="2"/>
      <c r="AV11081" s="7"/>
      <c r="CM11081" s="3"/>
    </row>
    <row r="11082" spans="3:123" x14ac:dyDescent="0.25">
      <c r="DR11082" s="6"/>
      <c r="DS11082" s="6"/>
    </row>
    <row r="11083" spans="3:123" x14ac:dyDescent="0.25">
      <c r="C11083" s="7"/>
      <c r="E11083" s="3"/>
      <c r="G11083" s="7"/>
      <c r="V11083" s="7"/>
      <c r="AN11083" s="5"/>
      <c r="AU11083" s="2"/>
      <c r="AV11083" s="7"/>
      <c r="CM11083" s="3"/>
    </row>
    <row r="11084" spans="3:123" x14ac:dyDescent="0.25">
      <c r="DR11084" s="6"/>
      <c r="DS11084" s="6"/>
    </row>
    <row r="11085" spans="3:123" x14ac:dyDescent="0.25">
      <c r="C11085" s="7"/>
      <c r="E11085" s="3"/>
      <c r="G11085" s="7"/>
      <c r="V11085" s="7"/>
      <c r="AN11085" s="5"/>
      <c r="AU11085" s="2"/>
      <c r="AV11085" s="7"/>
      <c r="CM11085" s="3"/>
    </row>
    <row r="11086" spans="3:123" x14ac:dyDescent="0.25">
      <c r="DR11086" s="6"/>
      <c r="DS11086" s="6"/>
    </row>
    <row r="11087" spans="3:123" x14ac:dyDescent="0.25">
      <c r="C11087" s="7"/>
      <c r="E11087" s="3"/>
      <c r="G11087" s="7"/>
      <c r="V11087" s="7"/>
      <c r="AN11087" s="5"/>
      <c r="AU11087" s="2"/>
      <c r="AV11087" s="7"/>
      <c r="CM11087" s="3"/>
    </row>
    <row r="11088" spans="3:123" x14ac:dyDescent="0.25">
      <c r="DR11088" s="6"/>
      <c r="DS11088" s="6"/>
    </row>
    <row r="11089" spans="3:123" x14ac:dyDescent="0.25">
      <c r="C11089" s="7"/>
      <c r="E11089" s="3"/>
      <c r="G11089" s="7"/>
      <c r="V11089" s="7"/>
      <c r="AN11089" s="5"/>
      <c r="AU11089" s="2"/>
      <c r="AV11089" s="7"/>
      <c r="CM11089" s="3"/>
    </row>
    <row r="11090" spans="3:123" x14ac:dyDescent="0.25">
      <c r="DR11090" s="6"/>
      <c r="DS11090" s="6"/>
    </row>
    <row r="11091" spans="3:123" x14ac:dyDescent="0.25">
      <c r="C11091" s="7"/>
      <c r="E11091" s="3"/>
      <c r="G11091" s="7"/>
      <c r="V11091" s="7"/>
      <c r="AN11091" s="5"/>
      <c r="AU11091" s="2"/>
      <c r="AV11091" s="7"/>
      <c r="CM11091" s="3"/>
    </row>
    <row r="11092" spans="3:123" x14ac:dyDescent="0.25">
      <c r="DR11092" s="6"/>
      <c r="DS11092" s="6"/>
    </row>
    <row r="11093" spans="3:123" x14ac:dyDescent="0.25">
      <c r="C11093" s="7"/>
      <c r="E11093" s="3"/>
      <c r="G11093" s="7"/>
      <c r="V11093" s="7"/>
      <c r="AN11093" s="5"/>
      <c r="AU11093" s="2"/>
      <c r="AV11093" s="7"/>
      <c r="CM11093" s="3"/>
    </row>
    <row r="11094" spans="3:123" x14ac:dyDescent="0.25">
      <c r="DR11094" s="6"/>
      <c r="DS11094" s="6"/>
    </row>
    <row r="11095" spans="3:123" x14ac:dyDescent="0.25">
      <c r="C11095" s="7"/>
      <c r="E11095" s="3"/>
      <c r="G11095" s="7"/>
      <c r="V11095" s="7"/>
      <c r="AN11095" s="5"/>
      <c r="AU11095" s="2"/>
      <c r="AV11095" s="7"/>
      <c r="CM11095" s="3"/>
    </row>
    <row r="11096" spans="3:123" x14ac:dyDescent="0.25">
      <c r="DR11096" s="6"/>
      <c r="DS11096" s="6"/>
    </row>
    <row r="11097" spans="3:123" x14ac:dyDescent="0.25">
      <c r="C11097" s="7"/>
      <c r="E11097" s="3"/>
      <c r="G11097" s="7"/>
      <c r="V11097" s="7"/>
      <c r="AN11097" s="5"/>
      <c r="AU11097" s="2"/>
      <c r="AV11097" s="7"/>
      <c r="CM11097" s="3"/>
    </row>
    <row r="11098" spans="3:123" x14ac:dyDescent="0.25">
      <c r="DR11098" s="6"/>
      <c r="DS11098" s="6"/>
    </row>
    <row r="11099" spans="3:123" x14ac:dyDescent="0.25">
      <c r="C11099" s="7"/>
      <c r="E11099" s="3"/>
      <c r="G11099" s="7"/>
      <c r="V11099" s="7"/>
      <c r="AN11099" s="5"/>
      <c r="AU11099" s="2"/>
      <c r="AV11099" s="7"/>
      <c r="CM11099" s="3"/>
    </row>
    <row r="11100" spans="3:123" x14ac:dyDescent="0.25">
      <c r="DR11100" s="6"/>
      <c r="DS11100" s="6"/>
    </row>
    <row r="11101" spans="3:123" x14ac:dyDescent="0.25">
      <c r="C11101" s="7"/>
      <c r="E11101" s="3"/>
      <c r="G11101" s="7"/>
      <c r="V11101" s="7"/>
      <c r="AN11101" s="5"/>
      <c r="AU11101" s="2"/>
      <c r="AV11101" s="7"/>
      <c r="CM11101" s="3"/>
    </row>
    <row r="11102" spans="3:123" x14ac:dyDescent="0.25">
      <c r="DR11102" s="6"/>
      <c r="DS11102" s="6"/>
    </row>
    <row r="11103" spans="3:123" x14ac:dyDescent="0.25">
      <c r="C11103" s="7"/>
      <c r="E11103" s="3"/>
      <c r="G11103" s="7"/>
      <c r="V11103" s="7"/>
      <c r="AN11103" s="5"/>
      <c r="AU11103" s="2"/>
      <c r="AV11103" s="7"/>
      <c r="CM11103" s="3"/>
    </row>
    <row r="11104" spans="3:123" x14ac:dyDescent="0.25">
      <c r="DR11104" s="6"/>
      <c r="DS11104" s="6"/>
    </row>
    <row r="11105" spans="3:123" x14ac:dyDescent="0.25">
      <c r="C11105" s="7"/>
      <c r="E11105" s="3"/>
      <c r="G11105" s="7"/>
      <c r="V11105" s="7"/>
      <c r="AN11105" s="5"/>
      <c r="AU11105" s="2"/>
      <c r="AV11105" s="7"/>
      <c r="CM11105" s="3"/>
    </row>
    <row r="11106" spans="3:123" x14ac:dyDescent="0.25">
      <c r="DR11106" s="6"/>
      <c r="DS11106" s="6"/>
    </row>
    <row r="11107" spans="3:123" x14ac:dyDescent="0.25">
      <c r="C11107" s="7"/>
      <c r="E11107" s="3"/>
      <c r="G11107" s="7"/>
      <c r="V11107" s="7"/>
      <c r="AN11107" s="5"/>
      <c r="AU11107" s="2"/>
      <c r="AV11107" s="7"/>
      <c r="CM11107" s="3"/>
    </row>
    <row r="11108" spans="3:123" x14ac:dyDescent="0.25">
      <c r="DR11108" s="6"/>
      <c r="DS11108" s="6"/>
    </row>
    <row r="11109" spans="3:123" x14ac:dyDescent="0.25">
      <c r="C11109" s="7"/>
      <c r="E11109" s="3"/>
      <c r="G11109" s="7"/>
      <c r="V11109" s="7"/>
      <c r="AN11109" s="5"/>
      <c r="AU11109" s="2"/>
      <c r="AV11109" s="7"/>
      <c r="CM11109" s="3"/>
    </row>
    <row r="11110" spans="3:123" x14ac:dyDescent="0.25">
      <c r="DR11110" s="6"/>
      <c r="DS11110" s="6"/>
    </row>
    <row r="11111" spans="3:123" x14ac:dyDescent="0.25">
      <c r="C11111" s="7"/>
      <c r="E11111" s="3"/>
      <c r="G11111" s="7"/>
      <c r="V11111" s="7"/>
      <c r="AN11111" s="5"/>
      <c r="AU11111" s="2"/>
      <c r="AV11111" s="7"/>
      <c r="CM11111" s="3"/>
    </row>
    <row r="11112" spans="3:123" x14ac:dyDescent="0.25">
      <c r="DR11112" s="6"/>
      <c r="DS11112" s="6"/>
    </row>
    <row r="11113" spans="3:123" x14ac:dyDescent="0.25">
      <c r="C11113" s="7"/>
      <c r="E11113" s="3"/>
      <c r="G11113" s="7"/>
      <c r="V11113" s="7"/>
      <c r="AN11113" s="5"/>
      <c r="AU11113" s="2"/>
      <c r="AV11113" s="7"/>
      <c r="CM11113" s="3"/>
    </row>
    <row r="11114" spans="3:123" x14ac:dyDescent="0.25">
      <c r="DR11114" s="6"/>
      <c r="DS11114" s="6"/>
    </row>
    <row r="11115" spans="3:123" x14ac:dyDescent="0.25">
      <c r="C11115" s="7"/>
      <c r="E11115" s="3"/>
      <c r="G11115" s="7"/>
      <c r="V11115" s="7"/>
      <c r="AN11115" s="5"/>
      <c r="AU11115" s="2"/>
      <c r="AV11115" s="7"/>
      <c r="CM11115" s="3"/>
    </row>
    <row r="11116" spans="3:123" x14ac:dyDescent="0.25">
      <c r="DR11116" s="6"/>
      <c r="DS11116" s="6"/>
    </row>
    <row r="11117" spans="3:123" x14ac:dyDescent="0.25">
      <c r="C11117" s="7"/>
      <c r="E11117" s="3"/>
      <c r="G11117" s="7"/>
      <c r="V11117" s="7"/>
      <c r="AN11117" s="5"/>
      <c r="AU11117" s="2"/>
      <c r="AV11117" s="7"/>
      <c r="CM11117" s="3"/>
    </row>
    <row r="11118" spans="3:123" x14ac:dyDescent="0.25">
      <c r="DR11118" s="6"/>
      <c r="DS11118" s="6"/>
    </row>
    <row r="11119" spans="3:123" x14ac:dyDescent="0.25">
      <c r="C11119" s="7"/>
      <c r="E11119" s="3"/>
      <c r="G11119" s="7"/>
      <c r="V11119" s="7"/>
      <c r="AN11119" s="5"/>
      <c r="AU11119" s="2"/>
      <c r="AV11119" s="7"/>
      <c r="CM11119" s="3"/>
    </row>
    <row r="11120" spans="3:123" x14ac:dyDescent="0.25">
      <c r="DR11120" s="6"/>
      <c r="DS11120" s="6"/>
    </row>
    <row r="11121" spans="3:123" x14ac:dyDescent="0.25">
      <c r="C11121" s="7"/>
      <c r="E11121" s="3"/>
      <c r="G11121" s="7"/>
      <c r="V11121" s="7"/>
      <c r="AN11121" s="5"/>
      <c r="AU11121" s="2"/>
      <c r="AV11121" s="7"/>
      <c r="CM11121" s="3"/>
    </row>
    <row r="11122" spans="3:123" x14ac:dyDescent="0.25">
      <c r="DR11122" s="6"/>
      <c r="DS11122" s="6"/>
    </row>
    <row r="11123" spans="3:123" x14ac:dyDescent="0.25">
      <c r="C11123" s="7"/>
      <c r="E11123" s="3"/>
      <c r="G11123" s="7"/>
      <c r="V11123" s="7"/>
      <c r="AN11123" s="5"/>
      <c r="AU11123" s="2"/>
      <c r="AV11123" s="7"/>
      <c r="CM11123" s="3"/>
    </row>
    <row r="11124" spans="3:123" x14ac:dyDescent="0.25">
      <c r="DR11124" s="6"/>
      <c r="DS11124" s="6"/>
    </row>
    <row r="11125" spans="3:123" x14ac:dyDescent="0.25">
      <c r="C11125" s="7"/>
      <c r="E11125" s="3"/>
      <c r="G11125" s="7"/>
      <c r="V11125" s="7"/>
      <c r="AN11125" s="5"/>
      <c r="AU11125" s="2"/>
      <c r="AV11125" s="7"/>
      <c r="CM11125" s="3"/>
    </row>
    <row r="11126" spans="3:123" x14ac:dyDescent="0.25">
      <c r="DR11126" s="6"/>
      <c r="DS11126" s="6"/>
    </row>
    <row r="11127" spans="3:123" x14ac:dyDescent="0.25">
      <c r="C11127" s="7"/>
      <c r="E11127" s="3"/>
      <c r="G11127" s="7"/>
      <c r="V11127" s="7"/>
      <c r="AN11127" s="5"/>
      <c r="AU11127" s="2"/>
      <c r="AV11127" s="7"/>
      <c r="CM11127" s="3"/>
    </row>
    <row r="11128" spans="3:123" x14ac:dyDescent="0.25">
      <c r="DR11128" s="6"/>
      <c r="DS11128" s="6"/>
    </row>
    <row r="11129" spans="3:123" x14ac:dyDescent="0.25">
      <c r="C11129" s="7"/>
      <c r="E11129" s="3"/>
      <c r="G11129" s="7"/>
      <c r="V11129" s="7"/>
      <c r="AN11129" s="5"/>
      <c r="AU11129" s="2"/>
      <c r="AV11129" s="7"/>
      <c r="CM11129" s="3"/>
    </row>
    <row r="11130" spans="3:123" x14ac:dyDescent="0.25">
      <c r="DR11130" s="6"/>
      <c r="DS11130" s="6"/>
    </row>
    <row r="11131" spans="3:123" x14ac:dyDescent="0.25">
      <c r="C11131" s="7"/>
      <c r="E11131" s="3"/>
      <c r="G11131" s="7"/>
      <c r="V11131" s="7"/>
      <c r="AN11131" s="5"/>
      <c r="AU11131" s="2"/>
      <c r="AV11131" s="7"/>
      <c r="CM11131" s="3"/>
    </row>
    <row r="11132" spans="3:123" x14ac:dyDescent="0.25">
      <c r="DR11132" s="6"/>
      <c r="DS11132" s="6"/>
    </row>
    <row r="11133" spans="3:123" x14ac:dyDescent="0.25">
      <c r="C11133" s="7"/>
      <c r="E11133" s="3"/>
      <c r="G11133" s="7"/>
      <c r="V11133" s="7"/>
      <c r="AN11133" s="5"/>
      <c r="AU11133" s="2"/>
      <c r="AV11133" s="7"/>
      <c r="CM11133" s="3"/>
    </row>
    <row r="11134" spans="3:123" x14ac:dyDescent="0.25">
      <c r="DR11134" s="6"/>
      <c r="DS11134" s="6"/>
    </row>
    <row r="11135" spans="3:123" x14ac:dyDescent="0.25">
      <c r="C11135" s="7"/>
      <c r="E11135" s="3"/>
      <c r="G11135" s="7"/>
      <c r="V11135" s="7"/>
      <c r="AN11135" s="5"/>
      <c r="AU11135" s="2"/>
      <c r="AV11135" s="7"/>
      <c r="CM11135" s="3"/>
    </row>
    <row r="11136" spans="3:123" x14ac:dyDescent="0.25">
      <c r="DR11136" s="6"/>
      <c r="DS11136" s="6"/>
    </row>
    <row r="11137" spans="3:123" x14ac:dyDescent="0.25">
      <c r="C11137" s="7"/>
      <c r="E11137" s="3"/>
      <c r="G11137" s="7"/>
      <c r="V11137" s="7"/>
      <c r="AN11137" s="5"/>
      <c r="AU11137" s="2"/>
      <c r="AV11137" s="7"/>
      <c r="CM11137" s="3"/>
    </row>
    <row r="11138" spans="3:123" x14ac:dyDescent="0.25">
      <c r="DR11138" s="6"/>
      <c r="DS11138" s="6"/>
    </row>
    <row r="11139" spans="3:123" x14ac:dyDescent="0.25">
      <c r="C11139" s="7"/>
      <c r="E11139" s="3"/>
      <c r="G11139" s="7"/>
      <c r="V11139" s="7"/>
      <c r="AN11139" s="5"/>
      <c r="AU11139" s="2"/>
      <c r="AV11139" s="7"/>
      <c r="CM11139" s="3"/>
    </row>
    <row r="11140" spans="3:123" x14ac:dyDescent="0.25">
      <c r="DR11140" s="6"/>
      <c r="DS11140" s="6"/>
    </row>
    <row r="11141" spans="3:123" x14ac:dyDescent="0.25">
      <c r="C11141" s="7"/>
      <c r="E11141" s="3"/>
      <c r="G11141" s="7"/>
      <c r="V11141" s="7"/>
      <c r="AN11141" s="5"/>
      <c r="AU11141" s="2"/>
      <c r="AV11141" s="7"/>
      <c r="CM11141" s="3"/>
    </row>
    <row r="11142" spans="3:123" x14ac:dyDescent="0.25">
      <c r="DR11142" s="6"/>
      <c r="DS11142" s="6"/>
    </row>
    <row r="11143" spans="3:123" x14ac:dyDescent="0.25">
      <c r="C11143" s="7"/>
      <c r="E11143" s="3"/>
      <c r="G11143" s="7"/>
      <c r="V11143" s="7"/>
      <c r="AN11143" s="5"/>
      <c r="AU11143" s="2"/>
      <c r="AV11143" s="7"/>
      <c r="CM11143" s="3"/>
    </row>
    <row r="11144" spans="3:123" x14ac:dyDescent="0.25">
      <c r="DR11144" s="6"/>
      <c r="DS11144" s="6"/>
    </row>
    <row r="11145" spans="3:123" x14ac:dyDescent="0.25">
      <c r="C11145" s="7"/>
      <c r="E11145" s="3"/>
      <c r="G11145" s="7"/>
      <c r="V11145" s="7"/>
      <c r="AN11145" s="5"/>
      <c r="AU11145" s="2"/>
      <c r="AV11145" s="7"/>
      <c r="CM11145" s="3"/>
    </row>
    <row r="11146" spans="3:123" x14ac:dyDescent="0.25">
      <c r="DR11146" s="6"/>
      <c r="DS11146" s="6"/>
    </row>
    <row r="11147" spans="3:123" x14ac:dyDescent="0.25">
      <c r="C11147" s="7"/>
      <c r="E11147" s="3"/>
      <c r="G11147" s="7"/>
      <c r="V11147" s="7"/>
      <c r="AN11147" s="5"/>
      <c r="AU11147" s="2"/>
      <c r="AV11147" s="7"/>
      <c r="CM11147" s="3"/>
    </row>
    <row r="11148" spans="3:123" x14ac:dyDescent="0.25">
      <c r="DR11148" s="6"/>
      <c r="DS11148" s="6"/>
    </row>
    <row r="11149" spans="3:123" x14ac:dyDescent="0.25">
      <c r="C11149" s="7"/>
      <c r="E11149" s="3"/>
      <c r="G11149" s="7"/>
      <c r="V11149" s="7"/>
      <c r="AN11149" s="5"/>
      <c r="AU11149" s="2"/>
      <c r="AV11149" s="7"/>
      <c r="CM11149" s="3"/>
    </row>
    <row r="11150" spans="3:123" x14ac:dyDescent="0.25">
      <c r="DR11150" s="6"/>
      <c r="DS11150" s="6"/>
    </row>
    <row r="11151" spans="3:123" x14ac:dyDescent="0.25">
      <c r="C11151" s="7"/>
      <c r="E11151" s="3"/>
      <c r="G11151" s="7"/>
      <c r="V11151" s="7"/>
      <c r="AN11151" s="5"/>
      <c r="AU11151" s="2"/>
      <c r="AV11151" s="7"/>
      <c r="CM11151" s="3"/>
    </row>
    <row r="11152" spans="3:123" x14ac:dyDescent="0.25">
      <c r="DR11152" s="6"/>
      <c r="DS11152" s="6"/>
    </row>
    <row r="11153" spans="3:123" x14ac:dyDescent="0.25">
      <c r="C11153" s="7"/>
      <c r="E11153" s="3"/>
      <c r="G11153" s="7"/>
      <c r="V11153" s="7"/>
      <c r="AN11153" s="5"/>
      <c r="AU11153" s="2"/>
      <c r="AV11153" s="7"/>
      <c r="CM11153" s="3"/>
    </row>
    <row r="11154" spans="3:123" x14ac:dyDescent="0.25">
      <c r="DR11154" s="6"/>
      <c r="DS11154" s="6"/>
    </row>
    <row r="11155" spans="3:123" x14ac:dyDescent="0.25">
      <c r="C11155" s="7"/>
      <c r="E11155" s="3"/>
      <c r="G11155" s="7"/>
      <c r="V11155" s="7"/>
      <c r="AN11155" s="5"/>
      <c r="AU11155" s="2"/>
      <c r="AV11155" s="7"/>
      <c r="CM11155" s="3"/>
    </row>
    <row r="11156" spans="3:123" x14ac:dyDescent="0.25">
      <c r="DR11156" s="6"/>
      <c r="DS11156" s="6"/>
    </row>
    <row r="11157" spans="3:123" x14ac:dyDescent="0.25">
      <c r="C11157" s="7"/>
      <c r="E11157" s="3"/>
      <c r="G11157" s="7"/>
      <c r="V11157" s="7"/>
      <c r="AN11157" s="5"/>
      <c r="AU11157" s="2"/>
      <c r="AV11157" s="7"/>
      <c r="CM11157" s="3"/>
    </row>
    <row r="11158" spans="3:123" x14ac:dyDescent="0.25">
      <c r="DR11158" s="6"/>
      <c r="DS11158" s="6"/>
    </row>
    <row r="11159" spans="3:123" x14ac:dyDescent="0.25">
      <c r="C11159" s="7"/>
      <c r="E11159" s="3"/>
      <c r="G11159" s="7"/>
      <c r="V11159" s="7"/>
      <c r="AN11159" s="5"/>
      <c r="AU11159" s="2"/>
      <c r="AV11159" s="7"/>
      <c r="CM11159" s="3"/>
    </row>
    <row r="11160" spans="3:123" x14ac:dyDescent="0.25">
      <c r="DR11160" s="6"/>
      <c r="DS11160" s="6"/>
    </row>
    <row r="11161" spans="3:123" x14ac:dyDescent="0.25">
      <c r="C11161" s="7"/>
      <c r="E11161" s="3"/>
      <c r="G11161" s="7"/>
      <c r="V11161" s="7"/>
      <c r="AN11161" s="5"/>
      <c r="AU11161" s="2"/>
      <c r="AV11161" s="7"/>
      <c r="CM11161" s="3"/>
    </row>
    <row r="11162" spans="3:123" x14ac:dyDescent="0.25">
      <c r="DR11162" s="6"/>
      <c r="DS11162" s="6"/>
    </row>
    <row r="11163" spans="3:123" x14ac:dyDescent="0.25">
      <c r="C11163" s="7"/>
      <c r="E11163" s="3"/>
      <c r="G11163" s="7"/>
      <c r="V11163" s="7"/>
      <c r="AN11163" s="5"/>
      <c r="AU11163" s="2"/>
      <c r="AV11163" s="7"/>
      <c r="CM11163" s="3"/>
    </row>
    <row r="11164" spans="3:123" x14ac:dyDescent="0.25">
      <c r="DR11164" s="6"/>
      <c r="DS11164" s="6"/>
    </row>
    <row r="11165" spans="3:123" x14ac:dyDescent="0.25">
      <c r="C11165" s="7"/>
      <c r="E11165" s="3"/>
      <c r="G11165" s="7"/>
      <c r="V11165" s="7"/>
      <c r="AN11165" s="5"/>
      <c r="AU11165" s="2"/>
      <c r="AV11165" s="7"/>
      <c r="CM11165" s="3"/>
    </row>
    <row r="11166" spans="3:123" x14ac:dyDescent="0.25">
      <c r="DR11166" s="6"/>
      <c r="DS11166" s="6"/>
    </row>
    <row r="11167" spans="3:123" x14ac:dyDescent="0.25">
      <c r="C11167" s="7"/>
      <c r="E11167" s="3"/>
      <c r="G11167" s="7"/>
      <c r="V11167" s="7"/>
      <c r="AN11167" s="5"/>
      <c r="AU11167" s="2"/>
      <c r="AV11167" s="7"/>
      <c r="CM11167" s="3"/>
    </row>
    <row r="11168" spans="3:123" x14ac:dyDescent="0.25">
      <c r="DR11168" s="6"/>
      <c r="DS11168" s="6"/>
    </row>
    <row r="11169" spans="3:123" x14ac:dyDescent="0.25">
      <c r="C11169" s="7"/>
      <c r="E11169" s="3"/>
      <c r="G11169" s="7"/>
      <c r="V11169" s="7"/>
      <c r="AN11169" s="5"/>
      <c r="AU11169" s="2"/>
      <c r="AV11169" s="7"/>
      <c r="CM11169" s="3"/>
    </row>
    <row r="11170" spans="3:123" x14ac:dyDescent="0.25">
      <c r="DR11170" s="6"/>
      <c r="DS11170" s="6"/>
    </row>
    <row r="11171" spans="3:123" x14ac:dyDescent="0.25">
      <c r="C11171" s="7"/>
      <c r="E11171" s="3"/>
      <c r="G11171" s="7"/>
      <c r="V11171" s="7"/>
      <c r="AN11171" s="5"/>
      <c r="AU11171" s="2"/>
      <c r="AV11171" s="7"/>
      <c r="CM11171" s="3"/>
    </row>
    <row r="11172" spans="3:123" x14ac:dyDescent="0.25">
      <c r="DR11172" s="6"/>
      <c r="DS11172" s="6"/>
    </row>
    <row r="11173" spans="3:123" x14ac:dyDescent="0.25">
      <c r="C11173" s="7"/>
      <c r="E11173" s="3"/>
      <c r="G11173" s="7"/>
      <c r="V11173" s="7"/>
      <c r="AN11173" s="5"/>
      <c r="AU11173" s="2"/>
      <c r="AV11173" s="7"/>
      <c r="CM11173" s="3"/>
    </row>
    <row r="11174" spans="3:123" x14ac:dyDescent="0.25">
      <c r="DR11174" s="6"/>
      <c r="DS11174" s="6"/>
    </row>
    <row r="11175" spans="3:123" x14ac:dyDescent="0.25">
      <c r="C11175" s="7"/>
      <c r="E11175" s="3"/>
      <c r="G11175" s="7"/>
      <c r="V11175" s="7"/>
      <c r="AN11175" s="5"/>
      <c r="AU11175" s="2"/>
      <c r="AV11175" s="7"/>
      <c r="CM11175" s="3"/>
    </row>
    <row r="11176" spans="3:123" x14ac:dyDescent="0.25">
      <c r="DR11176" s="6"/>
      <c r="DS11176" s="6"/>
    </row>
    <row r="11177" spans="3:123" x14ac:dyDescent="0.25">
      <c r="C11177" s="7"/>
      <c r="E11177" s="3"/>
      <c r="G11177" s="7"/>
      <c r="V11177" s="7"/>
      <c r="AN11177" s="5"/>
      <c r="AU11177" s="2"/>
      <c r="AV11177" s="7"/>
      <c r="CM11177" s="3"/>
    </row>
    <row r="11178" spans="3:123" x14ac:dyDescent="0.25">
      <c r="DR11178" s="6"/>
      <c r="DS11178" s="6"/>
    </row>
    <row r="11179" spans="3:123" x14ac:dyDescent="0.25">
      <c r="C11179" s="7"/>
      <c r="E11179" s="3"/>
      <c r="G11179" s="7"/>
      <c r="V11179" s="7"/>
      <c r="AN11179" s="5"/>
      <c r="AU11179" s="2"/>
      <c r="AV11179" s="7"/>
      <c r="CM11179" s="3"/>
    </row>
    <row r="11180" spans="3:123" x14ac:dyDescent="0.25">
      <c r="DR11180" s="6"/>
      <c r="DS11180" s="6"/>
    </row>
    <row r="11181" spans="3:123" x14ac:dyDescent="0.25">
      <c r="C11181" s="7"/>
      <c r="E11181" s="3"/>
      <c r="G11181" s="7"/>
      <c r="V11181" s="7"/>
      <c r="AN11181" s="5"/>
      <c r="AU11181" s="2"/>
      <c r="AV11181" s="7"/>
      <c r="CM11181" s="3"/>
    </row>
    <row r="11182" spans="3:123" x14ac:dyDescent="0.25">
      <c r="DR11182" s="6"/>
      <c r="DS11182" s="6"/>
    </row>
    <row r="11183" spans="3:123" x14ac:dyDescent="0.25">
      <c r="C11183" s="7"/>
      <c r="E11183" s="3"/>
      <c r="G11183" s="7"/>
      <c r="V11183" s="7"/>
      <c r="AN11183" s="5"/>
      <c r="AU11183" s="2"/>
      <c r="AV11183" s="7"/>
      <c r="CM11183" s="3"/>
    </row>
    <row r="11184" spans="3:123" x14ac:dyDescent="0.25">
      <c r="DR11184" s="6"/>
      <c r="DS11184" s="6"/>
    </row>
    <row r="11185" spans="3:123" x14ac:dyDescent="0.25">
      <c r="C11185" s="7"/>
      <c r="E11185" s="3"/>
      <c r="G11185" s="7"/>
      <c r="V11185" s="7"/>
      <c r="AN11185" s="5"/>
      <c r="AU11185" s="2"/>
      <c r="AV11185" s="7"/>
      <c r="CM11185" s="3"/>
    </row>
    <row r="11186" spans="3:123" x14ac:dyDescent="0.25">
      <c r="DR11186" s="6"/>
      <c r="DS11186" s="6"/>
    </row>
    <row r="11187" spans="3:123" x14ac:dyDescent="0.25">
      <c r="C11187" s="7"/>
      <c r="E11187" s="3"/>
      <c r="G11187" s="7"/>
      <c r="V11187" s="7"/>
      <c r="AN11187" s="5"/>
      <c r="AU11187" s="2"/>
      <c r="AV11187" s="7"/>
      <c r="CM11187" s="3"/>
    </row>
    <row r="11188" spans="3:123" x14ac:dyDescent="0.25">
      <c r="DR11188" s="6"/>
      <c r="DS11188" s="6"/>
    </row>
    <row r="11189" spans="3:123" x14ac:dyDescent="0.25">
      <c r="C11189" s="7"/>
      <c r="E11189" s="3"/>
      <c r="G11189" s="7"/>
      <c r="V11189" s="7"/>
      <c r="AN11189" s="5"/>
      <c r="AU11189" s="2"/>
      <c r="AV11189" s="7"/>
      <c r="CM11189" s="3"/>
    </row>
    <row r="11190" spans="3:123" x14ac:dyDescent="0.25">
      <c r="DR11190" s="6"/>
      <c r="DS11190" s="6"/>
    </row>
    <row r="11191" spans="3:123" x14ac:dyDescent="0.25">
      <c r="C11191" s="7"/>
      <c r="E11191" s="3"/>
      <c r="G11191" s="7"/>
      <c r="V11191" s="7"/>
      <c r="AN11191" s="5"/>
      <c r="AU11191" s="2"/>
      <c r="AV11191" s="7"/>
      <c r="CM11191" s="3"/>
    </row>
    <row r="11192" spans="3:123" x14ac:dyDescent="0.25">
      <c r="DR11192" s="6"/>
      <c r="DS11192" s="6"/>
    </row>
    <row r="11193" spans="3:123" x14ac:dyDescent="0.25">
      <c r="C11193" s="7"/>
      <c r="E11193" s="3"/>
      <c r="G11193" s="7"/>
      <c r="V11193" s="7"/>
      <c r="AN11193" s="5"/>
      <c r="AU11193" s="2"/>
      <c r="AV11193" s="7"/>
      <c r="CM11193" s="3"/>
    </row>
    <row r="11194" spans="3:123" x14ac:dyDescent="0.25">
      <c r="DR11194" s="6"/>
      <c r="DS11194" s="6"/>
    </row>
    <row r="11195" spans="3:123" x14ac:dyDescent="0.25">
      <c r="C11195" s="7"/>
      <c r="E11195" s="3"/>
      <c r="G11195" s="7"/>
      <c r="V11195" s="7"/>
      <c r="AN11195" s="5"/>
      <c r="AU11195" s="2"/>
      <c r="AV11195" s="7"/>
      <c r="CM11195" s="3"/>
    </row>
    <row r="11196" spans="3:123" x14ac:dyDescent="0.25">
      <c r="DR11196" s="6"/>
      <c r="DS11196" s="6"/>
    </row>
    <row r="11197" spans="3:123" x14ac:dyDescent="0.25">
      <c r="C11197" s="7"/>
      <c r="E11197" s="3"/>
      <c r="G11197" s="7"/>
      <c r="V11197" s="7"/>
      <c r="AN11197" s="5"/>
      <c r="AU11197" s="2"/>
      <c r="AV11197" s="7"/>
      <c r="CM11197" s="3"/>
    </row>
    <row r="11198" spans="3:123" x14ac:dyDescent="0.25">
      <c r="DR11198" s="6"/>
      <c r="DS11198" s="6"/>
    </row>
    <row r="11199" spans="3:123" x14ac:dyDescent="0.25">
      <c r="C11199" s="7"/>
      <c r="E11199" s="3"/>
      <c r="G11199" s="7"/>
      <c r="V11199" s="7"/>
      <c r="AN11199" s="5"/>
      <c r="AU11199" s="2"/>
      <c r="AV11199" s="7"/>
      <c r="CM11199" s="3"/>
    </row>
    <row r="11200" spans="3:123" x14ac:dyDescent="0.25">
      <c r="DR11200" s="6"/>
      <c r="DS11200" s="6"/>
    </row>
    <row r="11201" spans="3:123" x14ac:dyDescent="0.25">
      <c r="C11201" s="7"/>
      <c r="E11201" s="3"/>
      <c r="G11201" s="7"/>
      <c r="V11201" s="7"/>
      <c r="AN11201" s="5"/>
      <c r="AU11201" s="2"/>
      <c r="AV11201" s="7"/>
      <c r="CM11201" s="3"/>
    </row>
    <row r="11202" spans="3:123" x14ac:dyDescent="0.25">
      <c r="DR11202" s="6"/>
      <c r="DS11202" s="6"/>
    </row>
    <row r="11203" spans="3:123" x14ac:dyDescent="0.25">
      <c r="C11203" s="7"/>
      <c r="E11203" s="3"/>
      <c r="G11203" s="7"/>
      <c r="V11203" s="7"/>
      <c r="AN11203" s="5"/>
      <c r="AU11203" s="2"/>
      <c r="AV11203" s="7"/>
      <c r="CM11203" s="3"/>
    </row>
    <row r="11204" spans="3:123" x14ac:dyDescent="0.25">
      <c r="DR11204" s="6"/>
      <c r="DS11204" s="6"/>
    </row>
    <row r="11205" spans="3:123" x14ac:dyDescent="0.25">
      <c r="C11205" s="7"/>
      <c r="E11205" s="3"/>
      <c r="G11205" s="7"/>
      <c r="V11205" s="7"/>
      <c r="AN11205" s="5"/>
      <c r="AU11205" s="2"/>
      <c r="AV11205" s="7"/>
      <c r="CM11205" s="3"/>
    </row>
    <row r="11206" spans="3:123" x14ac:dyDescent="0.25">
      <c r="DR11206" s="6"/>
      <c r="DS11206" s="6"/>
    </row>
    <row r="11207" spans="3:123" x14ac:dyDescent="0.25">
      <c r="C11207" s="7"/>
      <c r="E11207" s="3"/>
      <c r="G11207" s="7"/>
      <c r="V11207" s="7"/>
      <c r="AN11207" s="5"/>
      <c r="AU11207" s="2"/>
      <c r="AV11207" s="7"/>
      <c r="CM11207" s="3"/>
    </row>
    <row r="11208" spans="3:123" x14ac:dyDescent="0.25">
      <c r="DR11208" s="6"/>
      <c r="DS11208" s="6"/>
    </row>
    <row r="11209" spans="3:123" x14ac:dyDescent="0.25">
      <c r="C11209" s="7"/>
      <c r="E11209" s="3"/>
      <c r="G11209" s="7"/>
      <c r="V11209" s="7"/>
      <c r="AN11209" s="5"/>
      <c r="AU11209" s="2"/>
      <c r="AV11209" s="7"/>
      <c r="CM11209" s="3"/>
    </row>
    <row r="11210" spans="3:123" x14ac:dyDescent="0.25">
      <c r="DR11210" s="6"/>
      <c r="DS11210" s="6"/>
    </row>
    <row r="11211" spans="3:123" x14ac:dyDescent="0.25">
      <c r="C11211" s="7"/>
      <c r="E11211" s="3"/>
      <c r="G11211" s="7"/>
      <c r="V11211" s="7"/>
      <c r="AN11211" s="5"/>
      <c r="AU11211" s="2"/>
      <c r="AV11211" s="7"/>
      <c r="CM11211" s="3"/>
    </row>
    <row r="11212" spans="3:123" x14ac:dyDescent="0.25">
      <c r="DR11212" s="6"/>
      <c r="DS11212" s="6"/>
    </row>
    <row r="11213" spans="3:123" x14ac:dyDescent="0.25">
      <c r="C11213" s="7"/>
      <c r="E11213" s="3"/>
      <c r="G11213" s="7"/>
      <c r="V11213" s="7"/>
      <c r="AN11213" s="5"/>
      <c r="AU11213" s="2"/>
      <c r="AV11213" s="7"/>
      <c r="CM11213" s="3"/>
    </row>
    <row r="11214" spans="3:123" x14ac:dyDescent="0.25">
      <c r="DR11214" s="6"/>
      <c r="DS11214" s="6"/>
    </row>
    <row r="11215" spans="3:123" x14ac:dyDescent="0.25">
      <c r="C11215" s="7"/>
      <c r="E11215" s="3"/>
      <c r="G11215" s="7"/>
      <c r="V11215" s="7"/>
      <c r="AN11215" s="5"/>
      <c r="AU11215" s="2"/>
      <c r="AV11215" s="7"/>
      <c r="CM11215" s="3"/>
    </row>
    <row r="11216" spans="3:123" x14ac:dyDescent="0.25">
      <c r="DR11216" s="6"/>
      <c r="DS11216" s="6"/>
    </row>
    <row r="11217" spans="3:123" x14ac:dyDescent="0.25">
      <c r="C11217" s="7"/>
      <c r="E11217" s="3"/>
      <c r="G11217" s="7"/>
      <c r="V11217" s="7"/>
      <c r="AN11217" s="5"/>
      <c r="AU11217" s="2"/>
      <c r="AV11217" s="7"/>
      <c r="CM11217" s="3"/>
    </row>
    <row r="11218" spans="3:123" x14ac:dyDescent="0.25">
      <c r="DR11218" s="6"/>
      <c r="DS11218" s="6"/>
    </row>
    <row r="11219" spans="3:123" x14ac:dyDescent="0.25">
      <c r="C11219" s="7"/>
      <c r="E11219" s="3"/>
      <c r="G11219" s="7"/>
      <c r="V11219" s="7"/>
      <c r="AN11219" s="5"/>
      <c r="AU11219" s="2"/>
      <c r="AV11219" s="7"/>
      <c r="CM11219" s="3"/>
    </row>
    <row r="11220" spans="3:123" x14ac:dyDescent="0.25">
      <c r="DR11220" s="6"/>
      <c r="DS11220" s="6"/>
    </row>
    <row r="11221" spans="3:123" x14ac:dyDescent="0.25">
      <c r="C11221" s="7"/>
      <c r="E11221" s="3"/>
      <c r="G11221" s="7"/>
      <c r="V11221" s="7"/>
      <c r="AN11221" s="5"/>
      <c r="AU11221" s="2"/>
      <c r="AV11221" s="7"/>
      <c r="CM11221" s="3"/>
    </row>
    <row r="11222" spans="3:123" x14ac:dyDescent="0.25">
      <c r="DR11222" s="6"/>
      <c r="DS11222" s="6"/>
    </row>
    <row r="11223" spans="3:123" x14ac:dyDescent="0.25">
      <c r="C11223" s="7"/>
      <c r="E11223" s="3"/>
      <c r="G11223" s="7"/>
      <c r="V11223" s="7"/>
      <c r="AN11223" s="5"/>
      <c r="AU11223" s="2"/>
      <c r="AV11223" s="7"/>
      <c r="CM11223" s="3"/>
    </row>
    <row r="11224" spans="3:123" x14ac:dyDescent="0.25">
      <c r="DR11224" s="6"/>
      <c r="DS11224" s="6"/>
    </row>
    <row r="11225" spans="3:123" x14ac:dyDescent="0.25">
      <c r="C11225" s="7"/>
      <c r="E11225" s="3"/>
      <c r="G11225" s="7"/>
      <c r="V11225" s="7"/>
      <c r="AN11225" s="5"/>
      <c r="AU11225" s="2"/>
      <c r="AV11225" s="7"/>
      <c r="CM11225" s="3"/>
    </row>
    <row r="11226" spans="3:123" x14ac:dyDescent="0.25">
      <c r="DR11226" s="6"/>
      <c r="DS11226" s="6"/>
    </row>
    <row r="11227" spans="3:123" x14ac:dyDescent="0.25">
      <c r="C11227" s="7"/>
      <c r="E11227" s="3"/>
      <c r="G11227" s="7"/>
      <c r="V11227" s="7"/>
      <c r="AN11227" s="5"/>
      <c r="AU11227" s="2"/>
      <c r="AV11227" s="7"/>
      <c r="CM11227" s="3"/>
    </row>
    <row r="11228" spans="3:123" x14ac:dyDescent="0.25">
      <c r="DR11228" s="6"/>
      <c r="DS11228" s="6"/>
    </row>
    <row r="11229" spans="3:123" x14ac:dyDescent="0.25">
      <c r="C11229" s="7"/>
      <c r="E11229" s="3"/>
      <c r="G11229" s="7"/>
      <c r="V11229" s="7"/>
      <c r="AN11229" s="5"/>
      <c r="AU11229" s="2"/>
      <c r="AV11229" s="7"/>
      <c r="CM11229" s="3"/>
    </row>
    <row r="11230" spans="3:123" x14ac:dyDescent="0.25">
      <c r="DR11230" s="6"/>
      <c r="DS11230" s="6"/>
    </row>
    <row r="11231" spans="3:123" x14ac:dyDescent="0.25">
      <c r="C11231" s="7"/>
      <c r="E11231" s="3"/>
      <c r="G11231" s="7"/>
      <c r="V11231" s="7"/>
      <c r="AN11231" s="5"/>
      <c r="AU11231" s="2"/>
      <c r="AV11231" s="7"/>
      <c r="CM11231" s="3"/>
    </row>
    <row r="11232" spans="3:123" x14ac:dyDescent="0.25">
      <c r="DR11232" s="6"/>
      <c r="DS11232" s="6"/>
    </row>
    <row r="11233" spans="3:123" x14ac:dyDescent="0.25">
      <c r="C11233" s="7"/>
      <c r="E11233" s="3"/>
      <c r="G11233" s="7"/>
      <c r="V11233" s="7"/>
      <c r="AN11233" s="5"/>
      <c r="AU11233" s="2"/>
      <c r="AV11233" s="7"/>
      <c r="CM11233" s="3"/>
    </row>
    <row r="11234" spans="3:123" x14ac:dyDescent="0.25">
      <c r="DR11234" s="6"/>
      <c r="DS11234" s="6"/>
    </row>
    <row r="11235" spans="3:123" x14ac:dyDescent="0.25">
      <c r="C11235" s="7"/>
      <c r="E11235" s="3"/>
      <c r="G11235" s="7"/>
      <c r="V11235" s="7"/>
      <c r="AN11235" s="5"/>
      <c r="AU11235" s="2"/>
      <c r="AV11235" s="7"/>
      <c r="CM11235" s="3"/>
    </row>
    <row r="11236" spans="3:123" x14ac:dyDescent="0.25">
      <c r="DR11236" s="6"/>
      <c r="DS11236" s="6"/>
    </row>
    <row r="11237" spans="3:123" x14ac:dyDescent="0.25">
      <c r="C11237" s="7"/>
      <c r="E11237" s="3"/>
      <c r="G11237" s="7"/>
      <c r="V11237" s="7"/>
      <c r="AN11237" s="5"/>
      <c r="AU11237" s="2"/>
      <c r="AV11237" s="7"/>
      <c r="CM11237" s="3"/>
    </row>
    <row r="11238" spans="3:123" x14ac:dyDescent="0.25">
      <c r="DR11238" s="6"/>
      <c r="DS11238" s="6"/>
    </row>
    <row r="11239" spans="3:123" x14ac:dyDescent="0.25">
      <c r="C11239" s="7"/>
      <c r="E11239" s="3"/>
      <c r="G11239" s="7"/>
      <c r="V11239" s="7"/>
      <c r="AN11239" s="5"/>
      <c r="AU11239" s="2"/>
      <c r="AV11239" s="7"/>
      <c r="CM11239" s="3"/>
    </row>
    <row r="11240" spans="3:123" x14ac:dyDescent="0.25">
      <c r="DR11240" s="6"/>
      <c r="DS11240" s="6"/>
    </row>
    <row r="11241" spans="3:123" x14ac:dyDescent="0.25">
      <c r="C11241" s="7"/>
      <c r="E11241" s="3"/>
      <c r="G11241" s="7"/>
      <c r="V11241" s="7"/>
      <c r="AN11241" s="5"/>
      <c r="AU11241" s="2"/>
      <c r="AV11241" s="7"/>
      <c r="CM11241" s="3"/>
    </row>
    <row r="11242" spans="3:123" x14ac:dyDescent="0.25">
      <c r="DR11242" s="6"/>
      <c r="DS11242" s="6"/>
    </row>
    <row r="11243" spans="3:123" x14ac:dyDescent="0.25">
      <c r="C11243" s="7"/>
      <c r="E11243" s="3"/>
      <c r="G11243" s="7"/>
      <c r="V11243" s="7"/>
      <c r="AN11243" s="5"/>
      <c r="AU11243" s="2"/>
      <c r="AV11243" s="7"/>
      <c r="CM11243" s="3"/>
    </row>
    <row r="11244" spans="3:123" x14ac:dyDescent="0.25">
      <c r="DR11244" s="6"/>
      <c r="DS11244" s="6"/>
    </row>
    <row r="11245" spans="3:123" x14ac:dyDescent="0.25">
      <c r="C11245" s="7"/>
      <c r="E11245" s="3"/>
      <c r="G11245" s="7"/>
      <c r="V11245" s="7"/>
      <c r="AN11245" s="5"/>
      <c r="AU11245" s="2"/>
      <c r="AV11245" s="7"/>
      <c r="CM11245" s="3"/>
    </row>
    <row r="11246" spans="3:123" x14ac:dyDescent="0.25">
      <c r="DR11246" s="6"/>
      <c r="DS11246" s="6"/>
    </row>
    <row r="11247" spans="3:123" x14ac:dyDescent="0.25">
      <c r="C11247" s="7"/>
      <c r="E11247" s="3"/>
      <c r="G11247" s="7"/>
      <c r="V11247" s="7"/>
      <c r="AN11247" s="5"/>
      <c r="AU11247" s="2"/>
      <c r="AV11247" s="7"/>
      <c r="CM11247" s="3"/>
    </row>
    <row r="11248" spans="3:123" x14ac:dyDescent="0.25">
      <c r="DR11248" s="6"/>
      <c r="DS11248" s="6"/>
    </row>
    <row r="11249" spans="3:123" x14ac:dyDescent="0.25">
      <c r="C11249" s="7"/>
      <c r="E11249" s="3"/>
      <c r="G11249" s="7"/>
      <c r="V11249" s="7"/>
      <c r="AN11249" s="5"/>
      <c r="AU11249" s="2"/>
      <c r="AV11249" s="7"/>
      <c r="CM11249" s="3"/>
    </row>
    <row r="11250" spans="3:123" x14ac:dyDescent="0.25">
      <c r="DR11250" s="6"/>
      <c r="DS11250" s="6"/>
    </row>
    <row r="11251" spans="3:123" x14ac:dyDescent="0.25">
      <c r="C11251" s="7"/>
      <c r="E11251" s="3"/>
      <c r="G11251" s="7"/>
      <c r="V11251" s="7"/>
      <c r="AN11251" s="5"/>
      <c r="AU11251" s="2"/>
      <c r="AV11251" s="7"/>
      <c r="CM11251" s="3"/>
    </row>
    <row r="11252" spans="3:123" x14ac:dyDescent="0.25">
      <c r="DR11252" s="6"/>
      <c r="DS11252" s="6"/>
    </row>
    <row r="11253" spans="3:123" x14ac:dyDescent="0.25">
      <c r="C11253" s="7"/>
      <c r="E11253" s="3"/>
      <c r="G11253" s="7"/>
      <c r="V11253" s="7"/>
      <c r="AN11253" s="5"/>
      <c r="AU11253" s="2"/>
      <c r="AV11253" s="7"/>
      <c r="CM11253" s="3"/>
    </row>
    <row r="11254" spans="3:123" x14ac:dyDescent="0.25">
      <c r="DR11254" s="6"/>
      <c r="DS11254" s="6"/>
    </row>
    <row r="11255" spans="3:123" x14ac:dyDescent="0.25">
      <c r="C11255" s="7"/>
      <c r="E11255" s="3"/>
      <c r="G11255" s="7"/>
      <c r="V11255" s="7"/>
      <c r="AN11255" s="5"/>
      <c r="AU11255" s="2"/>
      <c r="AV11255" s="7"/>
      <c r="CM11255" s="3"/>
    </row>
    <row r="11256" spans="3:123" x14ac:dyDescent="0.25">
      <c r="DR11256" s="6"/>
      <c r="DS11256" s="6"/>
    </row>
    <row r="11257" spans="3:123" x14ac:dyDescent="0.25">
      <c r="C11257" s="7"/>
      <c r="E11257" s="3"/>
      <c r="G11257" s="7"/>
      <c r="V11257" s="7"/>
      <c r="AN11257" s="5"/>
      <c r="AU11257" s="2"/>
      <c r="AV11257" s="7"/>
      <c r="CM11257" s="3"/>
    </row>
    <row r="11258" spans="3:123" x14ac:dyDescent="0.25">
      <c r="DR11258" s="6"/>
      <c r="DS11258" s="6"/>
    </row>
    <row r="11259" spans="3:123" x14ac:dyDescent="0.25">
      <c r="C11259" s="7"/>
      <c r="E11259" s="3"/>
      <c r="G11259" s="7"/>
      <c r="V11259" s="7"/>
      <c r="AN11259" s="5"/>
      <c r="AU11259" s="2"/>
      <c r="AV11259" s="7"/>
      <c r="CM11259" s="3"/>
    </row>
    <row r="11260" spans="3:123" x14ac:dyDescent="0.25">
      <c r="DR11260" s="6"/>
      <c r="DS11260" s="6"/>
    </row>
    <row r="11261" spans="3:123" x14ac:dyDescent="0.25">
      <c r="C11261" s="7"/>
      <c r="E11261" s="3"/>
      <c r="G11261" s="7"/>
      <c r="V11261" s="7"/>
      <c r="AN11261" s="5"/>
      <c r="AU11261" s="2"/>
      <c r="AV11261" s="7"/>
      <c r="CM11261" s="3"/>
    </row>
    <row r="11262" spans="3:123" x14ac:dyDescent="0.25">
      <c r="DR11262" s="6"/>
      <c r="DS11262" s="6"/>
    </row>
    <row r="11263" spans="3:123" x14ac:dyDescent="0.25">
      <c r="C11263" s="7"/>
      <c r="E11263" s="3"/>
      <c r="G11263" s="7"/>
      <c r="V11263" s="7"/>
      <c r="AN11263" s="5"/>
      <c r="AU11263" s="2"/>
      <c r="AV11263" s="7"/>
      <c r="CM11263" s="3"/>
    </row>
    <row r="11264" spans="3:123" x14ac:dyDescent="0.25">
      <c r="DR11264" s="6"/>
      <c r="DS11264" s="6"/>
    </row>
    <row r="11265" spans="3:123" x14ac:dyDescent="0.25">
      <c r="C11265" s="7"/>
      <c r="E11265" s="3"/>
      <c r="G11265" s="7"/>
      <c r="V11265" s="7"/>
      <c r="AN11265" s="5"/>
      <c r="AU11265" s="2"/>
      <c r="AV11265" s="7"/>
      <c r="CM11265" s="3"/>
    </row>
    <row r="11266" spans="3:123" x14ac:dyDescent="0.25">
      <c r="DR11266" s="6"/>
      <c r="DS11266" s="6"/>
    </row>
    <row r="11267" spans="3:123" x14ac:dyDescent="0.25">
      <c r="C11267" s="7"/>
      <c r="E11267" s="3"/>
      <c r="G11267" s="7"/>
      <c r="V11267" s="7"/>
      <c r="AN11267" s="5"/>
      <c r="AU11267" s="2"/>
      <c r="AV11267" s="7"/>
      <c r="CM11267" s="3"/>
    </row>
    <row r="11268" spans="3:123" x14ac:dyDescent="0.25">
      <c r="DR11268" s="6"/>
      <c r="DS11268" s="6"/>
    </row>
    <row r="11269" spans="3:123" x14ac:dyDescent="0.25">
      <c r="C11269" s="7"/>
      <c r="E11269" s="3"/>
      <c r="G11269" s="7"/>
      <c r="V11269" s="7"/>
      <c r="AN11269" s="5"/>
      <c r="AU11269" s="2"/>
      <c r="AV11269" s="7"/>
      <c r="CM11269" s="3"/>
    </row>
    <row r="11270" spans="3:123" x14ac:dyDescent="0.25">
      <c r="DR11270" s="6"/>
      <c r="DS11270" s="6"/>
    </row>
    <row r="11271" spans="3:123" x14ac:dyDescent="0.25">
      <c r="C11271" s="7"/>
      <c r="E11271" s="3"/>
      <c r="G11271" s="7"/>
      <c r="V11271" s="7"/>
      <c r="AN11271" s="5"/>
      <c r="AU11271" s="2"/>
      <c r="AV11271" s="7"/>
      <c r="CM11271" s="3"/>
    </row>
    <row r="11272" spans="3:123" x14ac:dyDescent="0.25">
      <c r="DR11272" s="6"/>
      <c r="DS11272" s="6"/>
    </row>
    <row r="11273" spans="3:123" x14ac:dyDescent="0.25">
      <c r="C11273" s="7"/>
      <c r="E11273" s="3"/>
      <c r="G11273" s="7"/>
      <c r="V11273" s="7"/>
      <c r="AN11273" s="5"/>
      <c r="AU11273" s="2"/>
      <c r="AV11273" s="7"/>
      <c r="CM11273" s="3"/>
    </row>
    <row r="11274" spans="3:123" x14ac:dyDescent="0.25">
      <c r="DR11274" s="6"/>
      <c r="DS11274" s="6"/>
    </row>
    <row r="11275" spans="3:123" x14ac:dyDescent="0.25">
      <c r="C11275" s="7"/>
      <c r="E11275" s="3"/>
      <c r="G11275" s="7"/>
      <c r="V11275" s="7"/>
      <c r="AN11275" s="5"/>
      <c r="AU11275" s="2"/>
      <c r="AV11275" s="7"/>
      <c r="CM11275" s="3"/>
    </row>
    <row r="11276" spans="3:123" x14ac:dyDescent="0.25">
      <c r="DR11276" s="6"/>
      <c r="DS11276" s="6"/>
    </row>
    <row r="11277" spans="3:123" x14ac:dyDescent="0.25">
      <c r="C11277" s="7"/>
      <c r="E11277" s="3"/>
      <c r="G11277" s="7"/>
      <c r="V11277" s="7"/>
      <c r="AN11277" s="5"/>
      <c r="AU11277" s="2"/>
      <c r="AV11277" s="7"/>
      <c r="CM11277" s="3"/>
    </row>
    <row r="11278" spans="3:123" x14ac:dyDescent="0.25">
      <c r="DR11278" s="6"/>
      <c r="DS11278" s="6"/>
    </row>
    <row r="11279" spans="3:123" x14ac:dyDescent="0.25">
      <c r="C11279" s="7"/>
      <c r="E11279" s="3"/>
      <c r="G11279" s="7"/>
      <c r="V11279" s="7"/>
      <c r="AN11279" s="5"/>
      <c r="AU11279" s="2"/>
      <c r="AV11279" s="7"/>
      <c r="CM11279" s="3"/>
    </row>
    <row r="11280" spans="3:123" x14ac:dyDescent="0.25">
      <c r="DR11280" s="6"/>
      <c r="DS11280" s="6"/>
    </row>
    <row r="11281" spans="3:123" x14ac:dyDescent="0.25">
      <c r="C11281" s="7"/>
      <c r="E11281" s="3"/>
      <c r="G11281" s="7"/>
      <c r="V11281" s="7"/>
      <c r="AN11281" s="5"/>
      <c r="AU11281" s="2"/>
      <c r="AV11281" s="7"/>
      <c r="CM11281" s="3"/>
    </row>
    <row r="11282" spans="3:123" x14ac:dyDescent="0.25">
      <c r="DR11282" s="6"/>
      <c r="DS11282" s="6"/>
    </row>
    <row r="11283" spans="3:123" x14ac:dyDescent="0.25">
      <c r="C11283" s="7"/>
      <c r="E11283" s="3"/>
      <c r="G11283" s="7"/>
      <c r="V11283" s="7"/>
      <c r="AN11283" s="5"/>
      <c r="AU11283" s="2"/>
      <c r="AV11283" s="7"/>
      <c r="CM11283" s="3"/>
    </row>
    <row r="11284" spans="3:123" x14ac:dyDescent="0.25">
      <c r="DR11284" s="6"/>
      <c r="DS11284" s="6"/>
    </row>
    <row r="11285" spans="3:123" x14ac:dyDescent="0.25">
      <c r="C11285" s="7"/>
      <c r="E11285" s="3"/>
      <c r="G11285" s="7"/>
      <c r="V11285" s="7"/>
      <c r="AN11285" s="5"/>
      <c r="AU11285" s="2"/>
      <c r="AV11285" s="7"/>
      <c r="CM11285" s="3"/>
    </row>
    <row r="11286" spans="3:123" x14ac:dyDescent="0.25">
      <c r="DR11286" s="6"/>
      <c r="DS11286" s="6"/>
    </row>
    <row r="11287" spans="3:123" x14ac:dyDescent="0.25">
      <c r="C11287" s="7"/>
      <c r="E11287" s="3"/>
      <c r="G11287" s="7"/>
      <c r="V11287" s="7"/>
      <c r="AN11287" s="5"/>
      <c r="AU11287" s="2"/>
      <c r="AV11287" s="7"/>
      <c r="CM11287" s="3"/>
    </row>
    <row r="11288" spans="3:123" x14ac:dyDescent="0.25">
      <c r="DR11288" s="6"/>
      <c r="DS11288" s="6"/>
    </row>
    <row r="11289" spans="3:123" x14ac:dyDescent="0.25">
      <c r="C11289" s="7"/>
      <c r="E11289" s="3"/>
      <c r="G11289" s="7"/>
      <c r="V11289" s="7"/>
      <c r="AN11289" s="5"/>
      <c r="AU11289" s="2"/>
      <c r="AV11289" s="7"/>
      <c r="CM11289" s="3"/>
    </row>
    <row r="11290" spans="3:123" x14ac:dyDescent="0.25">
      <c r="DR11290" s="6"/>
      <c r="DS11290" s="6"/>
    </row>
    <row r="11291" spans="3:123" x14ac:dyDescent="0.25">
      <c r="C11291" s="7"/>
      <c r="E11291" s="3"/>
      <c r="G11291" s="7"/>
      <c r="V11291" s="7"/>
      <c r="AN11291" s="5"/>
      <c r="AU11291" s="2"/>
      <c r="AV11291" s="7"/>
      <c r="CM11291" s="3"/>
    </row>
    <row r="11292" spans="3:123" x14ac:dyDescent="0.25">
      <c r="DR11292" s="6"/>
      <c r="DS11292" s="6"/>
    </row>
    <row r="11293" spans="3:123" x14ac:dyDescent="0.25">
      <c r="C11293" s="7"/>
      <c r="E11293" s="3"/>
      <c r="G11293" s="7"/>
      <c r="V11293" s="7"/>
      <c r="AN11293" s="5"/>
      <c r="AU11293" s="2"/>
      <c r="AV11293" s="7"/>
      <c r="CM11293" s="3"/>
    </row>
    <row r="11294" spans="3:123" x14ac:dyDescent="0.25">
      <c r="DR11294" s="6"/>
      <c r="DS11294" s="6"/>
    </row>
    <row r="11295" spans="3:123" x14ac:dyDescent="0.25">
      <c r="C11295" s="7"/>
      <c r="E11295" s="3"/>
      <c r="G11295" s="7"/>
      <c r="V11295" s="7"/>
      <c r="AN11295" s="5"/>
      <c r="AU11295" s="2"/>
      <c r="AV11295" s="7"/>
      <c r="CM11295" s="3"/>
    </row>
    <row r="11296" spans="3:123" x14ac:dyDescent="0.25">
      <c r="DR11296" s="6"/>
      <c r="DS11296" s="6"/>
    </row>
    <row r="11297" spans="3:123" x14ac:dyDescent="0.25">
      <c r="C11297" s="7"/>
      <c r="E11297" s="3"/>
      <c r="G11297" s="7"/>
      <c r="V11297" s="7"/>
      <c r="AN11297" s="5"/>
      <c r="AU11297" s="2"/>
      <c r="AV11297" s="7"/>
      <c r="CM11297" s="3"/>
    </row>
    <row r="11298" spans="3:123" x14ac:dyDescent="0.25">
      <c r="DR11298" s="6"/>
      <c r="DS11298" s="6"/>
    </row>
    <row r="11299" spans="3:123" x14ac:dyDescent="0.25">
      <c r="C11299" s="7"/>
      <c r="E11299" s="3"/>
      <c r="G11299" s="7"/>
      <c r="V11299" s="7"/>
      <c r="AN11299" s="5"/>
      <c r="AU11299" s="2"/>
      <c r="AV11299" s="7"/>
      <c r="CM11299" s="3"/>
    </row>
    <row r="11300" spans="3:123" x14ac:dyDescent="0.25">
      <c r="DR11300" s="6"/>
      <c r="DS11300" s="6"/>
    </row>
    <row r="11301" spans="3:123" x14ac:dyDescent="0.25">
      <c r="C11301" s="7"/>
      <c r="E11301" s="3"/>
      <c r="G11301" s="7"/>
      <c r="V11301" s="7"/>
      <c r="AN11301" s="5"/>
      <c r="AU11301" s="2"/>
      <c r="AV11301" s="7"/>
      <c r="CM11301" s="3"/>
    </row>
    <row r="11302" spans="3:123" x14ac:dyDescent="0.25">
      <c r="DR11302" s="6"/>
      <c r="DS11302" s="6"/>
    </row>
    <row r="11303" spans="3:123" x14ac:dyDescent="0.25">
      <c r="C11303" s="7"/>
      <c r="E11303" s="3"/>
      <c r="G11303" s="7"/>
      <c r="V11303" s="7"/>
      <c r="AN11303" s="5"/>
      <c r="AU11303" s="2"/>
      <c r="AV11303" s="7"/>
      <c r="CM11303" s="3"/>
    </row>
    <row r="11304" spans="3:123" x14ac:dyDescent="0.25">
      <c r="DR11304" s="6"/>
      <c r="DS11304" s="6"/>
    </row>
    <row r="11305" spans="3:123" x14ac:dyDescent="0.25">
      <c r="C11305" s="7"/>
      <c r="E11305" s="3"/>
      <c r="G11305" s="7"/>
      <c r="V11305" s="7"/>
      <c r="AN11305" s="5"/>
      <c r="AU11305" s="2"/>
      <c r="AV11305" s="7"/>
      <c r="CM11305" s="3"/>
    </row>
    <row r="11306" spans="3:123" x14ac:dyDescent="0.25">
      <c r="DR11306" s="6"/>
      <c r="DS11306" s="6"/>
    </row>
    <row r="11307" spans="3:123" x14ac:dyDescent="0.25">
      <c r="C11307" s="7"/>
      <c r="E11307" s="3"/>
      <c r="G11307" s="7"/>
      <c r="V11307" s="7"/>
      <c r="AN11307" s="5"/>
      <c r="AU11307" s="2"/>
      <c r="AV11307" s="7"/>
      <c r="CM11307" s="3"/>
    </row>
    <row r="11308" spans="3:123" x14ac:dyDescent="0.25">
      <c r="DR11308" s="6"/>
      <c r="DS11308" s="6"/>
    </row>
    <row r="11309" spans="3:123" x14ac:dyDescent="0.25">
      <c r="C11309" s="7"/>
      <c r="E11309" s="3"/>
      <c r="G11309" s="7"/>
      <c r="V11309" s="7"/>
      <c r="AN11309" s="5"/>
      <c r="AU11309" s="2"/>
      <c r="AV11309" s="7"/>
      <c r="CM11309" s="3"/>
    </row>
    <row r="11310" spans="3:123" x14ac:dyDescent="0.25">
      <c r="DR11310" s="6"/>
      <c r="DS11310" s="6"/>
    </row>
    <row r="11311" spans="3:123" x14ac:dyDescent="0.25">
      <c r="C11311" s="7"/>
      <c r="E11311" s="3"/>
      <c r="G11311" s="7"/>
      <c r="V11311" s="7"/>
      <c r="AN11311" s="5"/>
      <c r="AU11311" s="2"/>
      <c r="AV11311" s="7"/>
      <c r="CM11311" s="3"/>
    </row>
    <row r="11312" spans="3:123" x14ac:dyDescent="0.25">
      <c r="DR11312" s="6"/>
      <c r="DS11312" s="6"/>
    </row>
    <row r="11313" spans="3:123" x14ac:dyDescent="0.25">
      <c r="C11313" s="7"/>
      <c r="E11313" s="3"/>
      <c r="G11313" s="7"/>
      <c r="V11313" s="7"/>
      <c r="AN11313" s="5"/>
      <c r="AU11313" s="2"/>
      <c r="AV11313" s="7"/>
      <c r="CM11313" s="3"/>
    </row>
    <row r="11314" spans="3:123" x14ac:dyDescent="0.25">
      <c r="DR11314" s="6"/>
      <c r="DS11314" s="6"/>
    </row>
    <row r="11315" spans="3:123" x14ac:dyDescent="0.25">
      <c r="C11315" s="7"/>
      <c r="E11315" s="3"/>
      <c r="G11315" s="7"/>
      <c r="V11315" s="7"/>
      <c r="AN11315" s="5"/>
      <c r="AU11315" s="2"/>
      <c r="AV11315" s="7"/>
      <c r="CM11315" s="3"/>
    </row>
    <row r="11316" spans="3:123" x14ac:dyDescent="0.25">
      <c r="DR11316" s="6"/>
      <c r="DS11316" s="6"/>
    </row>
    <row r="11317" spans="3:123" x14ac:dyDescent="0.25">
      <c r="C11317" s="7"/>
      <c r="E11317" s="3"/>
      <c r="G11317" s="7"/>
      <c r="V11317" s="7"/>
      <c r="AN11317" s="5"/>
      <c r="AU11317" s="2"/>
      <c r="AV11317" s="7"/>
      <c r="CM11317" s="3"/>
    </row>
    <row r="11318" spans="3:123" x14ac:dyDescent="0.25">
      <c r="DR11318" s="6"/>
      <c r="DS11318" s="6"/>
    </row>
    <row r="11319" spans="3:123" x14ac:dyDescent="0.25">
      <c r="C11319" s="7"/>
      <c r="E11319" s="3"/>
      <c r="G11319" s="7"/>
      <c r="V11319" s="7"/>
      <c r="AN11319" s="5"/>
      <c r="AU11319" s="2"/>
      <c r="AV11319" s="7"/>
      <c r="CM11319" s="3"/>
    </row>
    <row r="11320" spans="3:123" x14ac:dyDescent="0.25">
      <c r="DR11320" s="6"/>
      <c r="DS11320" s="6"/>
    </row>
    <row r="11321" spans="3:123" x14ac:dyDescent="0.25">
      <c r="C11321" s="7"/>
      <c r="E11321" s="3"/>
      <c r="G11321" s="7"/>
      <c r="V11321" s="7"/>
      <c r="AN11321" s="5"/>
      <c r="AU11321" s="2"/>
      <c r="AV11321" s="7"/>
      <c r="CM11321" s="3"/>
    </row>
    <row r="11322" spans="3:123" x14ac:dyDescent="0.25">
      <c r="DR11322" s="6"/>
      <c r="DS11322" s="6"/>
    </row>
    <row r="11323" spans="3:123" x14ac:dyDescent="0.25">
      <c r="C11323" s="7"/>
      <c r="E11323" s="3"/>
      <c r="G11323" s="7"/>
      <c r="V11323" s="7"/>
      <c r="AN11323" s="5"/>
      <c r="AU11323" s="2"/>
      <c r="AV11323" s="7"/>
      <c r="CM11323" s="3"/>
    </row>
    <row r="11324" spans="3:123" x14ac:dyDescent="0.25">
      <c r="DR11324" s="6"/>
      <c r="DS11324" s="6"/>
    </row>
    <row r="11325" spans="3:123" x14ac:dyDescent="0.25">
      <c r="C11325" s="7"/>
      <c r="E11325" s="3"/>
      <c r="G11325" s="7"/>
      <c r="V11325" s="7"/>
      <c r="AN11325" s="5"/>
      <c r="AU11325" s="2"/>
      <c r="AV11325" s="7"/>
      <c r="CM11325" s="3"/>
    </row>
    <row r="11326" spans="3:123" x14ac:dyDescent="0.25">
      <c r="DR11326" s="6"/>
      <c r="DS11326" s="6"/>
    </row>
    <row r="11327" spans="3:123" x14ac:dyDescent="0.25">
      <c r="C11327" s="7"/>
      <c r="E11327" s="3"/>
      <c r="G11327" s="7"/>
      <c r="V11327" s="7"/>
      <c r="AN11327" s="5"/>
      <c r="AU11327" s="2"/>
      <c r="AV11327" s="7"/>
      <c r="CM11327" s="3"/>
    </row>
    <row r="11328" spans="3:123" x14ac:dyDescent="0.25">
      <c r="DR11328" s="6"/>
      <c r="DS11328" s="6"/>
    </row>
    <row r="11329" spans="3:123" x14ac:dyDescent="0.25">
      <c r="C11329" s="7"/>
      <c r="E11329" s="3"/>
      <c r="G11329" s="7"/>
      <c r="V11329" s="7"/>
      <c r="AN11329" s="5"/>
      <c r="AU11329" s="2"/>
      <c r="AV11329" s="7"/>
      <c r="CM11329" s="3"/>
    </row>
    <row r="11330" spans="3:123" x14ac:dyDescent="0.25">
      <c r="DR11330" s="6"/>
      <c r="DS11330" s="6"/>
    </row>
    <row r="11331" spans="3:123" x14ac:dyDescent="0.25">
      <c r="C11331" s="7"/>
      <c r="E11331" s="3"/>
      <c r="G11331" s="7"/>
      <c r="V11331" s="7"/>
      <c r="AN11331" s="5"/>
      <c r="AU11331" s="2"/>
      <c r="AV11331" s="7"/>
      <c r="CM11331" s="3"/>
    </row>
    <row r="11332" spans="3:123" x14ac:dyDescent="0.25">
      <c r="DR11332" s="6"/>
      <c r="DS11332" s="6"/>
    </row>
    <row r="11333" spans="3:123" x14ac:dyDescent="0.25">
      <c r="C11333" s="7"/>
      <c r="E11333" s="3"/>
      <c r="G11333" s="7"/>
      <c r="V11333" s="7"/>
      <c r="AN11333" s="5"/>
      <c r="AU11333" s="2"/>
      <c r="AV11333" s="7"/>
      <c r="CM11333" s="3"/>
    </row>
    <row r="11334" spans="3:123" x14ac:dyDescent="0.25">
      <c r="DR11334" s="6"/>
      <c r="DS11334" s="6"/>
    </row>
    <row r="11335" spans="3:123" x14ac:dyDescent="0.25">
      <c r="C11335" s="7"/>
      <c r="E11335" s="3"/>
      <c r="G11335" s="7"/>
      <c r="V11335" s="7"/>
      <c r="AN11335" s="5"/>
      <c r="AU11335" s="2"/>
      <c r="AV11335" s="7"/>
      <c r="CM11335" s="3"/>
    </row>
    <row r="11336" spans="3:123" x14ac:dyDescent="0.25">
      <c r="DR11336" s="6"/>
      <c r="DS11336" s="6"/>
    </row>
    <row r="11337" spans="3:123" x14ac:dyDescent="0.25">
      <c r="C11337" s="7"/>
      <c r="E11337" s="3"/>
      <c r="G11337" s="7"/>
      <c r="V11337" s="7"/>
      <c r="AN11337" s="5"/>
      <c r="AU11337" s="2"/>
      <c r="AV11337" s="7"/>
      <c r="CM11337" s="3"/>
    </row>
    <row r="11338" spans="3:123" x14ac:dyDescent="0.25">
      <c r="DR11338" s="6"/>
      <c r="DS11338" s="6"/>
    </row>
    <row r="11339" spans="3:123" x14ac:dyDescent="0.25">
      <c r="C11339" s="7"/>
      <c r="E11339" s="3"/>
      <c r="G11339" s="7"/>
      <c r="V11339" s="7"/>
      <c r="AN11339" s="5"/>
      <c r="AU11339" s="2"/>
      <c r="AV11339" s="7"/>
      <c r="CM11339" s="3"/>
    </row>
    <row r="11340" spans="3:123" x14ac:dyDescent="0.25">
      <c r="DR11340" s="6"/>
      <c r="DS11340" s="6"/>
    </row>
    <row r="11341" spans="3:123" x14ac:dyDescent="0.25">
      <c r="C11341" s="7"/>
      <c r="E11341" s="3"/>
      <c r="G11341" s="7"/>
      <c r="V11341" s="7"/>
      <c r="AN11341" s="5"/>
      <c r="AU11341" s="2"/>
      <c r="AV11341" s="7"/>
      <c r="CM11341" s="3"/>
    </row>
    <row r="11342" spans="3:123" x14ac:dyDescent="0.25">
      <c r="DR11342" s="6"/>
      <c r="DS11342" s="6"/>
    </row>
    <row r="11343" spans="3:123" x14ac:dyDescent="0.25">
      <c r="C11343" s="7"/>
      <c r="E11343" s="3"/>
      <c r="G11343" s="7"/>
      <c r="V11343" s="7"/>
      <c r="AN11343" s="5"/>
      <c r="AU11343" s="2"/>
      <c r="AV11343" s="7"/>
      <c r="CM11343" s="3"/>
    </row>
    <row r="11344" spans="3:123" x14ac:dyDescent="0.25">
      <c r="DR11344" s="6"/>
      <c r="DS11344" s="6"/>
    </row>
    <row r="11345" spans="3:123" x14ac:dyDescent="0.25">
      <c r="C11345" s="7"/>
      <c r="E11345" s="3"/>
      <c r="G11345" s="7"/>
      <c r="V11345" s="7"/>
      <c r="AN11345" s="5"/>
      <c r="AU11345" s="2"/>
      <c r="AV11345" s="7"/>
      <c r="CM11345" s="3"/>
    </row>
    <row r="11346" spans="3:123" x14ac:dyDescent="0.25">
      <c r="DR11346" s="6"/>
      <c r="DS11346" s="6"/>
    </row>
    <row r="11347" spans="3:123" x14ac:dyDescent="0.25">
      <c r="C11347" s="7"/>
      <c r="E11347" s="3"/>
      <c r="G11347" s="7"/>
      <c r="V11347" s="7"/>
      <c r="AN11347" s="5"/>
      <c r="AU11347" s="2"/>
      <c r="AV11347" s="7"/>
      <c r="CM11347" s="3"/>
    </row>
    <row r="11348" spans="3:123" x14ac:dyDescent="0.25">
      <c r="DR11348" s="6"/>
      <c r="DS11348" s="6"/>
    </row>
    <row r="11349" spans="3:123" x14ac:dyDescent="0.25">
      <c r="C11349" s="7"/>
      <c r="E11349" s="3"/>
      <c r="G11349" s="7"/>
      <c r="V11349" s="7"/>
      <c r="AN11349" s="5"/>
      <c r="AU11349" s="2"/>
      <c r="AV11349" s="7"/>
      <c r="CM11349" s="3"/>
    </row>
    <row r="11350" spans="3:123" x14ac:dyDescent="0.25">
      <c r="DR11350" s="6"/>
      <c r="DS11350" s="6"/>
    </row>
    <row r="11351" spans="3:123" x14ac:dyDescent="0.25">
      <c r="C11351" s="7"/>
      <c r="E11351" s="3"/>
      <c r="G11351" s="7"/>
      <c r="V11351" s="7"/>
      <c r="AN11351" s="5"/>
      <c r="AU11351" s="2"/>
      <c r="AV11351" s="7"/>
      <c r="CM11351" s="3"/>
    </row>
    <row r="11352" spans="3:123" x14ac:dyDescent="0.25">
      <c r="DR11352" s="6"/>
      <c r="DS11352" s="6"/>
    </row>
    <row r="11353" spans="3:123" x14ac:dyDescent="0.25">
      <c r="C11353" s="7"/>
      <c r="E11353" s="3"/>
      <c r="G11353" s="7"/>
      <c r="V11353" s="7"/>
      <c r="AN11353" s="5"/>
      <c r="AU11353" s="2"/>
      <c r="AV11353" s="7"/>
      <c r="CM11353" s="3"/>
    </row>
    <row r="11354" spans="3:123" x14ac:dyDescent="0.25">
      <c r="DR11354" s="6"/>
      <c r="DS11354" s="6"/>
    </row>
    <row r="11355" spans="3:123" x14ac:dyDescent="0.25">
      <c r="C11355" s="7"/>
      <c r="E11355" s="3"/>
      <c r="G11355" s="7"/>
      <c r="V11355" s="7"/>
      <c r="AN11355" s="5"/>
      <c r="AU11355" s="2"/>
      <c r="AV11355" s="7"/>
      <c r="CM11355" s="3"/>
    </row>
    <row r="11356" spans="3:123" x14ac:dyDescent="0.25">
      <c r="DR11356" s="6"/>
      <c r="DS11356" s="6"/>
    </row>
    <row r="11357" spans="3:123" x14ac:dyDescent="0.25">
      <c r="C11357" s="7"/>
      <c r="E11357" s="3"/>
      <c r="G11357" s="7"/>
      <c r="V11357" s="7"/>
      <c r="AN11357" s="5"/>
      <c r="AU11357" s="2"/>
      <c r="AV11357" s="7"/>
      <c r="CM11357" s="3"/>
    </row>
    <row r="11358" spans="3:123" x14ac:dyDescent="0.25">
      <c r="DR11358" s="6"/>
      <c r="DS11358" s="6"/>
    </row>
    <row r="11359" spans="3:123" x14ac:dyDescent="0.25">
      <c r="C11359" s="7"/>
      <c r="E11359" s="3"/>
      <c r="G11359" s="7"/>
      <c r="V11359" s="7"/>
      <c r="AN11359" s="5"/>
      <c r="AU11359" s="2"/>
      <c r="AV11359" s="7"/>
      <c r="CM11359" s="3"/>
    </row>
    <row r="11360" spans="3:123" x14ac:dyDescent="0.25">
      <c r="DR11360" s="6"/>
      <c r="DS11360" s="6"/>
    </row>
    <row r="11361" spans="3:123" x14ac:dyDescent="0.25">
      <c r="C11361" s="7"/>
      <c r="E11361" s="3"/>
      <c r="G11361" s="7"/>
      <c r="V11361" s="7"/>
      <c r="AN11361" s="5"/>
      <c r="AU11361" s="2"/>
      <c r="AV11361" s="7"/>
      <c r="CM11361" s="3"/>
    </row>
    <row r="11362" spans="3:123" x14ac:dyDescent="0.25">
      <c r="DR11362" s="6"/>
      <c r="DS11362" s="6"/>
    </row>
    <row r="11363" spans="3:123" x14ac:dyDescent="0.25">
      <c r="C11363" s="7"/>
      <c r="E11363" s="3"/>
      <c r="G11363" s="7"/>
      <c r="V11363" s="7"/>
      <c r="AN11363" s="5"/>
      <c r="AU11363" s="2"/>
      <c r="AV11363" s="7"/>
      <c r="CM11363" s="3"/>
    </row>
    <row r="11364" spans="3:123" x14ac:dyDescent="0.25">
      <c r="DR11364" s="6"/>
      <c r="DS11364" s="6"/>
    </row>
    <row r="11365" spans="3:123" x14ac:dyDescent="0.25">
      <c r="C11365" s="7"/>
      <c r="E11365" s="3"/>
      <c r="G11365" s="7"/>
      <c r="V11365" s="7"/>
      <c r="AN11365" s="5"/>
      <c r="AU11365" s="2"/>
      <c r="AV11365" s="7"/>
      <c r="CM11365" s="3"/>
    </row>
    <row r="11366" spans="3:123" x14ac:dyDescent="0.25">
      <c r="DR11366" s="6"/>
      <c r="DS11366" s="6"/>
    </row>
    <row r="11367" spans="3:123" x14ac:dyDescent="0.25">
      <c r="C11367" s="7"/>
      <c r="E11367" s="3"/>
      <c r="G11367" s="7"/>
      <c r="V11367" s="7"/>
      <c r="AN11367" s="5"/>
      <c r="AU11367" s="2"/>
      <c r="AV11367" s="7"/>
      <c r="CM11367" s="3"/>
    </row>
    <row r="11368" spans="3:123" x14ac:dyDescent="0.25">
      <c r="DR11368" s="6"/>
      <c r="DS11368" s="6"/>
    </row>
    <row r="11369" spans="3:123" x14ac:dyDescent="0.25">
      <c r="C11369" s="7"/>
      <c r="E11369" s="3"/>
      <c r="G11369" s="7"/>
      <c r="V11369" s="7"/>
      <c r="AN11369" s="5"/>
      <c r="AU11369" s="2"/>
      <c r="AV11369" s="7"/>
      <c r="CM11369" s="3"/>
    </row>
    <row r="11370" spans="3:123" x14ac:dyDescent="0.25">
      <c r="DR11370" s="6"/>
      <c r="DS11370" s="6"/>
    </row>
    <row r="11371" spans="3:123" x14ac:dyDescent="0.25">
      <c r="C11371" s="7"/>
      <c r="E11371" s="3"/>
      <c r="G11371" s="7"/>
      <c r="V11371" s="7"/>
      <c r="AN11371" s="5"/>
      <c r="AU11371" s="2"/>
      <c r="AV11371" s="7"/>
      <c r="CM11371" s="3"/>
    </row>
    <row r="11372" spans="3:123" x14ac:dyDescent="0.25">
      <c r="DR11372" s="6"/>
      <c r="DS11372" s="6"/>
    </row>
    <row r="11373" spans="3:123" x14ac:dyDescent="0.25">
      <c r="C11373" s="7"/>
      <c r="E11373" s="3"/>
      <c r="G11373" s="7"/>
      <c r="V11373" s="7"/>
      <c r="AN11373" s="5"/>
      <c r="AU11373" s="2"/>
      <c r="AV11373" s="7"/>
      <c r="CM11373" s="3"/>
    </row>
    <row r="11374" spans="3:123" x14ac:dyDescent="0.25">
      <c r="DR11374" s="6"/>
      <c r="DS11374" s="6"/>
    </row>
    <row r="11375" spans="3:123" x14ac:dyDescent="0.25">
      <c r="C11375" s="7"/>
      <c r="E11375" s="3"/>
      <c r="G11375" s="7"/>
      <c r="V11375" s="7"/>
      <c r="AN11375" s="5"/>
      <c r="AU11375" s="2"/>
      <c r="AV11375" s="7"/>
      <c r="CM11375" s="3"/>
    </row>
    <row r="11376" spans="3:123" x14ac:dyDescent="0.25">
      <c r="DR11376" s="6"/>
      <c r="DS11376" s="6"/>
    </row>
    <row r="11377" spans="3:123" x14ac:dyDescent="0.25">
      <c r="C11377" s="7"/>
      <c r="E11377" s="3"/>
      <c r="G11377" s="7"/>
      <c r="V11377" s="7"/>
      <c r="AN11377" s="5"/>
      <c r="AU11377" s="2"/>
      <c r="AV11377" s="7"/>
      <c r="CM11377" s="3"/>
    </row>
    <row r="11378" spans="3:123" x14ac:dyDescent="0.25">
      <c r="DR11378" s="6"/>
      <c r="DS11378" s="6"/>
    </row>
    <row r="11379" spans="3:123" x14ac:dyDescent="0.25">
      <c r="C11379" s="7"/>
      <c r="E11379" s="3"/>
      <c r="G11379" s="7"/>
      <c r="V11379" s="7"/>
      <c r="AN11379" s="5"/>
      <c r="AU11379" s="2"/>
      <c r="AV11379" s="7"/>
      <c r="CM11379" s="3"/>
    </row>
    <row r="11380" spans="3:123" x14ac:dyDescent="0.25">
      <c r="DR11380" s="6"/>
      <c r="DS11380" s="6"/>
    </row>
    <row r="11381" spans="3:123" x14ac:dyDescent="0.25">
      <c r="C11381" s="7"/>
      <c r="E11381" s="3"/>
      <c r="G11381" s="7"/>
      <c r="V11381" s="7"/>
      <c r="AN11381" s="5"/>
      <c r="AU11381" s="2"/>
      <c r="AV11381" s="7"/>
      <c r="CM11381" s="3"/>
    </row>
    <row r="11382" spans="3:123" x14ac:dyDescent="0.25">
      <c r="DR11382" s="6"/>
      <c r="DS11382" s="6"/>
    </row>
    <row r="11383" spans="3:123" x14ac:dyDescent="0.25">
      <c r="C11383" s="7"/>
      <c r="E11383" s="3"/>
      <c r="G11383" s="7"/>
      <c r="V11383" s="7"/>
      <c r="AN11383" s="5"/>
      <c r="AU11383" s="2"/>
      <c r="AV11383" s="7"/>
      <c r="CM11383" s="3"/>
    </row>
    <row r="11384" spans="3:123" x14ac:dyDescent="0.25">
      <c r="DR11384" s="6"/>
      <c r="DS11384" s="6"/>
    </row>
    <row r="11385" spans="3:123" x14ac:dyDescent="0.25">
      <c r="C11385" s="7"/>
      <c r="E11385" s="3"/>
      <c r="G11385" s="7"/>
      <c r="V11385" s="7"/>
      <c r="AN11385" s="5"/>
      <c r="AU11385" s="2"/>
      <c r="AV11385" s="7"/>
      <c r="CM11385" s="3"/>
    </row>
    <row r="11386" spans="3:123" x14ac:dyDescent="0.25">
      <c r="DR11386" s="6"/>
      <c r="DS11386" s="6"/>
    </row>
    <row r="11387" spans="3:123" x14ac:dyDescent="0.25">
      <c r="C11387" s="7"/>
      <c r="E11387" s="3"/>
      <c r="G11387" s="7"/>
      <c r="V11387" s="7"/>
      <c r="AN11387" s="5"/>
      <c r="AU11387" s="2"/>
      <c r="AV11387" s="7"/>
      <c r="CM11387" s="3"/>
    </row>
    <row r="11388" spans="3:123" x14ac:dyDescent="0.25">
      <c r="DR11388" s="6"/>
      <c r="DS11388" s="6"/>
    </row>
    <row r="11389" spans="3:123" x14ac:dyDescent="0.25">
      <c r="C11389" s="7"/>
      <c r="E11389" s="3"/>
      <c r="G11389" s="7"/>
      <c r="V11389" s="7"/>
      <c r="AN11389" s="5"/>
      <c r="AU11389" s="2"/>
      <c r="AV11389" s="7"/>
      <c r="CM11389" s="3"/>
    </row>
    <row r="11390" spans="3:123" x14ac:dyDescent="0.25">
      <c r="DR11390" s="6"/>
      <c r="DS11390" s="6"/>
    </row>
    <row r="11391" spans="3:123" x14ac:dyDescent="0.25">
      <c r="C11391" s="7"/>
      <c r="E11391" s="3"/>
      <c r="G11391" s="7"/>
      <c r="V11391" s="7"/>
      <c r="AN11391" s="5"/>
      <c r="AU11391" s="2"/>
      <c r="AV11391" s="7"/>
      <c r="CM11391" s="3"/>
    </row>
    <row r="11392" spans="3:123" x14ac:dyDescent="0.25">
      <c r="DR11392" s="6"/>
      <c r="DS11392" s="6"/>
    </row>
    <row r="11393" spans="3:123" x14ac:dyDescent="0.25">
      <c r="C11393" s="7"/>
      <c r="E11393" s="3"/>
      <c r="G11393" s="7"/>
      <c r="V11393" s="7"/>
      <c r="AN11393" s="5"/>
      <c r="AU11393" s="2"/>
      <c r="AV11393" s="7"/>
      <c r="CM11393" s="3"/>
    </row>
    <row r="11394" spans="3:123" x14ac:dyDescent="0.25">
      <c r="DR11394" s="6"/>
      <c r="DS11394" s="6"/>
    </row>
    <row r="11395" spans="3:123" x14ac:dyDescent="0.25">
      <c r="C11395" s="7"/>
      <c r="E11395" s="3"/>
      <c r="G11395" s="7"/>
      <c r="V11395" s="7"/>
      <c r="AN11395" s="5"/>
      <c r="AU11395" s="2"/>
      <c r="AV11395" s="7"/>
      <c r="CM11395" s="3"/>
    </row>
    <row r="11396" spans="3:123" x14ac:dyDescent="0.25">
      <c r="DR11396" s="6"/>
      <c r="DS11396" s="6"/>
    </row>
    <row r="11397" spans="3:123" x14ac:dyDescent="0.25">
      <c r="C11397" s="7"/>
      <c r="E11397" s="3"/>
      <c r="G11397" s="7"/>
      <c r="V11397" s="7"/>
      <c r="AN11397" s="5"/>
      <c r="AU11397" s="2"/>
      <c r="AV11397" s="7"/>
      <c r="CM11397" s="3"/>
    </row>
    <row r="11398" spans="3:123" x14ac:dyDescent="0.25">
      <c r="DR11398" s="6"/>
      <c r="DS11398" s="6"/>
    </row>
    <row r="11399" spans="3:123" x14ac:dyDescent="0.25">
      <c r="C11399" s="7"/>
      <c r="E11399" s="3"/>
      <c r="G11399" s="7"/>
      <c r="V11399" s="7"/>
      <c r="AN11399" s="5"/>
      <c r="AU11399" s="2"/>
      <c r="AV11399" s="7"/>
      <c r="CM11399" s="3"/>
    </row>
    <row r="11400" spans="3:123" x14ac:dyDescent="0.25">
      <c r="DR11400" s="6"/>
      <c r="DS11400" s="6"/>
    </row>
    <row r="11401" spans="3:123" x14ac:dyDescent="0.25">
      <c r="C11401" s="7"/>
      <c r="E11401" s="3"/>
      <c r="G11401" s="7"/>
      <c r="V11401" s="7"/>
      <c r="AN11401" s="5"/>
      <c r="AU11401" s="2"/>
      <c r="AV11401" s="7"/>
      <c r="CM11401" s="3"/>
    </row>
    <row r="11402" spans="3:123" x14ac:dyDescent="0.25">
      <c r="DR11402" s="6"/>
      <c r="DS11402" s="6"/>
    </row>
    <row r="11403" spans="3:123" x14ac:dyDescent="0.25">
      <c r="C11403" s="7"/>
      <c r="E11403" s="3"/>
      <c r="G11403" s="7"/>
      <c r="V11403" s="7"/>
      <c r="AN11403" s="5"/>
      <c r="AU11403" s="2"/>
      <c r="AV11403" s="7"/>
      <c r="CM11403" s="3"/>
    </row>
    <row r="11404" spans="3:123" x14ac:dyDescent="0.25">
      <c r="DR11404" s="6"/>
      <c r="DS11404" s="6"/>
    </row>
    <row r="11405" spans="3:123" x14ac:dyDescent="0.25">
      <c r="C11405" s="7"/>
      <c r="E11405" s="3"/>
      <c r="G11405" s="7"/>
      <c r="V11405" s="7"/>
      <c r="AN11405" s="5"/>
      <c r="AU11405" s="2"/>
      <c r="AV11405" s="7"/>
      <c r="CM11405" s="3"/>
    </row>
    <row r="11406" spans="3:123" x14ac:dyDescent="0.25">
      <c r="DR11406" s="6"/>
      <c r="DS11406" s="6"/>
    </row>
    <row r="11407" spans="3:123" x14ac:dyDescent="0.25">
      <c r="C11407" s="7"/>
      <c r="E11407" s="3"/>
      <c r="G11407" s="7"/>
      <c r="V11407" s="7"/>
      <c r="AN11407" s="5"/>
      <c r="AU11407" s="2"/>
      <c r="AV11407" s="7"/>
      <c r="CM11407" s="3"/>
    </row>
    <row r="11408" spans="3:123" x14ac:dyDescent="0.25">
      <c r="DR11408" s="6"/>
      <c r="DS11408" s="6"/>
    </row>
    <row r="11409" spans="3:123" x14ac:dyDescent="0.25">
      <c r="C11409" s="7"/>
      <c r="E11409" s="3"/>
      <c r="G11409" s="7"/>
      <c r="V11409" s="7"/>
      <c r="AN11409" s="5"/>
      <c r="AU11409" s="2"/>
      <c r="AV11409" s="7"/>
      <c r="CM11409" s="3"/>
    </row>
    <row r="11410" spans="3:123" x14ac:dyDescent="0.25">
      <c r="DR11410" s="6"/>
      <c r="DS11410" s="6"/>
    </row>
    <row r="11411" spans="3:123" x14ac:dyDescent="0.25">
      <c r="C11411" s="7"/>
      <c r="E11411" s="3"/>
      <c r="G11411" s="7"/>
      <c r="V11411" s="7"/>
      <c r="AN11411" s="5"/>
      <c r="AU11411" s="2"/>
      <c r="AV11411" s="7"/>
      <c r="CM11411" s="3"/>
    </row>
    <row r="11412" spans="3:123" x14ac:dyDescent="0.25">
      <c r="DR11412" s="6"/>
      <c r="DS11412" s="6"/>
    </row>
    <row r="11413" spans="3:123" x14ac:dyDescent="0.25">
      <c r="C11413" s="7"/>
      <c r="E11413" s="3"/>
      <c r="G11413" s="7"/>
      <c r="V11413" s="7"/>
      <c r="AN11413" s="5"/>
      <c r="AU11413" s="2"/>
      <c r="AV11413" s="7"/>
      <c r="CM11413" s="3"/>
    </row>
    <row r="11414" spans="3:123" x14ac:dyDescent="0.25">
      <c r="DR11414" s="6"/>
      <c r="DS11414" s="6"/>
    </row>
    <row r="11415" spans="3:123" x14ac:dyDescent="0.25">
      <c r="C11415" s="7"/>
      <c r="E11415" s="3"/>
      <c r="G11415" s="7"/>
      <c r="V11415" s="7"/>
      <c r="AN11415" s="5"/>
      <c r="AU11415" s="2"/>
      <c r="AV11415" s="7"/>
      <c r="CM11415" s="3"/>
    </row>
    <row r="11416" spans="3:123" x14ac:dyDescent="0.25">
      <c r="DR11416" s="6"/>
      <c r="DS11416" s="6"/>
    </row>
    <row r="11417" spans="3:123" x14ac:dyDescent="0.25">
      <c r="C11417" s="7"/>
      <c r="E11417" s="3"/>
      <c r="G11417" s="7"/>
      <c r="V11417" s="7"/>
      <c r="AN11417" s="5"/>
      <c r="AU11417" s="2"/>
      <c r="AV11417" s="7"/>
      <c r="CM11417" s="3"/>
    </row>
    <row r="11418" spans="3:123" x14ac:dyDescent="0.25">
      <c r="DR11418" s="6"/>
      <c r="DS11418" s="6"/>
    </row>
    <row r="11419" spans="3:123" x14ac:dyDescent="0.25">
      <c r="C11419" s="7"/>
      <c r="E11419" s="3"/>
      <c r="G11419" s="7"/>
      <c r="V11419" s="7"/>
      <c r="AN11419" s="5"/>
      <c r="AU11419" s="2"/>
      <c r="AV11419" s="7"/>
      <c r="CM11419" s="3"/>
    </row>
    <row r="11420" spans="3:123" x14ac:dyDescent="0.25">
      <c r="DR11420" s="6"/>
      <c r="DS11420" s="6"/>
    </row>
    <row r="11421" spans="3:123" x14ac:dyDescent="0.25">
      <c r="C11421" s="7"/>
      <c r="E11421" s="3"/>
      <c r="G11421" s="7"/>
      <c r="V11421" s="7"/>
      <c r="AN11421" s="5"/>
      <c r="AU11421" s="2"/>
      <c r="AV11421" s="7"/>
      <c r="CM11421" s="3"/>
    </row>
    <row r="11422" spans="3:123" x14ac:dyDescent="0.25">
      <c r="DR11422" s="6"/>
      <c r="DS11422" s="6"/>
    </row>
    <row r="11423" spans="3:123" x14ac:dyDescent="0.25">
      <c r="C11423" s="7"/>
      <c r="E11423" s="3"/>
      <c r="G11423" s="7"/>
      <c r="V11423" s="7"/>
      <c r="AN11423" s="5"/>
      <c r="AU11423" s="2"/>
      <c r="AV11423" s="7"/>
      <c r="CM11423" s="3"/>
    </row>
    <row r="11424" spans="3:123" x14ac:dyDescent="0.25">
      <c r="DR11424" s="6"/>
      <c r="DS11424" s="6"/>
    </row>
    <row r="11425" spans="3:123" x14ac:dyDescent="0.25">
      <c r="C11425" s="7"/>
      <c r="E11425" s="3"/>
      <c r="G11425" s="7"/>
      <c r="V11425" s="7"/>
      <c r="AN11425" s="5"/>
      <c r="AU11425" s="2"/>
      <c r="AV11425" s="7"/>
      <c r="CM11425" s="3"/>
    </row>
    <row r="11426" spans="3:123" x14ac:dyDescent="0.25">
      <c r="DR11426" s="6"/>
      <c r="DS11426" s="6"/>
    </row>
    <row r="11427" spans="3:123" x14ac:dyDescent="0.25">
      <c r="C11427" s="7"/>
      <c r="E11427" s="3"/>
      <c r="G11427" s="7"/>
      <c r="V11427" s="7"/>
      <c r="AN11427" s="5"/>
      <c r="AU11427" s="2"/>
      <c r="AV11427" s="7"/>
      <c r="CM11427" s="3"/>
    </row>
    <row r="11428" spans="3:123" x14ac:dyDescent="0.25">
      <c r="DR11428" s="6"/>
      <c r="DS11428" s="6"/>
    </row>
    <row r="11429" spans="3:123" x14ac:dyDescent="0.25">
      <c r="C11429" s="7"/>
      <c r="E11429" s="3"/>
      <c r="G11429" s="7"/>
      <c r="V11429" s="7"/>
      <c r="AN11429" s="5"/>
      <c r="AU11429" s="2"/>
      <c r="AV11429" s="7"/>
      <c r="CM11429" s="3"/>
    </row>
    <row r="11430" spans="3:123" x14ac:dyDescent="0.25">
      <c r="DR11430" s="6"/>
      <c r="DS11430" s="6"/>
    </row>
    <row r="11431" spans="3:123" x14ac:dyDescent="0.25">
      <c r="C11431" s="7"/>
      <c r="E11431" s="3"/>
      <c r="G11431" s="7"/>
      <c r="V11431" s="7"/>
      <c r="AN11431" s="5"/>
      <c r="AU11431" s="2"/>
      <c r="AV11431" s="7"/>
      <c r="CM11431" s="3"/>
    </row>
    <row r="11432" spans="3:123" x14ac:dyDescent="0.25">
      <c r="DR11432" s="6"/>
      <c r="DS11432" s="6"/>
    </row>
    <row r="11433" spans="3:123" x14ac:dyDescent="0.25">
      <c r="C11433" s="7"/>
      <c r="E11433" s="3"/>
      <c r="G11433" s="7"/>
      <c r="V11433" s="7"/>
      <c r="AN11433" s="5"/>
      <c r="AU11433" s="2"/>
      <c r="AV11433" s="7"/>
      <c r="CM11433" s="3"/>
    </row>
    <row r="11434" spans="3:123" x14ac:dyDescent="0.25">
      <c r="DR11434" s="6"/>
      <c r="DS11434" s="6"/>
    </row>
    <row r="11435" spans="3:123" x14ac:dyDescent="0.25">
      <c r="C11435" s="7"/>
      <c r="E11435" s="3"/>
      <c r="G11435" s="7"/>
      <c r="V11435" s="7"/>
      <c r="AN11435" s="5"/>
      <c r="AU11435" s="2"/>
      <c r="AV11435" s="7"/>
      <c r="CM11435" s="3"/>
    </row>
    <row r="11436" spans="3:123" x14ac:dyDescent="0.25">
      <c r="DR11436" s="6"/>
      <c r="DS11436" s="6"/>
    </row>
    <row r="11437" spans="3:123" x14ac:dyDescent="0.25">
      <c r="C11437" s="7"/>
      <c r="E11437" s="3"/>
      <c r="G11437" s="7"/>
      <c r="V11437" s="7"/>
      <c r="AN11437" s="5"/>
      <c r="AU11437" s="2"/>
      <c r="AV11437" s="7"/>
      <c r="CM11437" s="3"/>
    </row>
    <row r="11438" spans="3:123" x14ac:dyDescent="0.25">
      <c r="DR11438" s="6"/>
      <c r="DS11438" s="6"/>
    </row>
    <row r="11439" spans="3:123" x14ac:dyDescent="0.25">
      <c r="C11439" s="7"/>
      <c r="E11439" s="3"/>
      <c r="G11439" s="7"/>
      <c r="V11439" s="7"/>
      <c r="AN11439" s="5"/>
      <c r="AU11439" s="2"/>
      <c r="AV11439" s="7"/>
      <c r="CM11439" s="3"/>
    </row>
    <row r="11440" spans="3:123" x14ac:dyDescent="0.25">
      <c r="DR11440" s="6"/>
      <c r="DS11440" s="6"/>
    </row>
    <row r="11441" spans="3:123" x14ac:dyDescent="0.25">
      <c r="C11441" s="7"/>
      <c r="E11441" s="3"/>
      <c r="G11441" s="7"/>
      <c r="V11441" s="7"/>
      <c r="AN11441" s="5"/>
      <c r="AU11441" s="2"/>
      <c r="AV11441" s="7"/>
      <c r="CM11441" s="3"/>
    </row>
    <row r="11442" spans="3:123" x14ac:dyDescent="0.25">
      <c r="DR11442" s="6"/>
      <c r="DS11442" s="6"/>
    </row>
    <row r="11443" spans="3:123" x14ac:dyDescent="0.25">
      <c r="C11443" s="7"/>
      <c r="E11443" s="3"/>
      <c r="G11443" s="7"/>
      <c r="V11443" s="7"/>
      <c r="AN11443" s="5"/>
      <c r="AU11443" s="2"/>
      <c r="AV11443" s="7"/>
      <c r="CM11443" s="3"/>
    </row>
    <row r="11444" spans="3:123" x14ac:dyDescent="0.25">
      <c r="DR11444" s="6"/>
      <c r="DS11444" s="6"/>
    </row>
    <row r="11445" spans="3:123" x14ac:dyDescent="0.25">
      <c r="C11445" s="7"/>
      <c r="E11445" s="3"/>
      <c r="G11445" s="7"/>
      <c r="V11445" s="7"/>
      <c r="AN11445" s="5"/>
      <c r="AU11445" s="2"/>
      <c r="AV11445" s="7"/>
      <c r="CM11445" s="3"/>
    </row>
    <row r="11446" spans="3:123" x14ac:dyDescent="0.25">
      <c r="DR11446" s="6"/>
      <c r="DS11446" s="6"/>
    </row>
    <row r="11447" spans="3:123" x14ac:dyDescent="0.25">
      <c r="C11447" s="7"/>
      <c r="E11447" s="3"/>
      <c r="G11447" s="7"/>
      <c r="V11447" s="7"/>
      <c r="AN11447" s="5"/>
      <c r="AU11447" s="2"/>
      <c r="AV11447" s="7"/>
      <c r="CM11447" s="3"/>
    </row>
    <row r="11448" spans="3:123" x14ac:dyDescent="0.25">
      <c r="DR11448" s="6"/>
      <c r="DS11448" s="6"/>
    </row>
    <row r="11449" spans="3:123" x14ac:dyDescent="0.25">
      <c r="C11449" s="7"/>
      <c r="E11449" s="3"/>
      <c r="G11449" s="7"/>
      <c r="V11449" s="7"/>
      <c r="AN11449" s="5"/>
      <c r="AU11449" s="2"/>
      <c r="AV11449" s="7"/>
      <c r="CM11449" s="3"/>
    </row>
    <row r="11450" spans="3:123" x14ac:dyDescent="0.25">
      <c r="DR11450" s="6"/>
      <c r="DS11450" s="6"/>
    </row>
    <row r="11451" spans="3:123" x14ac:dyDescent="0.25">
      <c r="C11451" s="7"/>
      <c r="E11451" s="3"/>
      <c r="G11451" s="7"/>
      <c r="V11451" s="7"/>
      <c r="AN11451" s="5"/>
      <c r="AU11451" s="2"/>
      <c r="AV11451" s="7"/>
      <c r="CM11451" s="3"/>
    </row>
    <row r="11452" spans="3:123" x14ac:dyDescent="0.25">
      <c r="DR11452" s="6"/>
      <c r="DS11452" s="6"/>
    </row>
    <row r="11453" spans="3:123" x14ac:dyDescent="0.25">
      <c r="C11453" s="7"/>
      <c r="E11453" s="3"/>
      <c r="G11453" s="7"/>
      <c r="V11453" s="7"/>
      <c r="AN11453" s="5"/>
      <c r="AU11453" s="2"/>
      <c r="AV11453" s="7"/>
      <c r="CM11453" s="3"/>
    </row>
    <row r="11454" spans="3:123" x14ac:dyDescent="0.25">
      <c r="DR11454" s="6"/>
      <c r="DS11454" s="6"/>
    </row>
    <row r="11455" spans="3:123" x14ac:dyDescent="0.25">
      <c r="C11455" s="7"/>
      <c r="E11455" s="3"/>
      <c r="G11455" s="7"/>
      <c r="V11455" s="7"/>
      <c r="AN11455" s="5"/>
      <c r="AU11455" s="2"/>
      <c r="AV11455" s="7"/>
      <c r="CM11455" s="3"/>
    </row>
    <row r="11456" spans="3:123" x14ac:dyDescent="0.25">
      <c r="DR11456" s="6"/>
      <c r="DS11456" s="6"/>
    </row>
    <row r="11457" spans="3:123" x14ac:dyDescent="0.25">
      <c r="C11457" s="7"/>
      <c r="E11457" s="3"/>
      <c r="G11457" s="7"/>
      <c r="V11457" s="7"/>
      <c r="AN11457" s="5"/>
      <c r="AU11457" s="2"/>
      <c r="AV11457" s="7"/>
      <c r="CM11457" s="3"/>
    </row>
    <row r="11458" spans="3:123" x14ac:dyDescent="0.25">
      <c r="DR11458" s="6"/>
      <c r="DS11458" s="6"/>
    </row>
    <row r="11459" spans="3:123" x14ac:dyDescent="0.25">
      <c r="C11459" s="7"/>
      <c r="E11459" s="3"/>
      <c r="G11459" s="7"/>
      <c r="V11459" s="7"/>
      <c r="AN11459" s="5"/>
      <c r="AU11459" s="2"/>
      <c r="AV11459" s="7"/>
      <c r="CM11459" s="3"/>
    </row>
    <row r="11460" spans="3:123" x14ac:dyDescent="0.25">
      <c r="DR11460" s="6"/>
      <c r="DS11460" s="6"/>
    </row>
    <row r="11461" spans="3:123" x14ac:dyDescent="0.25">
      <c r="C11461" s="7"/>
      <c r="E11461" s="3"/>
      <c r="G11461" s="7"/>
      <c r="V11461" s="7"/>
      <c r="AN11461" s="5"/>
      <c r="AU11461" s="2"/>
      <c r="AV11461" s="7"/>
      <c r="CM11461" s="3"/>
    </row>
    <row r="11462" spans="3:123" x14ac:dyDescent="0.25">
      <c r="DR11462" s="6"/>
      <c r="DS11462" s="6"/>
    </row>
    <row r="11463" spans="3:123" x14ac:dyDescent="0.25">
      <c r="C11463" s="7"/>
      <c r="E11463" s="3"/>
      <c r="G11463" s="7"/>
      <c r="V11463" s="7"/>
      <c r="AN11463" s="5"/>
      <c r="AU11463" s="2"/>
      <c r="AV11463" s="7"/>
      <c r="CM11463" s="3"/>
    </row>
    <row r="11464" spans="3:123" x14ac:dyDescent="0.25">
      <c r="DR11464" s="6"/>
      <c r="DS11464" s="6"/>
    </row>
    <row r="11465" spans="3:123" x14ac:dyDescent="0.25">
      <c r="C11465" s="7"/>
      <c r="E11465" s="3"/>
      <c r="G11465" s="7"/>
      <c r="V11465" s="7"/>
      <c r="AN11465" s="5"/>
      <c r="AU11465" s="2"/>
      <c r="AV11465" s="7"/>
      <c r="CM11465" s="3"/>
    </row>
    <row r="11466" spans="3:123" x14ac:dyDescent="0.25">
      <c r="DR11466" s="6"/>
      <c r="DS11466" s="6"/>
    </row>
    <row r="11467" spans="3:123" x14ac:dyDescent="0.25">
      <c r="C11467" s="7"/>
      <c r="E11467" s="3"/>
      <c r="G11467" s="7"/>
      <c r="V11467" s="7"/>
      <c r="AN11467" s="5"/>
      <c r="AU11467" s="2"/>
      <c r="AV11467" s="7"/>
      <c r="CM11467" s="3"/>
    </row>
    <row r="11468" spans="3:123" x14ac:dyDescent="0.25">
      <c r="DR11468" s="6"/>
      <c r="DS11468" s="6"/>
    </row>
    <row r="11469" spans="3:123" x14ac:dyDescent="0.25">
      <c r="C11469" s="7"/>
      <c r="E11469" s="3"/>
      <c r="G11469" s="7"/>
      <c r="V11469" s="7"/>
      <c r="AN11469" s="5"/>
      <c r="AU11469" s="2"/>
      <c r="AV11469" s="7"/>
      <c r="CM11469" s="3"/>
    </row>
    <row r="11470" spans="3:123" x14ac:dyDescent="0.25">
      <c r="DR11470" s="6"/>
      <c r="DS11470" s="6"/>
    </row>
    <row r="11471" spans="3:123" x14ac:dyDescent="0.25">
      <c r="C11471" s="7"/>
      <c r="E11471" s="3"/>
      <c r="G11471" s="7"/>
      <c r="V11471" s="7"/>
      <c r="AN11471" s="5"/>
      <c r="AU11471" s="2"/>
      <c r="AV11471" s="7"/>
      <c r="CM11471" s="3"/>
    </row>
    <row r="11472" spans="3:123" x14ac:dyDescent="0.25">
      <c r="DR11472" s="6"/>
      <c r="DS11472" s="6"/>
    </row>
    <row r="11473" spans="3:123" x14ac:dyDescent="0.25">
      <c r="C11473" s="7"/>
      <c r="E11473" s="3"/>
      <c r="G11473" s="7"/>
      <c r="V11473" s="7"/>
      <c r="AN11473" s="5"/>
      <c r="AU11473" s="2"/>
      <c r="AV11473" s="7"/>
      <c r="CM11473" s="3"/>
    </row>
    <row r="11474" spans="3:123" x14ac:dyDescent="0.25">
      <c r="DR11474" s="6"/>
      <c r="DS11474" s="6"/>
    </row>
    <row r="11475" spans="3:123" x14ac:dyDescent="0.25">
      <c r="C11475" s="7"/>
      <c r="E11475" s="3"/>
      <c r="G11475" s="7"/>
      <c r="V11475" s="7"/>
      <c r="AN11475" s="5"/>
      <c r="AU11475" s="2"/>
      <c r="AV11475" s="7"/>
      <c r="CM11475" s="3"/>
    </row>
    <row r="11476" spans="3:123" x14ac:dyDescent="0.25">
      <c r="DR11476" s="6"/>
      <c r="DS11476" s="6"/>
    </row>
    <row r="11477" spans="3:123" x14ac:dyDescent="0.25">
      <c r="C11477" s="7"/>
      <c r="E11477" s="3"/>
      <c r="G11477" s="7"/>
      <c r="V11477" s="7"/>
      <c r="AN11477" s="5"/>
      <c r="AU11477" s="2"/>
      <c r="AV11477" s="7"/>
      <c r="CM11477" s="3"/>
    </row>
    <row r="11478" spans="3:123" x14ac:dyDescent="0.25">
      <c r="DR11478" s="6"/>
      <c r="DS11478" s="6"/>
    </row>
    <row r="11479" spans="3:123" x14ac:dyDescent="0.25">
      <c r="C11479" s="7"/>
      <c r="E11479" s="3"/>
      <c r="G11479" s="7"/>
      <c r="V11479" s="7"/>
      <c r="AN11479" s="5"/>
      <c r="AU11479" s="2"/>
      <c r="AV11479" s="7"/>
      <c r="CM11479" s="3"/>
    </row>
    <row r="11480" spans="3:123" x14ac:dyDescent="0.25">
      <c r="DR11480" s="6"/>
      <c r="DS11480" s="6"/>
    </row>
    <row r="11481" spans="3:123" x14ac:dyDescent="0.25">
      <c r="C11481" s="7"/>
      <c r="E11481" s="3"/>
      <c r="G11481" s="7"/>
      <c r="V11481" s="7"/>
      <c r="AN11481" s="5"/>
      <c r="AU11481" s="2"/>
      <c r="AV11481" s="7"/>
      <c r="CM11481" s="3"/>
    </row>
    <row r="11482" spans="3:123" x14ac:dyDescent="0.25">
      <c r="DR11482" s="6"/>
      <c r="DS11482" s="6"/>
    </row>
    <row r="11483" spans="3:123" x14ac:dyDescent="0.25">
      <c r="C11483" s="7"/>
      <c r="E11483" s="3"/>
      <c r="G11483" s="7"/>
      <c r="V11483" s="7"/>
      <c r="AN11483" s="5"/>
      <c r="AU11483" s="2"/>
      <c r="AV11483" s="7"/>
      <c r="CM11483" s="3"/>
    </row>
    <row r="11484" spans="3:123" x14ac:dyDescent="0.25">
      <c r="DR11484" s="6"/>
      <c r="DS11484" s="6"/>
    </row>
    <row r="11485" spans="3:123" x14ac:dyDescent="0.25">
      <c r="C11485" s="7"/>
      <c r="E11485" s="3"/>
      <c r="G11485" s="7"/>
      <c r="V11485" s="7"/>
      <c r="AN11485" s="5"/>
      <c r="AU11485" s="2"/>
      <c r="AV11485" s="7"/>
      <c r="CM11485" s="3"/>
    </row>
    <row r="11486" spans="3:123" x14ac:dyDescent="0.25">
      <c r="DR11486" s="6"/>
      <c r="DS11486" s="6"/>
    </row>
    <row r="11487" spans="3:123" x14ac:dyDescent="0.25">
      <c r="C11487" s="7"/>
      <c r="E11487" s="3"/>
      <c r="G11487" s="7"/>
      <c r="V11487" s="7"/>
      <c r="AN11487" s="5"/>
      <c r="AU11487" s="2"/>
      <c r="AV11487" s="7"/>
      <c r="CM11487" s="3"/>
    </row>
    <row r="11488" spans="3:123" x14ac:dyDescent="0.25">
      <c r="DR11488" s="6"/>
      <c r="DS11488" s="6"/>
    </row>
    <row r="11489" spans="3:123" x14ac:dyDescent="0.25">
      <c r="C11489" s="7"/>
      <c r="E11489" s="3"/>
      <c r="G11489" s="7"/>
      <c r="V11489" s="7"/>
      <c r="AN11489" s="5"/>
      <c r="AU11489" s="2"/>
      <c r="AV11489" s="7"/>
      <c r="CM11489" s="3"/>
    </row>
    <row r="11490" spans="3:123" x14ac:dyDescent="0.25">
      <c r="DR11490" s="6"/>
      <c r="DS11490" s="6"/>
    </row>
    <row r="11491" spans="3:123" x14ac:dyDescent="0.25">
      <c r="C11491" s="7"/>
      <c r="E11491" s="3"/>
      <c r="G11491" s="7"/>
      <c r="V11491" s="7"/>
      <c r="AN11491" s="5"/>
      <c r="AU11491" s="2"/>
      <c r="AV11491" s="7"/>
      <c r="CM11491" s="3"/>
    </row>
    <row r="11492" spans="3:123" x14ac:dyDescent="0.25">
      <c r="DR11492" s="6"/>
      <c r="DS11492" s="6"/>
    </row>
    <row r="11493" spans="3:123" x14ac:dyDescent="0.25">
      <c r="C11493" s="7"/>
      <c r="E11493" s="3"/>
      <c r="G11493" s="7"/>
      <c r="V11493" s="7"/>
      <c r="AN11493" s="5"/>
      <c r="AU11493" s="2"/>
      <c r="AV11493" s="7"/>
      <c r="CM11493" s="3"/>
    </row>
    <row r="11494" spans="3:123" x14ac:dyDescent="0.25">
      <c r="DR11494" s="6"/>
      <c r="DS11494" s="6"/>
    </row>
    <row r="11495" spans="3:123" x14ac:dyDescent="0.25">
      <c r="C11495" s="7"/>
      <c r="E11495" s="3"/>
      <c r="G11495" s="7"/>
      <c r="V11495" s="7"/>
      <c r="AN11495" s="5"/>
      <c r="AU11495" s="2"/>
      <c r="AV11495" s="7"/>
      <c r="CM11495" s="3"/>
    </row>
    <row r="11496" spans="3:123" x14ac:dyDescent="0.25">
      <c r="DR11496" s="6"/>
      <c r="DS11496" s="6"/>
    </row>
    <row r="11497" spans="3:123" x14ac:dyDescent="0.25">
      <c r="C11497" s="7"/>
      <c r="E11497" s="3"/>
      <c r="G11497" s="7"/>
      <c r="V11497" s="7"/>
      <c r="AN11497" s="5"/>
      <c r="AU11497" s="2"/>
      <c r="AV11497" s="7"/>
      <c r="CM11497" s="3"/>
    </row>
    <row r="11498" spans="3:123" x14ac:dyDescent="0.25">
      <c r="DR11498" s="6"/>
      <c r="DS11498" s="6"/>
    </row>
    <row r="11499" spans="3:123" x14ac:dyDescent="0.25">
      <c r="C11499" s="7"/>
      <c r="E11499" s="3"/>
      <c r="G11499" s="7"/>
      <c r="V11499" s="7"/>
      <c r="AN11499" s="5"/>
      <c r="AU11499" s="2"/>
      <c r="AV11499" s="7"/>
      <c r="CM11499" s="3"/>
    </row>
    <row r="11500" spans="3:123" x14ac:dyDescent="0.25">
      <c r="DR11500" s="6"/>
      <c r="DS11500" s="6"/>
    </row>
    <row r="11501" spans="3:123" x14ac:dyDescent="0.25">
      <c r="C11501" s="7"/>
      <c r="E11501" s="3"/>
      <c r="G11501" s="7"/>
      <c r="V11501" s="7"/>
      <c r="AN11501" s="5"/>
      <c r="AU11501" s="2"/>
      <c r="AV11501" s="7"/>
      <c r="CM11501" s="3"/>
    </row>
    <row r="11502" spans="3:123" x14ac:dyDescent="0.25">
      <c r="DR11502" s="6"/>
      <c r="DS11502" s="6"/>
    </row>
    <row r="11503" spans="3:123" x14ac:dyDescent="0.25">
      <c r="C11503" s="7"/>
      <c r="E11503" s="3"/>
      <c r="G11503" s="7"/>
      <c r="V11503" s="7"/>
      <c r="AN11503" s="5"/>
      <c r="AU11503" s="2"/>
      <c r="AV11503" s="7"/>
      <c r="CM11503" s="3"/>
    </row>
    <row r="11504" spans="3:123" x14ac:dyDescent="0.25">
      <c r="DR11504" s="6"/>
      <c r="DS11504" s="6"/>
    </row>
    <row r="11505" spans="3:123" x14ac:dyDescent="0.25">
      <c r="C11505" s="7"/>
      <c r="E11505" s="3"/>
      <c r="G11505" s="7"/>
      <c r="V11505" s="7"/>
      <c r="AN11505" s="5"/>
      <c r="AU11505" s="2"/>
      <c r="AV11505" s="7"/>
      <c r="CM11505" s="3"/>
    </row>
    <row r="11506" spans="3:123" x14ac:dyDescent="0.25">
      <c r="DR11506" s="6"/>
      <c r="DS11506" s="6"/>
    </row>
    <row r="11507" spans="3:123" x14ac:dyDescent="0.25">
      <c r="C11507" s="7"/>
      <c r="E11507" s="3"/>
      <c r="G11507" s="7"/>
      <c r="V11507" s="7"/>
      <c r="AN11507" s="5"/>
      <c r="AU11507" s="2"/>
      <c r="AV11507" s="7"/>
      <c r="CM11507" s="3"/>
    </row>
    <row r="11508" spans="3:123" x14ac:dyDescent="0.25">
      <c r="DR11508" s="6"/>
      <c r="DS11508" s="6"/>
    </row>
    <row r="11509" spans="3:123" x14ac:dyDescent="0.25">
      <c r="C11509" s="7"/>
      <c r="E11509" s="3"/>
      <c r="G11509" s="7"/>
      <c r="V11509" s="7"/>
      <c r="AN11509" s="5"/>
      <c r="AU11509" s="2"/>
      <c r="AV11509" s="7"/>
      <c r="CM11509" s="3"/>
    </row>
    <row r="11510" spans="3:123" x14ac:dyDescent="0.25">
      <c r="DR11510" s="6"/>
      <c r="DS11510" s="6"/>
    </row>
    <row r="11511" spans="3:123" x14ac:dyDescent="0.25">
      <c r="C11511" s="7"/>
      <c r="E11511" s="3"/>
      <c r="G11511" s="7"/>
      <c r="V11511" s="7"/>
      <c r="AN11511" s="5"/>
      <c r="AU11511" s="2"/>
      <c r="AV11511" s="7"/>
      <c r="CM11511" s="3"/>
    </row>
    <row r="11512" spans="3:123" x14ac:dyDescent="0.25">
      <c r="DR11512" s="6"/>
      <c r="DS11512" s="6"/>
    </row>
    <row r="11513" spans="3:123" x14ac:dyDescent="0.25">
      <c r="C11513" s="7"/>
      <c r="E11513" s="3"/>
      <c r="G11513" s="7"/>
      <c r="V11513" s="7"/>
      <c r="AN11513" s="5"/>
      <c r="AU11513" s="2"/>
      <c r="AV11513" s="7"/>
      <c r="CM11513" s="3"/>
    </row>
    <row r="11514" spans="3:123" x14ac:dyDescent="0.25">
      <c r="DR11514" s="6"/>
      <c r="DS11514" s="6"/>
    </row>
    <row r="11515" spans="3:123" x14ac:dyDescent="0.25">
      <c r="C11515" s="7"/>
      <c r="E11515" s="3"/>
      <c r="G11515" s="7"/>
      <c r="V11515" s="7"/>
      <c r="AN11515" s="5"/>
      <c r="AU11515" s="2"/>
      <c r="AV11515" s="7"/>
      <c r="CM11515" s="3"/>
    </row>
    <row r="11516" spans="3:123" x14ac:dyDescent="0.25">
      <c r="DR11516" s="6"/>
      <c r="DS11516" s="6"/>
    </row>
    <row r="11517" spans="3:123" x14ac:dyDescent="0.25">
      <c r="C11517" s="7"/>
      <c r="E11517" s="3"/>
      <c r="G11517" s="7"/>
      <c r="V11517" s="7"/>
      <c r="AN11517" s="5"/>
      <c r="AU11517" s="2"/>
      <c r="AV11517" s="7"/>
      <c r="CM11517" s="3"/>
    </row>
    <row r="11518" spans="3:123" x14ac:dyDescent="0.25">
      <c r="DR11518" s="6"/>
      <c r="DS11518" s="6"/>
    </row>
    <row r="11519" spans="3:123" x14ac:dyDescent="0.25">
      <c r="C11519" s="7"/>
      <c r="E11519" s="3"/>
      <c r="G11519" s="7"/>
      <c r="V11519" s="7"/>
      <c r="AN11519" s="5"/>
      <c r="AU11519" s="2"/>
      <c r="AV11519" s="7"/>
      <c r="CM11519" s="3"/>
    </row>
    <row r="11520" spans="3:123" x14ac:dyDescent="0.25">
      <c r="DR11520" s="6"/>
      <c r="DS11520" s="6"/>
    </row>
    <row r="11521" spans="3:123" x14ac:dyDescent="0.25">
      <c r="C11521" s="7"/>
      <c r="E11521" s="3"/>
      <c r="G11521" s="7"/>
      <c r="V11521" s="7"/>
      <c r="AN11521" s="5"/>
      <c r="AU11521" s="2"/>
      <c r="AV11521" s="7"/>
      <c r="CM11521" s="3"/>
    </row>
    <row r="11522" spans="3:123" x14ac:dyDescent="0.25">
      <c r="DR11522" s="6"/>
      <c r="DS11522" s="6"/>
    </row>
    <row r="11523" spans="3:123" x14ac:dyDescent="0.25">
      <c r="C11523" s="7"/>
      <c r="E11523" s="3"/>
      <c r="G11523" s="7"/>
      <c r="V11523" s="7"/>
      <c r="AN11523" s="5"/>
      <c r="AU11523" s="2"/>
      <c r="AV11523" s="7"/>
      <c r="CM11523" s="3"/>
    </row>
    <row r="11524" spans="3:123" x14ac:dyDescent="0.25">
      <c r="DR11524" s="6"/>
      <c r="DS11524" s="6"/>
    </row>
    <row r="11525" spans="3:123" x14ac:dyDescent="0.25">
      <c r="C11525" s="7"/>
      <c r="E11525" s="3"/>
      <c r="G11525" s="7"/>
      <c r="V11525" s="7"/>
      <c r="AN11525" s="5"/>
      <c r="AU11525" s="2"/>
      <c r="AV11525" s="7"/>
      <c r="CM11525" s="3"/>
    </row>
    <row r="11526" spans="3:123" x14ac:dyDescent="0.25">
      <c r="DR11526" s="6"/>
      <c r="DS11526" s="6"/>
    </row>
    <row r="11527" spans="3:123" x14ac:dyDescent="0.25">
      <c r="C11527" s="7"/>
      <c r="E11527" s="3"/>
      <c r="G11527" s="7"/>
      <c r="V11527" s="7"/>
      <c r="AN11527" s="5"/>
      <c r="AU11527" s="2"/>
      <c r="AV11527" s="7"/>
      <c r="CM11527" s="3"/>
    </row>
    <row r="11528" spans="3:123" x14ac:dyDescent="0.25">
      <c r="DR11528" s="6"/>
      <c r="DS11528" s="6"/>
    </row>
    <row r="11529" spans="3:123" x14ac:dyDescent="0.25">
      <c r="C11529" s="7"/>
      <c r="E11529" s="3"/>
      <c r="G11529" s="7"/>
      <c r="V11529" s="7"/>
      <c r="AN11529" s="5"/>
      <c r="AU11529" s="2"/>
      <c r="AV11529" s="7"/>
      <c r="CM11529" s="3"/>
    </row>
    <row r="11530" spans="3:123" x14ac:dyDescent="0.25">
      <c r="DR11530" s="6"/>
      <c r="DS11530" s="6"/>
    </row>
    <row r="11531" spans="3:123" x14ac:dyDescent="0.25">
      <c r="C11531" s="7"/>
      <c r="E11531" s="3"/>
      <c r="G11531" s="7"/>
      <c r="V11531" s="7"/>
      <c r="AN11531" s="5"/>
      <c r="AU11531" s="2"/>
      <c r="AV11531" s="7"/>
      <c r="CM11531" s="3"/>
    </row>
    <row r="11532" spans="3:123" x14ac:dyDescent="0.25">
      <c r="DR11532" s="6"/>
      <c r="DS11532" s="6"/>
    </row>
    <row r="11533" spans="3:123" x14ac:dyDescent="0.25">
      <c r="C11533" s="7"/>
      <c r="E11533" s="3"/>
      <c r="G11533" s="7"/>
      <c r="V11533" s="7"/>
      <c r="AN11533" s="5"/>
      <c r="AU11533" s="2"/>
      <c r="AV11533" s="7"/>
      <c r="CM11533" s="3"/>
    </row>
    <row r="11534" spans="3:123" x14ac:dyDescent="0.25">
      <c r="DR11534" s="6"/>
      <c r="DS11534" s="6"/>
    </row>
    <row r="11535" spans="3:123" x14ac:dyDescent="0.25">
      <c r="C11535" s="7"/>
      <c r="E11535" s="3"/>
      <c r="G11535" s="7"/>
      <c r="V11535" s="7"/>
      <c r="AN11535" s="5"/>
      <c r="AU11535" s="2"/>
      <c r="AV11535" s="7"/>
      <c r="CM11535" s="3"/>
    </row>
    <row r="11536" spans="3:123" x14ac:dyDescent="0.25">
      <c r="DR11536" s="6"/>
      <c r="DS11536" s="6"/>
    </row>
    <row r="11537" spans="3:123" x14ac:dyDescent="0.25">
      <c r="C11537" s="7"/>
      <c r="E11537" s="3"/>
      <c r="G11537" s="7"/>
      <c r="V11537" s="7"/>
      <c r="AN11537" s="5"/>
      <c r="AU11537" s="2"/>
      <c r="AV11537" s="7"/>
      <c r="CM11537" s="3"/>
    </row>
    <row r="11538" spans="3:123" x14ac:dyDescent="0.25">
      <c r="DR11538" s="6"/>
      <c r="DS11538" s="6"/>
    </row>
    <row r="11539" spans="3:123" x14ac:dyDescent="0.25">
      <c r="C11539" s="7"/>
      <c r="E11539" s="3"/>
      <c r="G11539" s="7"/>
      <c r="V11539" s="7"/>
      <c r="AN11539" s="5"/>
      <c r="AU11539" s="2"/>
      <c r="AV11539" s="7"/>
      <c r="CM11539" s="3"/>
    </row>
    <row r="11540" spans="3:123" x14ac:dyDescent="0.25">
      <c r="DR11540" s="1" t="s">
        <v>304</v>
      </c>
      <c r="DS11540" s="1" t="s">
        <v>303</v>
      </c>
    </row>
  </sheetData>
  <autoFilter ref="E1:E21"/>
  <conditionalFormatting sqref="C4883:C5780">
    <cfRule type="duplicateValues" dxfId="879" priority="877"/>
  </conditionalFormatting>
  <conditionalFormatting sqref="C4463:C4492">
    <cfRule type="duplicateValues" dxfId="878" priority="876"/>
  </conditionalFormatting>
  <conditionalFormatting sqref="C4464:C4492">
    <cfRule type="duplicateValues" dxfId="877" priority="875"/>
  </conditionalFormatting>
  <conditionalFormatting sqref="C4463:C4882">
    <cfRule type="cellIs" dxfId="876" priority="873" operator="equal">
      <formula>1580.5</formula>
    </cfRule>
    <cfRule type="cellIs" dxfId="875" priority="874" operator="equal">
      <formula>1580.5</formula>
    </cfRule>
  </conditionalFormatting>
  <conditionalFormatting sqref="C4603:C4632">
    <cfRule type="duplicateValues" dxfId="874" priority="872"/>
  </conditionalFormatting>
  <conditionalFormatting sqref="C4604:C4632">
    <cfRule type="duplicateValues" dxfId="873" priority="871"/>
  </conditionalFormatting>
  <conditionalFormatting sqref="C4743:C4772">
    <cfRule type="duplicateValues" dxfId="872" priority="870"/>
  </conditionalFormatting>
  <conditionalFormatting sqref="C4744:C4772">
    <cfRule type="duplicateValues" dxfId="871" priority="869"/>
  </conditionalFormatting>
  <conditionalFormatting sqref="C4493:C4882">
    <cfRule type="duplicateValues" dxfId="870" priority="878"/>
  </conditionalFormatting>
  <conditionalFormatting sqref="C4021:C5780">
    <cfRule type="duplicateValues" dxfId="869" priority="879"/>
  </conditionalFormatting>
  <conditionalFormatting sqref="C4453:C4457">
    <cfRule type="duplicateValues" dxfId="868" priority="868"/>
  </conditionalFormatting>
  <conditionalFormatting sqref="C4448:C4452">
    <cfRule type="duplicateValues" dxfId="867" priority="867"/>
  </conditionalFormatting>
  <conditionalFormatting sqref="C4443:C4447">
    <cfRule type="duplicateValues" dxfId="866" priority="866"/>
  </conditionalFormatting>
  <conditionalFormatting sqref="C4021:C5780">
    <cfRule type="duplicateValues" dxfId="865" priority="880"/>
  </conditionalFormatting>
  <conditionalFormatting sqref="C4021:C5780">
    <cfRule type="duplicateValues" dxfId="790" priority="791"/>
  </conditionalFormatting>
  <conditionalFormatting sqref="C4021:C4040">
    <cfRule type="duplicateValues" dxfId="763" priority="764"/>
  </conditionalFormatting>
  <conditionalFormatting sqref="C4041:C4080">
    <cfRule type="duplicateValues" dxfId="762" priority="763"/>
  </conditionalFormatting>
  <conditionalFormatting sqref="C4101:C4120">
    <cfRule type="duplicateValues" dxfId="761" priority="762"/>
  </conditionalFormatting>
  <conditionalFormatting sqref="C4121:C4160">
    <cfRule type="duplicateValues" dxfId="760" priority="761"/>
  </conditionalFormatting>
  <conditionalFormatting sqref="C4181:C4200">
    <cfRule type="duplicateValues" dxfId="759" priority="760"/>
  </conditionalFormatting>
  <conditionalFormatting sqref="C4201:C4240">
    <cfRule type="duplicateValues" dxfId="758" priority="759"/>
  </conditionalFormatting>
  <conditionalFormatting sqref="C4261:C4280">
    <cfRule type="duplicateValues" dxfId="757" priority="758"/>
  </conditionalFormatting>
  <conditionalFormatting sqref="C4281:C4320">
    <cfRule type="duplicateValues" dxfId="756" priority="757"/>
  </conditionalFormatting>
  <conditionalFormatting sqref="C4341:C4360">
    <cfRule type="duplicateValues" dxfId="755" priority="756"/>
  </conditionalFormatting>
  <conditionalFormatting sqref="C4361:C4400">
    <cfRule type="duplicateValues" dxfId="754" priority="755"/>
  </conditionalFormatting>
  <conditionalFormatting sqref="C4421:C4440">
    <cfRule type="duplicateValues" dxfId="753" priority="754"/>
  </conditionalFormatting>
  <conditionalFormatting sqref="C4441:C4480">
    <cfRule type="duplicateValues" dxfId="752" priority="753"/>
  </conditionalFormatting>
  <conditionalFormatting sqref="C4501:C4520">
    <cfRule type="duplicateValues" dxfId="751" priority="752"/>
  </conditionalFormatting>
  <conditionalFormatting sqref="C4521:C4560">
    <cfRule type="duplicateValues" dxfId="750" priority="751"/>
  </conditionalFormatting>
  <conditionalFormatting sqref="C4581:C4600">
    <cfRule type="duplicateValues" dxfId="749" priority="750"/>
  </conditionalFormatting>
  <conditionalFormatting sqref="C4601:C4640">
    <cfRule type="duplicateValues" dxfId="748" priority="749"/>
  </conditionalFormatting>
  <conditionalFormatting sqref="C4661:C4680">
    <cfRule type="duplicateValues" dxfId="747" priority="748"/>
  </conditionalFormatting>
  <conditionalFormatting sqref="C4681:C4720">
    <cfRule type="duplicateValues" dxfId="746" priority="747"/>
  </conditionalFormatting>
  <conditionalFormatting sqref="C4741:C4760">
    <cfRule type="duplicateValues" dxfId="745" priority="746"/>
  </conditionalFormatting>
  <conditionalFormatting sqref="C4761:C4800">
    <cfRule type="duplicateValues" dxfId="744" priority="745"/>
  </conditionalFormatting>
  <conditionalFormatting sqref="C4821:C4840">
    <cfRule type="duplicateValues" dxfId="743" priority="744"/>
  </conditionalFormatting>
  <conditionalFormatting sqref="C4841:C4880">
    <cfRule type="duplicateValues" dxfId="742" priority="743"/>
  </conditionalFormatting>
  <conditionalFormatting sqref="C4901:C4920">
    <cfRule type="duplicateValues" dxfId="741" priority="742"/>
  </conditionalFormatting>
  <conditionalFormatting sqref="C4921:C4960">
    <cfRule type="duplicateValues" dxfId="740" priority="741"/>
  </conditionalFormatting>
  <conditionalFormatting sqref="C4981:C5000">
    <cfRule type="duplicateValues" dxfId="739" priority="740"/>
  </conditionalFormatting>
  <conditionalFormatting sqref="C5001:C5040">
    <cfRule type="duplicateValues" dxfId="738" priority="739"/>
  </conditionalFormatting>
  <conditionalFormatting sqref="C5061:C5080">
    <cfRule type="duplicateValues" dxfId="737" priority="738"/>
  </conditionalFormatting>
  <conditionalFormatting sqref="C5081:C5120">
    <cfRule type="duplicateValues" dxfId="736" priority="737"/>
  </conditionalFormatting>
  <conditionalFormatting sqref="C5141:C5160">
    <cfRule type="duplicateValues" dxfId="735" priority="736"/>
  </conditionalFormatting>
  <conditionalFormatting sqref="C5161:C5200">
    <cfRule type="duplicateValues" dxfId="734" priority="735"/>
  </conditionalFormatting>
  <conditionalFormatting sqref="C5221:C5240">
    <cfRule type="duplicateValues" dxfId="733" priority="734"/>
  </conditionalFormatting>
  <conditionalFormatting sqref="C5241:C5280">
    <cfRule type="duplicateValues" dxfId="732" priority="733"/>
  </conditionalFormatting>
  <conditionalFormatting sqref="C5301:C5320">
    <cfRule type="duplicateValues" dxfId="731" priority="732"/>
  </conditionalFormatting>
  <conditionalFormatting sqref="C5321:C5360">
    <cfRule type="duplicateValues" dxfId="730" priority="731"/>
  </conditionalFormatting>
  <conditionalFormatting sqref="C5381:C5400">
    <cfRule type="duplicateValues" dxfId="729" priority="730"/>
  </conditionalFormatting>
  <conditionalFormatting sqref="C5401:C5440">
    <cfRule type="duplicateValues" dxfId="728" priority="729"/>
  </conditionalFormatting>
  <conditionalFormatting sqref="C5461:C5480">
    <cfRule type="duplicateValues" dxfId="727" priority="728"/>
  </conditionalFormatting>
  <conditionalFormatting sqref="C5481:C5520">
    <cfRule type="duplicateValues" dxfId="726" priority="727"/>
  </conditionalFormatting>
  <conditionalFormatting sqref="C5541:C5560">
    <cfRule type="duplicateValues" dxfId="725" priority="726"/>
  </conditionalFormatting>
  <conditionalFormatting sqref="C5561:C5600">
    <cfRule type="duplicateValues" dxfId="724" priority="725"/>
  </conditionalFormatting>
  <conditionalFormatting sqref="C5621:C5640">
    <cfRule type="duplicateValues" dxfId="723" priority="724"/>
  </conditionalFormatting>
  <conditionalFormatting sqref="C5641:C5680">
    <cfRule type="duplicateValues" dxfId="722" priority="723"/>
  </conditionalFormatting>
  <conditionalFormatting sqref="C5701:C5720">
    <cfRule type="duplicateValues" dxfId="721" priority="722"/>
  </conditionalFormatting>
  <conditionalFormatting sqref="C5721:C5760">
    <cfRule type="duplicateValues" dxfId="720" priority="721"/>
  </conditionalFormatting>
  <conditionalFormatting sqref="G4883:G5780">
    <cfRule type="duplicateValues" dxfId="719" priority="717"/>
  </conditionalFormatting>
  <conditionalFormatting sqref="G4463:G4492">
    <cfRule type="duplicateValues" dxfId="718" priority="716"/>
  </conditionalFormatting>
  <conditionalFormatting sqref="G4464:G4492">
    <cfRule type="duplicateValues" dxfId="717" priority="715"/>
  </conditionalFormatting>
  <conditionalFormatting sqref="G4463:G4882">
    <cfRule type="cellIs" dxfId="716" priority="713" operator="equal">
      <formula>1580.5</formula>
    </cfRule>
    <cfRule type="cellIs" dxfId="715" priority="714" operator="equal">
      <formula>1580.5</formula>
    </cfRule>
  </conditionalFormatting>
  <conditionalFormatting sqref="G4603:G4632">
    <cfRule type="duplicateValues" dxfId="714" priority="712"/>
  </conditionalFormatting>
  <conditionalFormatting sqref="G4604:G4632">
    <cfRule type="duplicateValues" dxfId="713" priority="711"/>
  </conditionalFormatting>
  <conditionalFormatting sqref="G4743:G4772">
    <cfRule type="duplicateValues" dxfId="712" priority="710"/>
  </conditionalFormatting>
  <conditionalFormatting sqref="G4744:G4772">
    <cfRule type="duplicateValues" dxfId="711" priority="709"/>
  </conditionalFormatting>
  <conditionalFormatting sqref="G4493:G4882">
    <cfRule type="duplicateValues" dxfId="710" priority="718"/>
  </conditionalFormatting>
  <conditionalFormatting sqref="G4021:G5780">
    <cfRule type="duplicateValues" dxfId="709" priority="719"/>
  </conditionalFormatting>
  <conditionalFormatting sqref="G4453:G4457">
    <cfRule type="duplicateValues" dxfId="708" priority="708"/>
  </conditionalFormatting>
  <conditionalFormatting sqref="G4448:G4452">
    <cfRule type="duplicateValues" dxfId="707" priority="707"/>
  </conditionalFormatting>
  <conditionalFormatting sqref="G4443:G4447">
    <cfRule type="duplicateValues" dxfId="706" priority="706"/>
  </conditionalFormatting>
  <conditionalFormatting sqref="G4021:G5780">
    <cfRule type="duplicateValues" dxfId="705" priority="720"/>
  </conditionalFormatting>
  <conditionalFormatting sqref="G4021:G5780">
    <cfRule type="duplicateValues" dxfId="630" priority="631"/>
  </conditionalFormatting>
  <conditionalFormatting sqref="G4021:G4040">
    <cfRule type="duplicateValues" dxfId="603" priority="604"/>
  </conditionalFormatting>
  <conditionalFormatting sqref="G4041:G4080">
    <cfRule type="duplicateValues" dxfId="602" priority="603"/>
  </conditionalFormatting>
  <conditionalFormatting sqref="G4101:G4120">
    <cfRule type="duplicateValues" dxfId="601" priority="602"/>
  </conditionalFormatting>
  <conditionalFormatting sqref="G4121:G4160">
    <cfRule type="duplicateValues" dxfId="600" priority="601"/>
  </conditionalFormatting>
  <conditionalFormatting sqref="G4181:G4200">
    <cfRule type="duplicateValues" dxfId="599" priority="600"/>
  </conditionalFormatting>
  <conditionalFormatting sqref="G4201:G4240">
    <cfRule type="duplicateValues" dxfId="598" priority="599"/>
  </conditionalFormatting>
  <conditionalFormatting sqref="G4261:G4280">
    <cfRule type="duplicateValues" dxfId="597" priority="598"/>
  </conditionalFormatting>
  <conditionalFormatting sqref="G4281:G4320">
    <cfRule type="duplicateValues" dxfId="596" priority="597"/>
  </conditionalFormatting>
  <conditionalFormatting sqref="G4341:G4360">
    <cfRule type="duplicateValues" dxfId="595" priority="596"/>
  </conditionalFormatting>
  <conditionalFormatting sqref="G4361:G4400">
    <cfRule type="duplicateValues" dxfId="594" priority="595"/>
  </conditionalFormatting>
  <conditionalFormatting sqref="G4421:G4440">
    <cfRule type="duplicateValues" dxfId="593" priority="594"/>
  </conditionalFormatting>
  <conditionalFormatting sqref="G4441:G4480">
    <cfRule type="duplicateValues" dxfId="592" priority="593"/>
  </conditionalFormatting>
  <conditionalFormatting sqref="G4501:G4520">
    <cfRule type="duplicateValues" dxfId="591" priority="592"/>
  </conditionalFormatting>
  <conditionalFormatting sqref="G4521:G4560">
    <cfRule type="duplicateValues" dxfId="590" priority="591"/>
  </conditionalFormatting>
  <conditionalFormatting sqref="G4581:G4600">
    <cfRule type="duplicateValues" dxfId="589" priority="590"/>
  </conditionalFormatting>
  <conditionalFormatting sqref="G4601:G4640">
    <cfRule type="duplicateValues" dxfId="588" priority="589"/>
  </conditionalFormatting>
  <conditionalFormatting sqref="G4661:G4680">
    <cfRule type="duplicateValues" dxfId="587" priority="588"/>
  </conditionalFormatting>
  <conditionalFormatting sqref="G4681:G4720">
    <cfRule type="duplicateValues" dxfId="586" priority="587"/>
  </conditionalFormatting>
  <conditionalFormatting sqref="G4741:G4760">
    <cfRule type="duplicateValues" dxfId="585" priority="586"/>
  </conditionalFormatting>
  <conditionalFormatting sqref="G4761:G4800">
    <cfRule type="duplicateValues" dxfId="584" priority="585"/>
  </conditionalFormatting>
  <conditionalFormatting sqref="G4821:G4840">
    <cfRule type="duplicateValues" dxfId="583" priority="584"/>
  </conditionalFormatting>
  <conditionalFormatting sqref="G4841:G4880">
    <cfRule type="duplicateValues" dxfId="582" priority="583"/>
  </conditionalFormatting>
  <conditionalFormatting sqref="G4901:G4920">
    <cfRule type="duplicateValues" dxfId="581" priority="582"/>
  </conditionalFormatting>
  <conditionalFormatting sqref="G4921:G4960">
    <cfRule type="duplicateValues" dxfId="580" priority="581"/>
  </conditionalFormatting>
  <conditionalFormatting sqref="G4981:G5000">
    <cfRule type="duplicateValues" dxfId="579" priority="580"/>
  </conditionalFormatting>
  <conditionalFormatting sqref="G5001:G5040">
    <cfRule type="duplicateValues" dxfId="578" priority="579"/>
  </conditionalFormatting>
  <conditionalFormatting sqref="G5061:G5080">
    <cfRule type="duplicateValues" dxfId="577" priority="578"/>
  </conditionalFormatting>
  <conditionalFormatting sqref="G5081:G5120">
    <cfRule type="duplicateValues" dxfId="576" priority="577"/>
  </conditionalFormatting>
  <conditionalFormatting sqref="G5141:G5160">
    <cfRule type="duplicateValues" dxfId="575" priority="576"/>
  </conditionalFormatting>
  <conditionalFormatting sqref="G5161:G5200">
    <cfRule type="duplicateValues" dxfId="574" priority="575"/>
  </conditionalFormatting>
  <conditionalFormatting sqref="G5221:G5240">
    <cfRule type="duplicateValues" dxfId="573" priority="574"/>
  </conditionalFormatting>
  <conditionalFormatting sqref="G5241:G5280">
    <cfRule type="duplicateValues" dxfId="572" priority="573"/>
  </conditionalFormatting>
  <conditionalFormatting sqref="G5301:G5320">
    <cfRule type="duplicateValues" dxfId="571" priority="572"/>
  </conditionalFormatting>
  <conditionalFormatting sqref="G5321:G5360">
    <cfRule type="duplicateValues" dxfId="570" priority="571"/>
  </conditionalFormatting>
  <conditionalFormatting sqref="G5381:G5400">
    <cfRule type="duplicateValues" dxfId="569" priority="570"/>
  </conditionalFormatting>
  <conditionalFormatting sqref="G5401:G5440">
    <cfRule type="duplicateValues" dxfId="568" priority="569"/>
  </conditionalFormatting>
  <conditionalFormatting sqref="G5461:G5480">
    <cfRule type="duplicateValues" dxfId="567" priority="568"/>
  </conditionalFormatting>
  <conditionalFormatting sqref="G5481:G5520">
    <cfRule type="duplicateValues" dxfId="566" priority="567"/>
  </conditionalFormatting>
  <conditionalFormatting sqref="G5541:G5560">
    <cfRule type="duplicateValues" dxfId="565" priority="566"/>
  </conditionalFormatting>
  <conditionalFormatting sqref="G5561:G5600">
    <cfRule type="duplicateValues" dxfId="564" priority="565"/>
  </conditionalFormatting>
  <conditionalFormatting sqref="G5621:G5640">
    <cfRule type="duplicateValues" dxfId="563" priority="564"/>
  </conditionalFormatting>
  <conditionalFormatting sqref="G5641:G5680">
    <cfRule type="duplicateValues" dxfId="562" priority="563"/>
  </conditionalFormatting>
  <conditionalFormatting sqref="G5701:G5720">
    <cfRule type="duplicateValues" dxfId="561" priority="562"/>
  </conditionalFormatting>
  <conditionalFormatting sqref="G5721:G5760">
    <cfRule type="duplicateValues" dxfId="560" priority="561"/>
  </conditionalFormatting>
  <conditionalFormatting sqref="V4883:V5780">
    <cfRule type="duplicateValues" dxfId="559" priority="557"/>
  </conditionalFormatting>
  <conditionalFormatting sqref="V4463:V4492">
    <cfRule type="duplicateValues" dxfId="558" priority="556"/>
  </conditionalFormatting>
  <conditionalFormatting sqref="V4464:V4492">
    <cfRule type="duplicateValues" dxfId="557" priority="555"/>
  </conditionalFormatting>
  <conditionalFormatting sqref="V4463:V4882">
    <cfRule type="cellIs" dxfId="556" priority="553" operator="equal">
      <formula>1580.5</formula>
    </cfRule>
    <cfRule type="cellIs" dxfId="555" priority="554" operator="equal">
      <formula>1580.5</formula>
    </cfRule>
  </conditionalFormatting>
  <conditionalFormatting sqref="V4603:V4632">
    <cfRule type="duplicateValues" dxfId="554" priority="552"/>
  </conditionalFormatting>
  <conditionalFormatting sqref="V4604:V4632">
    <cfRule type="duplicateValues" dxfId="553" priority="551"/>
  </conditionalFormatting>
  <conditionalFormatting sqref="V4743:V4772">
    <cfRule type="duplicateValues" dxfId="552" priority="550"/>
  </conditionalFormatting>
  <conditionalFormatting sqref="V4744:V4772">
    <cfRule type="duplicateValues" dxfId="551" priority="549"/>
  </conditionalFormatting>
  <conditionalFormatting sqref="V4493:V4882">
    <cfRule type="duplicateValues" dxfId="550" priority="558"/>
  </conditionalFormatting>
  <conditionalFormatting sqref="V4021:V5780">
    <cfRule type="duplicateValues" dxfId="549" priority="559"/>
  </conditionalFormatting>
  <conditionalFormatting sqref="V4453:V4457">
    <cfRule type="duplicateValues" dxfId="548" priority="548"/>
  </conditionalFormatting>
  <conditionalFormatting sqref="V4448:V4452">
    <cfRule type="duplicateValues" dxfId="547" priority="547"/>
  </conditionalFormatting>
  <conditionalFormatting sqref="V4443:V4447">
    <cfRule type="duplicateValues" dxfId="546" priority="546"/>
  </conditionalFormatting>
  <conditionalFormatting sqref="V4021:V5780">
    <cfRule type="duplicateValues" dxfId="545" priority="560"/>
  </conditionalFormatting>
  <conditionalFormatting sqref="V4021:V5780">
    <cfRule type="duplicateValues" dxfId="470" priority="471"/>
  </conditionalFormatting>
  <conditionalFormatting sqref="V4021:V4040">
    <cfRule type="duplicateValues" dxfId="443" priority="444"/>
  </conditionalFormatting>
  <conditionalFormatting sqref="V4041:V4080">
    <cfRule type="duplicateValues" dxfId="442" priority="443"/>
  </conditionalFormatting>
  <conditionalFormatting sqref="V4101:V4120">
    <cfRule type="duplicateValues" dxfId="441" priority="442"/>
  </conditionalFormatting>
  <conditionalFormatting sqref="V4121:V4160">
    <cfRule type="duplicateValues" dxfId="440" priority="441"/>
  </conditionalFormatting>
  <conditionalFormatting sqref="V4181:V4200">
    <cfRule type="duplicateValues" dxfId="439" priority="440"/>
  </conditionalFormatting>
  <conditionalFormatting sqref="V4201:V4240">
    <cfRule type="duplicateValues" dxfId="438" priority="439"/>
  </conditionalFormatting>
  <conditionalFormatting sqref="V4261:V4280">
    <cfRule type="duplicateValues" dxfId="437" priority="438"/>
  </conditionalFormatting>
  <conditionalFormatting sqref="V4281:V4320">
    <cfRule type="duplicateValues" dxfId="436" priority="437"/>
  </conditionalFormatting>
  <conditionalFormatting sqref="V4341:V4360">
    <cfRule type="duplicateValues" dxfId="435" priority="436"/>
  </conditionalFormatting>
  <conditionalFormatting sqref="V4361:V4400">
    <cfRule type="duplicateValues" dxfId="434" priority="435"/>
  </conditionalFormatting>
  <conditionalFormatting sqref="V4421:V4440">
    <cfRule type="duplicateValues" dxfId="433" priority="434"/>
  </conditionalFormatting>
  <conditionalFormatting sqref="V4441:V4480">
    <cfRule type="duplicateValues" dxfId="432" priority="433"/>
  </conditionalFormatting>
  <conditionalFormatting sqref="V4501:V4520">
    <cfRule type="duplicateValues" dxfId="431" priority="432"/>
  </conditionalFormatting>
  <conditionalFormatting sqref="V4521:V4560">
    <cfRule type="duplicateValues" dxfId="430" priority="431"/>
  </conditionalFormatting>
  <conditionalFormatting sqref="V4581:V4600">
    <cfRule type="duplicateValues" dxfId="429" priority="430"/>
  </conditionalFormatting>
  <conditionalFormatting sqref="V4601:V4640">
    <cfRule type="duplicateValues" dxfId="428" priority="429"/>
  </conditionalFormatting>
  <conditionalFormatting sqref="V4661:V4680">
    <cfRule type="duplicateValues" dxfId="427" priority="428"/>
  </conditionalFormatting>
  <conditionalFormatting sqref="V4681:V4720">
    <cfRule type="duplicateValues" dxfId="426" priority="427"/>
  </conditionalFormatting>
  <conditionalFormatting sqref="V4741:V4760">
    <cfRule type="duplicateValues" dxfId="425" priority="426"/>
  </conditionalFormatting>
  <conditionalFormatting sqref="V4761:V4800">
    <cfRule type="duplicateValues" dxfId="424" priority="425"/>
  </conditionalFormatting>
  <conditionalFormatting sqref="V4821:V4840">
    <cfRule type="duplicateValues" dxfId="423" priority="424"/>
  </conditionalFormatting>
  <conditionalFormatting sqref="V4841:V4880">
    <cfRule type="duplicateValues" dxfId="422" priority="423"/>
  </conditionalFormatting>
  <conditionalFormatting sqref="V4901:V4920">
    <cfRule type="duplicateValues" dxfId="421" priority="422"/>
  </conditionalFormatting>
  <conditionalFormatting sqref="V4921:V4960">
    <cfRule type="duplicateValues" dxfId="420" priority="421"/>
  </conditionalFormatting>
  <conditionalFormatting sqref="V4981:V5000">
    <cfRule type="duplicateValues" dxfId="419" priority="420"/>
  </conditionalFormatting>
  <conditionalFormatting sqref="V5001:V5040">
    <cfRule type="duplicateValues" dxfId="418" priority="419"/>
  </conditionalFormatting>
  <conditionalFormatting sqref="V5061:V5080">
    <cfRule type="duplicateValues" dxfId="417" priority="418"/>
  </conditionalFormatting>
  <conditionalFormatting sqref="V5081:V5120">
    <cfRule type="duplicateValues" dxfId="416" priority="417"/>
  </conditionalFormatting>
  <conditionalFormatting sqref="V5141:V5160">
    <cfRule type="duplicateValues" dxfId="415" priority="416"/>
  </conditionalFormatting>
  <conditionalFormatting sqref="V5161:V5200">
    <cfRule type="duplicateValues" dxfId="414" priority="415"/>
  </conditionalFormatting>
  <conditionalFormatting sqref="V5221:V5240">
    <cfRule type="duplicateValues" dxfId="413" priority="414"/>
  </conditionalFormatting>
  <conditionalFormatting sqref="V5241:V5280">
    <cfRule type="duplicateValues" dxfId="412" priority="413"/>
  </conditionalFormatting>
  <conditionalFormatting sqref="V5301:V5320">
    <cfRule type="duplicateValues" dxfId="411" priority="412"/>
  </conditionalFormatting>
  <conditionalFormatting sqref="V5321:V5360">
    <cfRule type="duplicateValues" dxfId="410" priority="411"/>
  </conditionalFormatting>
  <conditionalFormatting sqref="V5381:V5400">
    <cfRule type="duplicateValues" dxfId="409" priority="410"/>
  </conditionalFormatting>
  <conditionalFormatting sqref="V5401:V5440">
    <cfRule type="duplicateValues" dxfId="408" priority="409"/>
  </conditionalFormatting>
  <conditionalFormatting sqref="V5461:V5480">
    <cfRule type="duplicateValues" dxfId="407" priority="408"/>
  </conditionalFormatting>
  <conditionalFormatting sqref="V5481:V5520">
    <cfRule type="duplicateValues" dxfId="406" priority="407"/>
  </conditionalFormatting>
  <conditionalFormatting sqref="V5541:V5560">
    <cfRule type="duplicateValues" dxfId="405" priority="406"/>
  </conditionalFormatting>
  <conditionalFormatting sqref="V5561:V5600">
    <cfRule type="duplicateValues" dxfId="404" priority="405"/>
  </conditionalFormatting>
  <conditionalFormatting sqref="V5621:V5640">
    <cfRule type="duplicateValues" dxfId="403" priority="404"/>
  </conditionalFormatting>
  <conditionalFormatting sqref="V5641:V5680">
    <cfRule type="duplicateValues" dxfId="402" priority="403"/>
  </conditionalFormatting>
  <conditionalFormatting sqref="V5701:V5720">
    <cfRule type="duplicateValues" dxfId="401" priority="402"/>
  </conditionalFormatting>
  <conditionalFormatting sqref="V5721:V5760">
    <cfRule type="duplicateValues" dxfId="400" priority="401"/>
  </conditionalFormatting>
  <conditionalFormatting sqref="AV4883:AV5780">
    <cfRule type="duplicateValues" dxfId="399" priority="397"/>
  </conditionalFormatting>
  <conditionalFormatting sqref="AV4463:AV4492">
    <cfRule type="duplicateValues" dxfId="398" priority="396"/>
  </conditionalFormatting>
  <conditionalFormatting sqref="AV4464:AV4492">
    <cfRule type="duplicateValues" dxfId="397" priority="395"/>
  </conditionalFormatting>
  <conditionalFormatting sqref="AV4463:AV4882">
    <cfRule type="cellIs" dxfId="396" priority="393" operator="equal">
      <formula>1580.5</formula>
    </cfRule>
    <cfRule type="cellIs" dxfId="395" priority="394" operator="equal">
      <formula>1580.5</formula>
    </cfRule>
  </conditionalFormatting>
  <conditionalFormatting sqref="AV4603:AV4632">
    <cfRule type="duplicateValues" dxfId="394" priority="392"/>
  </conditionalFormatting>
  <conditionalFormatting sqref="AV4604:AV4632">
    <cfRule type="duplicateValues" dxfId="393" priority="391"/>
  </conditionalFormatting>
  <conditionalFormatting sqref="AV4743:AV4772">
    <cfRule type="duplicateValues" dxfId="392" priority="390"/>
  </conditionalFormatting>
  <conditionalFormatting sqref="AV4744:AV4772">
    <cfRule type="duplicateValues" dxfId="391" priority="389"/>
  </conditionalFormatting>
  <conditionalFormatting sqref="AV4493:AV4882">
    <cfRule type="duplicateValues" dxfId="390" priority="398"/>
  </conditionalFormatting>
  <conditionalFormatting sqref="AV4021:AV5780">
    <cfRule type="duplicateValues" dxfId="389" priority="399"/>
  </conditionalFormatting>
  <conditionalFormatting sqref="AV4453:AV4457">
    <cfRule type="duplicateValues" dxfId="388" priority="388"/>
  </conditionalFormatting>
  <conditionalFormatting sqref="AV4448:AV4452">
    <cfRule type="duplicateValues" dxfId="387" priority="387"/>
  </conditionalFormatting>
  <conditionalFormatting sqref="AV4443:AV4447">
    <cfRule type="duplicateValues" dxfId="386" priority="386"/>
  </conditionalFormatting>
  <conditionalFormatting sqref="AV4021:AV5780">
    <cfRule type="duplicateValues" dxfId="385" priority="400"/>
  </conditionalFormatting>
  <conditionalFormatting sqref="AV4021:AV5780">
    <cfRule type="duplicateValues" dxfId="310" priority="311"/>
  </conditionalFormatting>
  <conditionalFormatting sqref="AV4021:AV4040">
    <cfRule type="duplicateValues" dxfId="283" priority="284"/>
  </conditionalFormatting>
  <conditionalFormatting sqref="AV4041:AV4080">
    <cfRule type="duplicateValues" dxfId="282" priority="283"/>
  </conditionalFormatting>
  <conditionalFormatting sqref="AV4101:AV4120">
    <cfRule type="duplicateValues" dxfId="281" priority="282"/>
  </conditionalFormatting>
  <conditionalFormatting sqref="AV4121:AV4160">
    <cfRule type="duplicateValues" dxfId="280" priority="281"/>
  </conditionalFormatting>
  <conditionalFormatting sqref="AV4181:AV4200">
    <cfRule type="duplicateValues" dxfId="279" priority="280"/>
  </conditionalFormatting>
  <conditionalFormatting sqref="AV4201:AV4240">
    <cfRule type="duplicateValues" dxfId="278" priority="279"/>
  </conditionalFormatting>
  <conditionalFormatting sqref="AV4261:AV4280">
    <cfRule type="duplicateValues" dxfId="277" priority="278"/>
  </conditionalFormatting>
  <conditionalFormatting sqref="AV4281:AV4320">
    <cfRule type="duplicateValues" dxfId="276" priority="277"/>
  </conditionalFormatting>
  <conditionalFormatting sqref="AV4341:AV4360">
    <cfRule type="duplicateValues" dxfId="275" priority="276"/>
  </conditionalFormatting>
  <conditionalFormatting sqref="AV4361:AV4400">
    <cfRule type="duplicateValues" dxfId="274" priority="275"/>
  </conditionalFormatting>
  <conditionalFormatting sqref="AV4421:AV4440">
    <cfRule type="duplicateValues" dxfId="273" priority="274"/>
  </conditionalFormatting>
  <conditionalFormatting sqref="AV4441:AV4480">
    <cfRule type="duplicateValues" dxfId="272" priority="273"/>
  </conditionalFormatting>
  <conditionalFormatting sqref="AV4501:AV4520">
    <cfRule type="duplicateValues" dxfId="271" priority="272"/>
  </conditionalFormatting>
  <conditionalFormatting sqref="AV4521:AV4560">
    <cfRule type="duplicateValues" dxfId="270" priority="271"/>
  </conditionalFormatting>
  <conditionalFormatting sqref="AV4581:AV4600">
    <cfRule type="duplicateValues" dxfId="269" priority="270"/>
  </conditionalFormatting>
  <conditionalFormatting sqref="AV4601:AV4640">
    <cfRule type="duplicateValues" dxfId="268" priority="269"/>
  </conditionalFormatting>
  <conditionalFormatting sqref="AV4661:AV4680">
    <cfRule type="duplicateValues" dxfId="267" priority="268"/>
  </conditionalFormatting>
  <conditionalFormatting sqref="AV4681:AV4720">
    <cfRule type="duplicateValues" dxfId="266" priority="267"/>
  </conditionalFormatting>
  <conditionalFormatting sqref="AV4741:AV4760">
    <cfRule type="duplicateValues" dxfId="265" priority="266"/>
  </conditionalFormatting>
  <conditionalFormatting sqref="AV4761:AV4800">
    <cfRule type="duplicateValues" dxfId="264" priority="265"/>
  </conditionalFormatting>
  <conditionalFormatting sqref="AV4821:AV4840">
    <cfRule type="duplicateValues" dxfId="263" priority="264"/>
  </conditionalFormatting>
  <conditionalFormatting sqref="AV4841:AV4880">
    <cfRule type="duplicateValues" dxfId="262" priority="263"/>
  </conditionalFormatting>
  <conditionalFormatting sqref="AV4901:AV4920">
    <cfRule type="duplicateValues" dxfId="261" priority="262"/>
  </conditionalFormatting>
  <conditionalFormatting sqref="AV4921:AV4960">
    <cfRule type="duplicateValues" dxfId="260" priority="261"/>
  </conditionalFormatting>
  <conditionalFormatting sqref="AV4981:AV5000">
    <cfRule type="duplicateValues" dxfId="259" priority="260"/>
  </conditionalFormatting>
  <conditionalFormatting sqref="AV5001:AV5040">
    <cfRule type="duplicateValues" dxfId="258" priority="259"/>
  </conditionalFormatting>
  <conditionalFormatting sqref="AV5061:AV5080">
    <cfRule type="duplicateValues" dxfId="257" priority="258"/>
  </conditionalFormatting>
  <conditionalFormatting sqref="AV5081:AV5120">
    <cfRule type="duplicateValues" dxfId="256" priority="257"/>
  </conditionalFormatting>
  <conditionalFormatting sqref="AV5141:AV5160">
    <cfRule type="duplicateValues" dxfId="255" priority="256"/>
  </conditionalFormatting>
  <conditionalFormatting sqref="AV5161:AV5200">
    <cfRule type="duplicateValues" dxfId="254" priority="255"/>
  </conditionalFormatting>
  <conditionalFormatting sqref="AV5221:AV5240">
    <cfRule type="duplicateValues" dxfId="253" priority="254"/>
  </conditionalFormatting>
  <conditionalFormatting sqref="AV5241:AV5280">
    <cfRule type="duplicateValues" dxfId="252" priority="253"/>
  </conditionalFormatting>
  <conditionalFormatting sqref="AV5301:AV5320">
    <cfRule type="duplicateValues" dxfId="251" priority="252"/>
  </conditionalFormatting>
  <conditionalFormatting sqref="AV5321:AV5360">
    <cfRule type="duplicateValues" dxfId="250" priority="251"/>
  </conditionalFormatting>
  <conditionalFormatting sqref="AV5381:AV5400">
    <cfRule type="duplicateValues" dxfId="249" priority="250"/>
  </conditionalFormatting>
  <conditionalFormatting sqref="AV5401:AV5440">
    <cfRule type="duplicateValues" dxfId="248" priority="249"/>
  </conditionalFormatting>
  <conditionalFormatting sqref="AV5461:AV5480">
    <cfRule type="duplicateValues" dxfId="247" priority="248"/>
  </conditionalFormatting>
  <conditionalFormatting sqref="AV5481:AV5520">
    <cfRule type="duplicateValues" dxfId="246" priority="247"/>
  </conditionalFormatting>
  <conditionalFormatting sqref="AV5541:AV5560">
    <cfRule type="duplicateValues" dxfId="245" priority="246"/>
  </conditionalFormatting>
  <conditionalFormatting sqref="AV5561:AV5600">
    <cfRule type="duplicateValues" dxfId="244" priority="245"/>
  </conditionalFormatting>
  <conditionalFormatting sqref="AV5621:AV5640">
    <cfRule type="duplicateValues" dxfId="243" priority="244"/>
  </conditionalFormatting>
  <conditionalFormatting sqref="AV5641:AV5680">
    <cfRule type="duplicateValues" dxfId="242" priority="243"/>
  </conditionalFormatting>
  <conditionalFormatting sqref="AV5701:AV5720">
    <cfRule type="duplicateValues" dxfId="241" priority="242"/>
  </conditionalFormatting>
  <conditionalFormatting sqref="AV5721:AV5760">
    <cfRule type="duplicateValues" dxfId="240" priority="241"/>
  </conditionalFormatting>
  <conditionalFormatting sqref="C903:C1800">
    <cfRule type="duplicateValues" dxfId="239" priority="237"/>
  </conditionalFormatting>
  <conditionalFormatting sqref="C483:C512">
    <cfRule type="duplicateValues" dxfId="238" priority="236"/>
  </conditionalFormatting>
  <conditionalFormatting sqref="C484:C512">
    <cfRule type="duplicateValues" dxfId="237" priority="235"/>
  </conditionalFormatting>
  <conditionalFormatting sqref="C483:C902">
    <cfRule type="cellIs" dxfId="236" priority="233" operator="equal">
      <formula>1580.5</formula>
    </cfRule>
    <cfRule type="cellIs" dxfId="235" priority="234" operator="equal">
      <formula>1580.5</formula>
    </cfRule>
  </conditionalFormatting>
  <conditionalFormatting sqref="C623:C652">
    <cfRule type="duplicateValues" dxfId="234" priority="232"/>
  </conditionalFormatting>
  <conditionalFormatting sqref="C624:C652">
    <cfRule type="duplicateValues" dxfId="233" priority="231"/>
  </conditionalFormatting>
  <conditionalFormatting sqref="C763:C792">
    <cfRule type="duplicateValues" dxfId="232" priority="230"/>
  </conditionalFormatting>
  <conditionalFormatting sqref="C764:C792">
    <cfRule type="duplicateValues" dxfId="231" priority="229"/>
  </conditionalFormatting>
  <conditionalFormatting sqref="C513:C902">
    <cfRule type="duplicateValues" dxfId="230" priority="238"/>
  </conditionalFormatting>
  <conditionalFormatting sqref="C21:C1800">
    <cfRule type="duplicateValues" dxfId="229" priority="239"/>
  </conditionalFormatting>
  <conditionalFormatting sqref="C473:C477">
    <cfRule type="duplicateValues" dxfId="228" priority="228"/>
  </conditionalFormatting>
  <conditionalFormatting sqref="C468:C472">
    <cfRule type="duplicateValues" dxfId="227" priority="227"/>
  </conditionalFormatting>
  <conditionalFormatting sqref="C463:C467">
    <cfRule type="duplicateValues" dxfId="226" priority="226"/>
  </conditionalFormatting>
  <conditionalFormatting sqref="C21:C1800">
    <cfRule type="duplicateValues" dxfId="225" priority="240"/>
  </conditionalFormatting>
  <conditionalFormatting sqref="C21:C1800">
    <cfRule type="duplicateValues" dxfId="224" priority="225"/>
  </conditionalFormatting>
  <conditionalFormatting sqref="C41:C60">
    <cfRule type="duplicateValues" dxfId="223" priority="224"/>
  </conditionalFormatting>
  <conditionalFormatting sqref="C61:C100">
    <cfRule type="duplicateValues" dxfId="222" priority="223"/>
  </conditionalFormatting>
  <conditionalFormatting sqref="C121:C140">
    <cfRule type="duplicateValues" dxfId="221" priority="222"/>
  </conditionalFormatting>
  <conditionalFormatting sqref="C141:C180">
    <cfRule type="duplicateValues" dxfId="220" priority="221"/>
  </conditionalFormatting>
  <conditionalFormatting sqref="C201:C220">
    <cfRule type="duplicateValues" dxfId="219" priority="220"/>
  </conditionalFormatting>
  <conditionalFormatting sqref="C221:C260">
    <cfRule type="duplicateValues" dxfId="218" priority="219"/>
  </conditionalFormatting>
  <conditionalFormatting sqref="C281:C300">
    <cfRule type="duplicateValues" dxfId="217" priority="218"/>
  </conditionalFormatting>
  <conditionalFormatting sqref="C301:C340">
    <cfRule type="duplicateValues" dxfId="216" priority="217"/>
  </conditionalFormatting>
  <conditionalFormatting sqref="C361:C380">
    <cfRule type="duplicateValues" dxfId="215" priority="216"/>
  </conditionalFormatting>
  <conditionalFormatting sqref="C381:C420">
    <cfRule type="duplicateValues" dxfId="214" priority="215"/>
  </conditionalFormatting>
  <conditionalFormatting sqref="C441:C460">
    <cfRule type="duplicateValues" dxfId="213" priority="214"/>
  </conditionalFormatting>
  <conditionalFormatting sqref="C461:C500">
    <cfRule type="duplicateValues" dxfId="212" priority="213"/>
  </conditionalFormatting>
  <conditionalFormatting sqref="C521:C540">
    <cfRule type="duplicateValues" dxfId="211" priority="212"/>
  </conditionalFormatting>
  <conditionalFormatting sqref="C541:C580">
    <cfRule type="duplicateValues" dxfId="210" priority="211"/>
  </conditionalFormatting>
  <conditionalFormatting sqref="C601:C620">
    <cfRule type="duplicateValues" dxfId="209" priority="210"/>
  </conditionalFormatting>
  <conditionalFormatting sqref="C621:C660">
    <cfRule type="duplicateValues" dxfId="208" priority="209"/>
  </conditionalFormatting>
  <conditionalFormatting sqref="C681:C700">
    <cfRule type="duplicateValues" dxfId="207" priority="208"/>
  </conditionalFormatting>
  <conditionalFormatting sqref="C701:C740">
    <cfRule type="duplicateValues" dxfId="206" priority="207"/>
  </conditionalFormatting>
  <conditionalFormatting sqref="C761:C780">
    <cfRule type="duplicateValues" dxfId="205" priority="206"/>
  </conditionalFormatting>
  <conditionalFormatting sqref="C781:C820">
    <cfRule type="duplicateValues" dxfId="204" priority="205"/>
  </conditionalFormatting>
  <conditionalFormatting sqref="C841:C860">
    <cfRule type="duplicateValues" dxfId="203" priority="204"/>
  </conditionalFormatting>
  <conditionalFormatting sqref="C861:C900">
    <cfRule type="duplicateValues" dxfId="202" priority="203"/>
  </conditionalFormatting>
  <conditionalFormatting sqref="C921:C940">
    <cfRule type="duplicateValues" dxfId="201" priority="202"/>
  </conditionalFormatting>
  <conditionalFormatting sqref="C941:C980">
    <cfRule type="duplicateValues" dxfId="200" priority="201"/>
  </conditionalFormatting>
  <conditionalFormatting sqref="C1001:C1020">
    <cfRule type="duplicateValues" dxfId="199" priority="200"/>
  </conditionalFormatting>
  <conditionalFormatting sqref="C1021:C1060">
    <cfRule type="duplicateValues" dxfId="198" priority="199"/>
  </conditionalFormatting>
  <conditionalFormatting sqref="C1081:C1100">
    <cfRule type="duplicateValues" dxfId="197" priority="198"/>
  </conditionalFormatting>
  <conditionalFormatting sqref="C1101:C1140">
    <cfRule type="duplicateValues" dxfId="196" priority="197"/>
  </conditionalFormatting>
  <conditionalFormatting sqref="C1161:C1180">
    <cfRule type="duplicateValues" dxfId="195" priority="196"/>
  </conditionalFormatting>
  <conditionalFormatting sqref="C1181:C1220">
    <cfRule type="duplicateValues" dxfId="194" priority="195"/>
  </conditionalFormatting>
  <conditionalFormatting sqref="C1241:C1260">
    <cfRule type="duplicateValues" dxfId="193" priority="194"/>
  </conditionalFormatting>
  <conditionalFormatting sqref="C1261:C1300">
    <cfRule type="duplicateValues" dxfId="192" priority="193"/>
  </conditionalFormatting>
  <conditionalFormatting sqref="C1321:C1340">
    <cfRule type="duplicateValues" dxfId="191" priority="192"/>
  </conditionalFormatting>
  <conditionalFormatting sqref="C1341:C1380">
    <cfRule type="duplicateValues" dxfId="190" priority="191"/>
  </conditionalFormatting>
  <conditionalFormatting sqref="C1401:C1420">
    <cfRule type="duplicateValues" dxfId="189" priority="190"/>
  </conditionalFormatting>
  <conditionalFormatting sqref="C1421:C1460">
    <cfRule type="duplicateValues" dxfId="188" priority="189"/>
  </conditionalFormatting>
  <conditionalFormatting sqref="C1481:C1500">
    <cfRule type="duplicateValues" dxfId="187" priority="188"/>
  </conditionalFormatting>
  <conditionalFormatting sqref="C1501:C1540">
    <cfRule type="duplicateValues" dxfId="186" priority="187"/>
  </conditionalFormatting>
  <conditionalFormatting sqref="C1561:C1580">
    <cfRule type="duplicateValues" dxfId="185" priority="186"/>
  </conditionalFormatting>
  <conditionalFormatting sqref="C1581:C1620">
    <cfRule type="duplicateValues" dxfId="184" priority="185"/>
  </conditionalFormatting>
  <conditionalFormatting sqref="C1641:C1660">
    <cfRule type="duplicateValues" dxfId="183" priority="184"/>
  </conditionalFormatting>
  <conditionalFormatting sqref="C1661:C1700">
    <cfRule type="duplicateValues" dxfId="182" priority="183"/>
  </conditionalFormatting>
  <conditionalFormatting sqref="C1721:C1740">
    <cfRule type="duplicateValues" dxfId="181" priority="182"/>
  </conditionalFormatting>
  <conditionalFormatting sqref="C1741:C1780">
    <cfRule type="duplicateValues" dxfId="180" priority="181"/>
  </conditionalFormatting>
  <conditionalFormatting sqref="G903:G1800">
    <cfRule type="duplicateValues" dxfId="179" priority="177"/>
  </conditionalFormatting>
  <conditionalFormatting sqref="G483:G512">
    <cfRule type="duplicateValues" dxfId="178" priority="176"/>
  </conditionalFormatting>
  <conditionalFormatting sqref="G484:G512">
    <cfRule type="duplicateValues" dxfId="177" priority="175"/>
  </conditionalFormatting>
  <conditionalFormatting sqref="G483:G902">
    <cfRule type="cellIs" dxfId="176" priority="173" operator="equal">
      <formula>1580.5</formula>
    </cfRule>
    <cfRule type="cellIs" dxfId="175" priority="174" operator="equal">
      <formula>1580.5</formula>
    </cfRule>
  </conditionalFormatting>
  <conditionalFormatting sqref="G623:G652">
    <cfRule type="duplicateValues" dxfId="174" priority="172"/>
  </conditionalFormatting>
  <conditionalFormatting sqref="G624:G652">
    <cfRule type="duplicateValues" dxfId="173" priority="171"/>
  </conditionalFormatting>
  <conditionalFormatting sqref="G763:G792">
    <cfRule type="duplicateValues" dxfId="172" priority="170"/>
  </conditionalFormatting>
  <conditionalFormatting sqref="G764:G792">
    <cfRule type="duplicateValues" dxfId="171" priority="169"/>
  </conditionalFormatting>
  <conditionalFormatting sqref="G513:G902">
    <cfRule type="duplicateValues" dxfId="170" priority="178"/>
  </conditionalFormatting>
  <conditionalFormatting sqref="G21:G1800">
    <cfRule type="duplicateValues" dxfId="169" priority="179"/>
  </conditionalFormatting>
  <conditionalFormatting sqref="G473:G477">
    <cfRule type="duplicateValues" dxfId="168" priority="168"/>
  </conditionalFormatting>
  <conditionalFormatting sqref="G468:G472">
    <cfRule type="duplicateValues" dxfId="167" priority="167"/>
  </conditionalFormatting>
  <conditionalFormatting sqref="G463:G467">
    <cfRule type="duplicateValues" dxfId="166" priority="166"/>
  </conditionalFormatting>
  <conditionalFormatting sqref="G21:G1800">
    <cfRule type="duplicateValues" dxfId="165" priority="180"/>
  </conditionalFormatting>
  <conditionalFormatting sqref="G21:G1800">
    <cfRule type="duplicateValues" dxfId="164" priority="165"/>
  </conditionalFormatting>
  <conditionalFormatting sqref="G41:G60">
    <cfRule type="duplicateValues" dxfId="163" priority="164"/>
  </conditionalFormatting>
  <conditionalFormatting sqref="G61:G100">
    <cfRule type="duplicateValues" dxfId="162" priority="163"/>
  </conditionalFormatting>
  <conditionalFormatting sqref="G121:G140">
    <cfRule type="duplicateValues" dxfId="161" priority="162"/>
  </conditionalFormatting>
  <conditionalFormatting sqref="G141:G180">
    <cfRule type="duplicateValues" dxfId="160" priority="161"/>
  </conditionalFormatting>
  <conditionalFormatting sqref="G201:G220">
    <cfRule type="duplicateValues" dxfId="159" priority="160"/>
  </conditionalFormatting>
  <conditionalFormatting sqref="G221:G260">
    <cfRule type="duplicateValues" dxfId="158" priority="159"/>
  </conditionalFormatting>
  <conditionalFormatting sqref="G281:G300">
    <cfRule type="duplicateValues" dxfId="157" priority="158"/>
  </conditionalFormatting>
  <conditionalFormatting sqref="G301:G340">
    <cfRule type="duplicateValues" dxfId="156" priority="157"/>
  </conditionalFormatting>
  <conditionalFormatting sqref="G361:G380">
    <cfRule type="duplicateValues" dxfId="155" priority="156"/>
  </conditionalFormatting>
  <conditionalFormatting sqref="G381:G420">
    <cfRule type="duplicateValues" dxfId="154" priority="155"/>
  </conditionalFormatting>
  <conditionalFormatting sqref="G441:G460">
    <cfRule type="duplicateValues" dxfId="153" priority="154"/>
  </conditionalFormatting>
  <conditionalFormatting sqref="G461:G500">
    <cfRule type="duplicateValues" dxfId="152" priority="153"/>
  </conditionalFormatting>
  <conditionalFormatting sqref="G521:G540">
    <cfRule type="duplicateValues" dxfId="151" priority="152"/>
  </conditionalFormatting>
  <conditionalFormatting sqref="G541:G580">
    <cfRule type="duplicateValues" dxfId="150" priority="151"/>
  </conditionalFormatting>
  <conditionalFormatting sqref="G601:G620">
    <cfRule type="duplicateValues" dxfId="149" priority="150"/>
  </conditionalFormatting>
  <conditionalFormatting sqref="G621:G660">
    <cfRule type="duplicateValues" dxfId="148" priority="149"/>
  </conditionalFormatting>
  <conditionalFormatting sqref="G681:G700">
    <cfRule type="duplicateValues" dxfId="147" priority="148"/>
  </conditionalFormatting>
  <conditionalFormatting sqref="G701:G740">
    <cfRule type="duplicateValues" dxfId="146" priority="147"/>
  </conditionalFormatting>
  <conditionalFormatting sqref="G761:G780">
    <cfRule type="duplicateValues" dxfId="145" priority="146"/>
  </conditionalFormatting>
  <conditionalFormatting sqref="G781:G820">
    <cfRule type="duplicateValues" dxfId="144" priority="145"/>
  </conditionalFormatting>
  <conditionalFormatting sqref="G841:G860">
    <cfRule type="duplicateValues" dxfId="143" priority="144"/>
  </conditionalFormatting>
  <conditionalFormatting sqref="G861:G900">
    <cfRule type="duplicateValues" dxfId="142" priority="143"/>
  </conditionalFormatting>
  <conditionalFormatting sqref="G921:G940">
    <cfRule type="duplicateValues" dxfId="141" priority="142"/>
  </conditionalFormatting>
  <conditionalFormatting sqref="G941:G980">
    <cfRule type="duplicateValues" dxfId="140" priority="141"/>
  </conditionalFormatting>
  <conditionalFormatting sqref="G1001:G1020">
    <cfRule type="duplicateValues" dxfId="139" priority="140"/>
  </conditionalFormatting>
  <conditionalFormatting sqref="G1021:G1060">
    <cfRule type="duplicateValues" dxfId="138" priority="139"/>
  </conditionalFormatting>
  <conditionalFormatting sqref="G1081:G1100">
    <cfRule type="duplicateValues" dxfId="137" priority="138"/>
  </conditionalFormatting>
  <conditionalFormatting sqref="G1101:G1140">
    <cfRule type="duplicateValues" dxfId="136" priority="137"/>
  </conditionalFormatting>
  <conditionalFormatting sqref="G1161:G1180">
    <cfRule type="duplicateValues" dxfId="135" priority="136"/>
  </conditionalFormatting>
  <conditionalFormatting sqref="G1181:G1220">
    <cfRule type="duplicateValues" dxfId="134" priority="135"/>
  </conditionalFormatting>
  <conditionalFormatting sqref="G1241:G1260">
    <cfRule type="duplicateValues" dxfId="133" priority="134"/>
  </conditionalFormatting>
  <conditionalFormatting sqref="G1261:G1300">
    <cfRule type="duplicateValues" dxfId="132" priority="133"/>
  </conditionalFormatting>
  <conditionalFormatting sqref="G1321:G1340">
    <cfRule type="duplicateValues" dxfId="131" priority="132"/>
  </conditionalFormatting>
  <conditionalFormatting sqref="G1341:G1380">
    <cfRule type="duplicateValues" dxfId="130" priority="131"/>
  </conditionalFormatting>
  <conditionalFormatting sqref="G1401:G1420">
    <cfRule type="duplicateValues" dxfId="129" priority="130"/>
  </conditionalFormatting>
  <conditionalFormatting sqref="G1421:G1460">
    <cfRule type="duplicateValues" dxfId="128" priority="129"/>
  </conditionalFormatting>
  <conditionalFormatting sqref="G1481:G1500">
    <cfRule type="duplicateValues" dxfId="127" priority="128"/>
  </conditionalFormatting>
  <conditionalFormatting sqref="G1501:G1540">
    <cfRule type="duplicateValues" dxfId="126" priority="127"/>
  </conditionalFormatting>
  <conditionalFormatting sqref="G1561:G1580">
    <cfRule type="duplicateValues" dxfId="125" priority="126"/>
  </conditionalFormatting>
  <conditionalFormatting sqref="G1581:G1620">
    <cfRule type="duplicateValues" dxfId="124" priority="125"/>
  </conditionalFormatting>
  <conditionalFormatting sqref="G1641:G1660">
    <cfRule type="duplicateValues" dxfId="123" priority="124"/>
  </conditionalFormatting>
  <conditionalFormatting sqref="G1661:G1700">
    <cfRule type="duplicateValues" dxfId="122" priority="123"/>
  </conditionalFormatting>
  <conditionalFormatting sqref="G1721:G1740">
    <cfRule type="duplicateValues" dxfId="121" priority="122"/>
  </conditionalFormatting>
  <conditionalFormatting sqref="G1741:G1780">
    <cfRule type="duplicateValues" dxfId="120" priority="121"/>
  </conditionalFormatting>
  <conditionalFormatting sqref="V903:V1800">
    <cfRule type="duplicateValues" dxfId="119" priority="117"/>
  </conditionalFormatting>
  <conditionalFormatting sqref="V483:V512">
    <cfRule type="duplicateValues" dxfId="118" priority="116"/>
  </conditionalFormatting>
  <conditionalFormatting sqref="V484:V512">
    <cfRule type="duplicateValues" dxfId="117" priority="115"/>
  </conditionalFormatting>
  <conditionalFormatting sqref="V483:V902">
    <cfRule type="cellIs" dxfId="116" priority="113" operator="equal">
      <formula>1580.5</formula>
    </cfRule>
    <cfRule type="cellIs" dxfId="115" priority="114" operator="equal">
      <formula>1580.5</formula>
    </cfRule>
  </conditionalFormatting>
  <conditionalFormatting sqref="V623:V652">
    <cfRule type="duplicateValues" dxfId="114" priority="112"/>
  </conditionalFormatting>
  <conditionalFormatting sqref="V624:V652">
    <cfRule type="duplicateValues" dxfId="113" priority="111"/>
  </conditionalFormatting>
  <conditionalFormatting sqref="V763:V792">
    <cfRule type="duplicateValues" dxfId="112" priority="110"/>
  </conditionalFormatting>
  <conditionalFormatting sqref="V764:V792">
    <cfRule type="duplicateValues" dxfId="111" priority="109"/>
  </conditionalFormatting>
  <conditionalFormatting sqref="V513:V902">
    <cfRule type="duplicateValues" dxfId="110" priority="118"/>
  </conditionalFormatting>
  <conditionalFormatting sqref="V21:V1800">
    <cfRule type="duplicateValues" dxfId="109" priority="119"/>
  </conditionalFormatting>
  <conditionalFormatting sqref="V473:V477">
    <cfRule type="duplicateValues" dxfId="108" priority="108"/>
  </conditionalFormatting>
  <conditionalFormatting sqref="V468:V472">
    <cfRule type="duplicateValues" dxfId="107" priority="107"/>
  </conditionalFormatting>
  <conditionalFormatting sqref="V463:V467">
    <cfRule type="duplicateValues" dxfId="106" priority="106"/>
  </conditionalFormatting>
  <conditionalFormatting sqref="V21:V1800">
    <cfRule type="duplicateValues" dxfId="105" priority="120"/>
  </conditionalFormatting>
  <conditionalFormatting sqref="V21:V1800">
    <cfRule type="duplicateValues" dxfId="104" priority="105"/>
  </conditionalFormatting>
  <conditionalFormatting sqref="V41:V60">
    <cfRule type="duplicateValues" dxfId="103" priority="104"/>
  </conditionalFormatting>
  <conditionalFormatting sqref="V61:V100">
    <cfRule type="duplicateValues" dxfId="102" priority="103"/>
  </conditionalFormatting>
  <conditionalFormatting sqref="V121:V140">
    <cfRule type="duplicateValues" dxfId="101" priority="102"/>
  </conditionalFormatting>
  <conditionalFormatting sqref="V141:V180">
    <cfRule type="duplicateValues" dxfId="100" priority="101"/>
  </conditionalFormatting>
  <conditionalFormatting sqref="V201:V220">
    <cfRule type="duplicateValues" dxfId="99" priority="100"/>
  </conditionalFormatting>
  <conditionalFormatting sqref="V221:V260">
    <cfRule type="duplicateValues" dxfId="98" priority="99"/>
  </conditionalFormatting>
  <conditionalFormatting sqref="V281:V300">
    <cfRule type="duplicateValues" dxfId="97" priority="98"/>
  </conditionalFormatting>
  <conditionalFormatting sqref="V301:V340">
    <cfRule type="duplicateValues" dxfId="96" priority="97"/>
  </conditionalFormatting>
  <conditionalFormatting sqref="V361:V380">
    <cfRule type="duplicateValues" dxfId="95" priority="96"/>
  </conditionalFormatting>
  <conditionalFormatting sqref="V381:V420">
    <cfRule type="duplicateValues" dxfId="94" priority="95"/>
  </conditionalFormatting>
  <conditionalFormatting sqref="V441:V460">
    <cfRule type="duplicateValues" dxfId="93" priority="94"/>
  </conditionalFormatting>
  <conditionalFormatting sqref="V461:V500">
    <cfRule type="duplicateValues" dxfId="92" priority="93"/>
  </conditionalFormatting>
  <conditionalFormatting sqref="V521:V540">
    <cfRule type="duplicateValues" dxfId="91" priority="92"/>
  </conditionalFormatting>
  <conditionalFormatting sqref="V541:V580">
    <cfRule type="duplicateValues" dxfId="90" priority="91"/>
  </conditionalFormatting>
  <conditionalFormatting sqref="V601:V620">
    <cfRule type="duplicateValues" dxfId="89" priority="90"/>
  </conditionalFormatting>
  <conditionalFormatting sqref="V621:V660">
    <cfRule type="duplicateValues" dxfId="88" priority="89"/>
  </conditionalFormatting>
  <conditionalFormatting sqref="V681:V700">
    <cfRule type="duplicateValues" dxfId="87" priority="88"/>
  </conditionalFormatting>
  <conditionalFormatting sqref="V701:V740">
    <cfRule type="duplicateValues" dxfId="86" priority="87"/>
  </conditionalFormatting>
  <conditionalFormatting sqref="V761:V780">
    <cfRule type="duplicateValues" dxfId="85" priority="86"/>
  </conditionalFormatting>
  <conditionalFormatting sqref="V781:V820">
    <cfRule type="duplicateValues" dxfId="84" priority="85"/>
  </conditionalFormatting>
  <conditionalFormatting sqref="V841:V860">
    <cfRule type="duplicateValues" dxfId="83" priority="84"/>
  </conditionalFormatting>
  <conditionalFormatting sqref="V861:V900">
    <cfRule type="duplicateValues" dxfId="82" priority="83"/>
  </conditionalFormatting>
  <conditionalFormatting sqref="V921:V940">
    <cfRule type="duplicateValues" dxfId="81" priority="82"/>
  </conditionalFormatting>
  <conditionalFormatting sqref="V941:V980">
    <cfRule type="duplicateValues" dxfId="80" priority="81"/>
  </conditionalFormatting>
  <conditionalFormatting sqref="V1001:V1020">
    <cfRule type="duplicateValues" dxfId="79" priority="80"/>
  </conditionalFormatting>
  <conditionalFormatting sqref="V1021:V1060">
    <cfRule type="duplicateValues" dxfId="78" priority="79"/>
  </conditionalFormatting>
  <conditionalFormatting sqref="V1081:V1100">
    <cfRule type="duplicateValues" dxfId="77" priority="78"/>
  </conditionalFormatting>
  <conditionalFormatting sqref="V1101:V1140">
    <cfRule type="duplicateValues" dxfId="76" priority="77"/>
  </conditionalFormatting>
  <conditionalFormatting sqref="V1161:V1180">
    <cfRule type="duplicateValues" dxfId="75" priority="76"/>
  </conditionalFormatting>
  <conditionalFormatting sqref="V1181:V1220">
    <cfRule type="duplicateValues" dxfId="74" priority="75"/>
  </conditionalFormatting>
  <conditionalFormatting sqref="V1241:V1260">
    <cfRule type="duplicateValues" dxfId="73" priority="74"/>
  </conditionalFormatting>
  <conditionalFormatting sqref="V1261:V1300">
    <cfRule type="duplicateValues" dxfId="72" priority="73"/>
  </conditionalFormatting>
  <conditionalFormatting sqref="V1321:V1340">
    <cfRule type="duplicateValues" dxfId="71" priority="72"/>
  </conditionalFormatting>
  <conditionalFormatting sqref="V1341:V1380">
    <cfRule type="duplicateValues" dxfId="70" priority="71"/>
  </conditionalFormatting>
  <conditionalFormatting sqref="V1401:V1420">
    <cfRule type="duplicateValues" dxfId="69" priority="70"/>
  </conditionalFormatting>
  <conditionalFormatting sqref="V1421:V1460">
    <cfRule type="duplicateValues" dxfId="68" priority="69"/>
  </conditionalFormatting>
  <conditionalFormatting sqref="V1481:V1500">
    <cfRule type="duplicateValues" dxfId="67" priority="68"/>
  </conditionalFormatting>
  <conditionalFormatting sqref="V1501:V1540">
    <cfRule type="duplicateValues" dxfId="66" priority="67"/>
  </conditionalFormatting>
  <conditionalFormatting sqref="V1561:V1580">
    <cfRule type="duplicateValues" dxfId="65" priority="66"/>
  </conditionalFormatting>
  <conditionalFormatting sqref="V1581:V1620">
    <cfRule type="duplicateValues" dxfId="64" priority="65"/>
  </conditionalFormatting>
  <conditionalFormatting sqref="V1641:V1660">
    <cfRule type="duplicateValues" dxfId="63" priority="64"/>
  </conditionalFormatting>
  <conditionalFormatting sqref="V1661:V1700">
    <cfRule type="duplicateValues" dxfId="62" priority="63"/>
  </conditionalFormatting>
  <conditionalFormatting sqref="V1721:V1740">
    <cfRule type="duplicateValues" dxfId="61" priority="62"/>
  </conditionalFormatting>
  <conditionalFormatting sqref="V1741:V1780">
    <cfRule type="duplicateValues" dxfId="60" priority="61"/>
  </conditionalFormatting>
  <conditionalFormatting sqref="AV903:AV1800">
    <cfRule type="duplicateValues" dxfId="59" priority="57"/>
  </conditionalFormatting>
  <conditionalFormatting sqref="AV483:AV512">
    <cfRule type="duplicateValues" dxfId="58" priority="56"/>
  </conditionalFormatting>
  <conditionalFormatting sqref="AV484:AV512">
    <cfRule type="duplicateValues" dxfId="57" priority="55"/>
  </conditionalFormatting>
  <conditionalFormatting sqref="AV483:AV902">
    <cfRule type="cellIs" dxfId="56" priority="53" operator="equal">
      <formula>1580.5</formula>
    </cfRule>
    <cfRule type="cellIs" dxfId="55" priority="54" operator="equal">
      <formula>1580.5</formula>
    </cfRule>
  </conditionalFormatting>
  <conditionalFormatting sqref="AV623:AV652">
    <cfRule type="duplicateValues" dxfId="54" priority="52"/>
  </conditionalFormatting>
  <conditionalFormatting sqref="AV624:AV652">
    <cfRule type="duplicateValues" dxfId="53" priority="51"/>
  </conditionalFormatting>
  <conditionalFormatting sqref="AV763:AV792">
    <cfRule type="duplicateValues" dxfId="52" priority="50"/>
  </conditionalFormatting>
  <conditionalFormatting sqref="AV764:AV792">
    <cfRule type="duplicateValues" dxfId="51" priority="49"/>
  </conditionalFormatting>
  <conditionalFormatting sqref="AV513:AV902">
    <cfRule type="duplicateValues" dxfId="50" priority="58"/>
  </conditionalFormatting>
  <conditionalFormatting sqref="AV21:AV1800">
    <cfRule type="duplicateValues" dxfId="49" priority="59"/>
  </conditionalFormatting>
  <conditionalFormatting sqref="AV473:AV477">
    <cfRule type="duplicateValues" dxfId="48" priority="48"/>
  </conditionalFormatting>
  <conditionalFormatting sqref="AV468:AV472">
    <cfRule type="duplicateValues" dxfId="47" priority="47"/>
  </conditionalFormatting>
  <conditionalFormatting sqref="AV463:AV467">
    <cfRule type="duplicateValues" dxfId="46" priority="46"/>
  </conditionalFormatting>
  <conditionalFormatting sqref="AV21:AV1800">
    <cfRule type="duplicateValues" dxfId="45" priority="60"/>
  </conditionalFormatting>
  <conditionalFormatting sqref="AV21:AV1800">
    <cfRule type="duplicateValues" dxfId="44" priority="45"/>
  </conditionalFormatting>
  <conditionalFormatting sqref="AV41:AV60">
    <cfRule type="duplicateValues" dxfId="43" priority="44"/>
  </conditionalFormatting>
  <conditionalFormatting sqref="AV61:AV100">
    <cfRule type="duplicateValues" dxfId="42" priority="43"/>
  </conditionalFormatting>
  <conditionalFormatting sqref="AV121:AV140">
    <cfRule type="duplicateValues" dxfId="41" priority="42"/>
  </conditionalFormatting>
  <conditionalFormatting sqref="AV141:AV180">
    <cfRule type="duplicateValues" dxfId="40" priority="41"/>
  </conditionalFormatting>
  <conditionalFormatting sqref="AV201:AV220">
    <cfRule type="duplicateValues" dxfId="39" priority="40"/>
  </conditionalFormatting>
  <conditionalFormatting sqref="AV221:AV260">
    <cfRule type="duplicateValues" dxfId="38" priority="39"/>
  </conditionalFormatting>
  <conditionalFormatting sqref="AV281:AV300">
    <cfRule type="duplicateValues" dxfId="37" priority="38"/>
  </conditionalFormatting>
  <conditionalFormatting sqref="AV301:AV340">
    <cfRule type="duplicateValues" dxfId="36" priority="37"/>
  </conditionalFormatting>
  <conditionalFormatting sqref="AV361:AV380">
    <cfRule type="duplicateValues" dxfId="35" priority="36"/>
  </conditionalFormatting>
  <conditionalFormatting sqref="AV381:AV420">
    <cfRule type="duplicateValues" dxfId="34" priority="35"/>
  </conditionalFormatting>
  <conditionalFormatting sqref="AV441:AV460">
    <cfRule type="duplicateValues" dxfId="33" priority="34"/>
  </conditionalFormatting>
  <conditionalFormatting sqref="AV461:AV500">
    <cfRule type="duplicateValues" dxfId="32" priority="33"/>
  </conditionalFormatting>
  <conditionalFormatting sqref="AV521:AV540">
    <cfRule type="duplicateValues" dxfId="31" priority="32"/>
  </conditionalFormatting>
  <conditionalFormatting sqref="AV541:AV580">
    <cfRule type="duplicateValues" dxfId="30" priority="31"/>
  </conditionalFormatting>
  <conditionalFormatting sqref="AV601:AV620">
    <cfRule type="duplicateValues" dxfId="29" priority="30"/>
  </conditionalFormatting>
  <conditionalFormatting sqref="AV621:AV660">
    <cfRule type="duplicateValues" dxfId="28" priority="29"/>
  </conditionalFormatting>
  <conditionalFormatting sqref="AV681:AV700">
    <cfRule type="duplicateValues" dxfId="27" priority="28"/>
  </conditionalFormatting>
  <conditionalFormatting sqref="AV701:AV740">
    <cfRule type="duplicateValues" dxfId="26" priority="27"/>
  </conditionalFormatting>
  <conditionalFormatting sqref="AV761:AV780">
    <cfRule type="duplicateValues" dxfId="25" priority="26"/>
  </conditionalFormatting>
  <conditionalFormatting sqref="AV781:AV820">
    <cfRule type="duplicateValues" dxfId="24" priority="25"/>
  </conditionalFormatting>
  <conditionalFormatting sqref="AV841:AV860">
    <cfRule type="duplicateValues" dxfId="23" priority="24"/>
  </conditionalFormatting>
  <conditionalFormatting sqref="AV861:AV900">
    <cfRule type="duplicateValues" dxfId="22" priority="23"/>
  </conditionalFormatting>
  <conditionalFormatting sqref="AV921:AV940">
    <cfRule type="duplicateValues" dxfId="21" priority="22"/>
  </conditionalFormatting>
  <conditionalFormatting sqref="AV941:AV980">
    <cfRule type="duplicateValues" dxfId="20" priority="21"/>
  </conditionalFormatting>
  <conditionalFormatting sqref="AV1001:AV1020">
    <cfRule type="duplicateValues" dxfId="19" priority="20"/>
  </conditionalFormatting>
  <conditionalFormatting sqref="AV1021:AV1060">
    <cfRule type="duplicateValues" dxfId="18" priority="19"/>
  </conditionalFormatting>
  <conditionalFormatting sqref="AV1081:AV1100">
    <cfRule type="duplicateValues" dxfId="17" priority="18"/>
  </conditionalFormatting>
  <conditionalFormatting sqref="AV1101:AV1140">
    <cfRule type="duplicateValues" dxfId="16" priority="17"/>
  </conditionalFormatting>
  <conditionalFormatting sqref="AV1161:AV1180">
    <cfRule type="duplicateValues" dxfId="15" priority="16"/>
  </conditionalFormatting>
  <conditionalFormatting sqref="AV1181:AV1220">
    <cfRule type="duplicateValues" dxfId="14" priority="15"/>
  </conditionalFormatting>
  <conditionalFormatting sqref="AV1241:AV1260">
    <cfRule type="duplicateValues" dxfId="13" priority="14"/>
  </conditionalFormatting>
  <conditionalFormatting sqref="AV1261:AV1300">
    <cfRule type="duplicateValues" dxfId="12" priority="13"/>
  </conditionalFormatting>
  <conditionalFormatting sqref="AV1321:AV1340">
    <cfRule type="duplicateValues" dxfId="11" priority="12"/>
  </conditionalFormatting>
  <conditionalFormatting sqref="AV1341:AV1380">
    <cfRule type="duplicateValues" dxfId="10" priority="11"/>
  </conditionalFormatting>
  <conditionalFormatting sqref="AV1401:AV1420">
    <cfRule type="duplicateValues" dxfId="9" priority="10"/>
  </conditionalFormatting>
  <conditionalFormatting sqref="AV1421:AV1460">
    <cfRule type="duplicateValues" dxfId="8" priority="9"/>
  </conditionalFormatting>
  <conditionalFormatting sqref="AV1481:AV1500">
    <cfRule type="duplicateValues" dxfId="7" priority="8"/>
  </conditionalFormatting>
  <conditionalFormatting sqref="AV1501:AV1540">
    <cfRule type="duplicateValues" dxfId="6" priority="7"/>
  </conditionalFormatting>
  <conditionalFormatting sqref="AV1561:AV1580">
    <cfRule type="duplicateValues" dxfId="5" priority="6"/>
  </conditionalFormatting>
  <conditionalFormatting sqref="AV1581:AV1620">
    <cfRule type="duplicateValues" dxfId="4" priority="5"/>
  </conditionalFormatting>
  <conditionalFormatting sqref="AV1641:AV1660">
    <cfRule type="duplicateValues" dxfId="3" priority="4"/>
  </conditionalFormatting>
  <conditionalFormatting sqref="AV1661:AV1700">
    <cfRule type="duplicateValues" dxfId="2" priority="3"/>
  </conditionalFormatting>
  <conditionalFormatting sqref="AV1721:AV1740">
    <cfRule type="duplicateValues" dxfId="1" priority="2"/>
  </conditionalFormatting>
  <conditionalFormatting sqref="AV1741:AV1780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umoms05</cp:lastModifiedBy>
  <dcterms:created xsi:type="dcterms:W3CDTF">2019-03-22T11:37:34Z</dcterms:created>
  <dcterms:modified xsi:type="dcterms:W3CDTF">2019-06-07T11:20:02Z</dcterms:modified>
</cp:coreProperties>
</file>