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aiju Aniyoth\Desktop\Data\Manufacturing\Enclosure Assembly\"/>
    </mc:Choice>
  </mc:AlternateContent>
  <bookViews>
    <workbookView xWindow="0" yWindow="0" windowWidth="28800" windowHeight="12432"/>
  </bookViews>
  <sheets>
    <sheet name="Data Import Template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<sst xmlns="http://schemas.openxmlformats.org/spreadsheetml/2006/main" count="5312" uniqueCount="404">
  <si>
    <t>Data Import Template</t>
  </si>
  <si>
    <t>Table:</t>
  </si>
  <si>
    <t>Item</t>
  </si>
  <si>
    <t>Notes:</t>
  </si>
  <si>
    <t>Please do not change the template headings.</t>
  </si>
  <si>
    <t>First data column must be blank.</t>
  </si>
  <si>
    <t>If you are uploading new records, leave the "name" (ID) column blank.</t>
  </si>
  <si>
    <t>If you are uploading new records, "Naming Series" becomes mandatory, if present.</t>
  </si>
  <si>
    <t>Only mandatory fields are necessary for new records. You can delete non-mandatory columns if you wish.</t>
  </si>
  <si>
    <t>For updating, you can update only selective columns.</t>
  </si>
  <si>
    <t>You can only upload upto 5000 records in one go. (may be less in some cases)</t>
  </si>
  <si>
    <t>DocType:</t>
  </si>
  <si>
    <t>~</t>
  </si>
  <si>
    <t>Item Barcode</t>
  </si>
  <si>
    <t>barcodes</t>
  </si>
  <si>
    <t>Item Reorder</t>
  </si>
  <si>
    <t>reorder_levels</t>
  </si>
  <si>
    <t>UOM Conversion Detail</t>
  </si>
  <si>
    <t>uoms</t>
  </si>
  <si>
    <t>Item Variant Attribute</t>
  </si>
  <si>
    <t>attributes</t>
  </si>
  <si>
    <t>Item Default</t>
  </si>
  <si>
    <t>item_defaults</t>
  </si>
  <si>
    <t>Item Supplier</t>
  </si>
  <si>
    <t>supplier_items</t>
  </si>
  <si>
    <t>Item Customer Detail</t>
  </si>
  <si>
    <t>customer_items</t>
  </si>
  <si>
    <t>Item Tax</t>
  </si>
  <si>
    <t>taxes</t>
  </si>
  <si>
    <t>Website Item Group</t>
  </si>
  <si>
    <t>website_item_groups</t>
  </si>
  <si>
    <t>Item Website Specification</t>
  </si>
  <si>
    <t>website_specifications</t>
  </si>
  <si>
    <t>Column Labels:</t>
  </si>
  <si>
    <t>ID</t>
  </si>
  <si>
    <t>Item Code</t>
  </si>
  <si>
    <t>Item Group</t>
  </si>
  <si>
    <t>Default Unit of Measure</t>
  </si>
  <si>
    <t>Variant Of</t>
  </si>
  <si>
    <t>Item Name</t>
  </si>
  <si>
    <t>HSN/SAC</t>
  </si>
  <si>
    <t>Is Item from Hub</t>
  </si>
  <si>
    <t>Disabled</t>
  </si>
  <si>
    <t>Allow Alternative Item</t>
  </si>
  <si>
    <t>Maintain Stock</t>
  </si>
  <si>
    <t>Include Item In Manufacturing</t>
  </si>
  <si>
    <t>Opening Stock</t>
  </si>
  <si>
    <t>Valuation Rate</t>
  </si>
  <si>
    <t>Standard Selling Rate</t>
  </si>
  <si>
    <t>Is Fixed Asset</t>
  </si>
  <si>
    <t>Asset Category</t>
  </si>
  <si>
    <t>Asset Naming Series</t>
  </si>
  <si>
    <t>Allow over delivery or receipt upto this percent</t>
  </si>
  <si>
    <t>Brand</t>
  </si>
  <si>
    <t>Description</t>
  </si>
  <si>
    <t>Shelf Life In Days</t>
  </si>
  <si>
    <t>End of Life</t>
  </si>
  <si>
    <t>Default Material Request Type</t>
  </si>
  <si>
    <t>Valuation Method</t>
  </si>
  <si>
    <t>Warranty Period (in days)</t>
  </si>
  <si>
    <t>Weight Per Unit</t>
  </si>
  <si>
    <t>Weight UOM</t>
  </si>
  <si>
    <t>Has Batch No</t>
  </si>
  <si>
    <t>Automatically Create New Batch</t>
  </si>
  <si>
    <t>Batch Number Series</t>
  </si>
  <si>
    <t>Has Expiry Date</t>
  </si>
  <si>
    <t>Retain Sample</t>
  </si>
  <si>
    <t>Max Sample Quantity</t>
  </si>
  <si>
    <t>Has Serial No</t>
  </si>
  <si>
    <t>Serial Number Series</t>
  </si>
  <si>
    <t>Has Variants</t>
  </si>
  <si>
    <t>Variant Based On</t>
  </si>
  <si>
    <t>Is Purchase Item</t>
  </si>
  <si>
    <t>Default Purchase Unit of Measure</t>
  </si>
  <si>
    <t>Minimum Order Qty</t>
  </si>
  <si>
    <t>Safety Stock</t>
  </si>
  <si>
    <t>Lead Time in days</t>
  </si>
  <si>
    <t>Last Purchase Rate</t>
  </si>
  <si>
    <t>Delivered by Supplier (Drop Ship)</t>
  </si>
  <si>
    <t>Manufacturer</t>
  </si>
  <si>
    <t>Manufacturer Part Number</t>
  </si>
  <si>
    <t>Country of Origin</t>
  </si>
  <si>
    <t>Customs Tariff Number</t>
  </si>
  <si>
    <t>Default Sales Unit of Measure</t>
  </si>
  <si>
    <t>Is Sales Item</t>
  </si>
  <si>
    <t>Max Discount (%)</t>
  </si>
  <si>
    <t>Deferred Revenue Account</t>
  </si>
  <si>
    <t>Enable Deferred Revenue</t>
  </si>
  <si>
    <t>No of Months</t>
  </si>
  <si>
    <t>Deferred Expense Account</t>
  </si>
  <si>
    <t>Enable Deferred Expense</t>
  </si>
  <si>
    <t>Inspection Required before Purchase</t>
  </si>
  <si>
    <t>Inspection Required before Delivery</t>
  </si>
  <si>
    <t>Quality Inspection Template</t>
  </si>
  <si>
    <t>Default BOM</t>
  </si>
  <si>
    <t>Supply Raw Materials for Purchase</t>
  </si>
  <si>
    <t>Show in Website</t>
  </si>
  <si>
    <t>Show in Website (Variant)</t>
  </si>
  <si>
    <t>Route</t>
  </si>
  <si>
    <t>Weightage</t>
  </si>
  <si>
    <t>Slideshow</t>
  </si>
  <si>
    <t>Image</t>
  </si>
  <si>
    <t>Thumbnail</t>
  </si>
  <si>
    <t>Website Warehouse</t>
  </si>
  <si>
    <t>Website Description</t>
  </si>
  <si>
    <t>Publish in Hub</t>
  </si>
  <si>
    <t>Hub Category to Publish</t>
  </si>
  <si>
    <t>Hub Warehouse</t>
  </si>
  <si>
    <t>Synced With Hub</t>
  </si>
  <si>
    <t>Barcode</t>
  </si>
  <si>
    <t>Barcode Type</t>
  </si>
  <si>
    <t>Request for</t>
  </si>
  <si>
    <t>Re-order Level</t>
  </si>
  <si>
    <t>Material Request Type</t>
  </si>
  <si>
    <t>Check in (group)</t>
  </si>
  <si>
    <t>Re-order Qty</t>
  </si>
  <si>
    <t>UOM</t>
  </si>
  <si>
    <t>Conversion Factor</t>
  </si>
  <si>
    <t>Attribute</t>
  </si>
  <si>
    <t>Attribute Value</t>
  </si>
  <si>
    <t>Numeric Values</t>
  </si>
  <si>
    <t>From Range</t>
  </si>
  <si>
    <t>Increment</t>
  </si>
  <si>
    <t>To Range</t>
  </si>
  <si>
    <t>Company</t>
  </si>
  <si>
    <t>Default Warehouse</t>
  </si>
  <si>
    <t>Default Price List</t>
  </si>
  <si>
    <t>Default Buying Cost Center</t>
  </si>
  <si>
    <t>Default Supplier</t>
  </si>
  <si>
    <t>Default Expense Account</t>
  </si>
  <si>
    <t>Default Selling Cost Center</t>
  </si>
  <si>
    <t>Default Income Account</t>
  </si>
  <si>
    <t>Supplier</t>
  </si>
  <si>
    <t>Supplier Part Number</t>
  </si>
  <si>
    <t>Ref Code</t>
  </si>
  <si>
    <t>Customer Name</t>
  </si>
  <si>
    <t>Customer Group</t>
  </si>
  <si>
    <t>Tax</t>
  </si>
  <si>
    <t>Tax Rate</t>
  </si>
  <si>
    <t>Label</t>
  </si>
  <si>
    <t>Column Name:</t>
  </si>
  <si>
    <t>name</t>
  </si>
  <si>
    <t>item_code</t>
  </si>
  <si>
    <t>item_group</t>
  </si>
  <si>
    <t>stock_uom</t>
  </si>
  <si>
    <t>variant_of</t>
  </si>
  <si>
    <t>item_name</t>
  </si>
  <si>
    <t>gst_hsn_code</t>
  </si>
  <si>
    <t>is_item_from_hub</t>
  </si>
  <si>
    <t>disabled</t>
  </si>
  <si>
    <t>allow_alternative_item</t>
  </si>
  <si>
    <t>is_stock_item</t>
  </si>
  <si>
    <t>include_item_in_manufacturing</t>
  </si>
  <si>
    <t>opening_stock</t>
  </si>
  <si>
    <t>valuation_rate</t>
  </si>
  <si>
    <t>standard_rate</t>
  </si>
  <si>
    <t>is_fixed_asset</t>
  </si>
  <si>
    <t>asset_category</t>
  </si>
  <si>
    <t>asset_naming_series</t>
  </si>
  <si>
    <t>tolerance</t>
  </si>
  <si>
    <t>brand</t>
  </si>
  <si>
    <t>description</t>
  </si>
  <si>
    <t>shelf_life_in_days</t>
  </si>
  <si>
    <t>end_of_life</t>
  </si>
  <si>
    <t>default_material_request_type</t>
  </si>
  <si>
    <t>valuation_method</t>
  </si>
  <si>
    <t>warranty_period</t>
  </si>
  <si>
    <t>weight_per_unit</t>
  </si>
  <si>
    <t>weight_uom</t>
  </si>
  <si>
    <t>has_batch_no</t>
  </si>
  <si>
    <t>create_new_batch</t>
  </si>
  <si>
    <t>batch_number_series</t>
  </si>
  <si>
    <t>has_expiry_date</t>
  </si>
  <si>
    <t>retain_sample</t>
  </si>
  <si>
    <t>sample_quantity</t>
  </si>
  <si>
    <t>has_serial_no</t>
  </si>
  <si>
    <t>serial_no_series</t>
  </si>
  <si>
    <t>has_variants</t>
  </si>
  <si>
    <t>variant_based_on</t>
  </si>
  <si>
    <t>is_purchase_item</t>
  </si>
  <si>
    <t>purchase_uom</t>
  </si>
  <si>
    <t>min_order_qty</t>
  </si>
  <si>
    <t>safety_stock</t>
  </si>
  <si>
    <t>lead_time_days</t>
  </si>
  <si>
    <t>last_purchase_rate</t>
  </si>
  <si>
    <t>delivered_by_supplier</t>
  </si>
  <si>
    <t>manufacturer</t>
  </si>
  <si>
    <t>manufacturer_part_no</t>
  </si>
  <si>
    <t>country_of_origin</t>
  </si>
  <si>
    <t>customs_tariff_number</t>
  </si>
  <si>
    <t>sales_uom</t>
  </si>
  <si>
    <t>is_sales_item</t>
  </si>
  <si>
    <t>max_discount</t>
  </si>
  <si>
    <t>deferred_revenue_account</t>
  </si>
  <si>
    <t>enable_deferred_revenue</t>
  </si>
  <si>
    <t>no_of_months</t>
  </si>
  <si>
    <t>deferred_expense_account</t>
  </si>
  <si>
    <t>enable_deferred_expense</t>
  </si>
  <si>
    <t>no_of_months_exp</t>
  </si>
  <si>
    <t>inspection_required_before_purchase</t>
  </si>
  <si>
    <t>inspection_required_before_delivery</t>
  </si>
  <si>
    <t>quality_inspection_template</t>
  </si>
  <si>
    <t>default_bom</t>
  </si>
  <si>
    <t>is_sub_contracted_item</t>
  </si>
  <si>
    <t>show_in_website</t>
  </si>
  <si>
    <t>show_variant_in_website</t>
  </si>
  <si>
    <t>route</t>
  </si>
  <si>
    <t>weightage</t>
  </si>
  <si>
    <t>slideshow</t>
  </si>
  <si>
    <t>website_image</t>
  </si>
  <si>
    <t>thumbnail</t>
  </si>
  <si>
    <t>website_warehouse</t>
  </si>
  <si>
    <t>web_long_description</t>
  </si>
  <si>
    <t>publish_in_hub</t>
  </si>
  <si>
    <t>hub_category_to_publish</t>
  </si>
  <si>
    <t>hub_warehouse</t>
  </si>
  <si>
    <t>synced_with_hub</t>
  </si>
  <si>
    <t>barcode</t>
  </si>
  <si>
    <t>barcode_type</t>
  </si>
  <si>
    <t>warehouse</t>
  </si>
  <si>
    <t>warehouse_reorder_level</t>
  </si>
  <si>
    <t>material_request_type</t>
  </si>
  <si>
    <t>warehouse_group</t>
  </si>
  <si>
    <t>warehouse_reorder_qty</t>
  </si>
  <si>
    <t>uom</t>
  </si>
  <si>
    <t>conversion_factor</t>
  </si>
  <si>
    <t>attribute</t>
  </si>
  <si>
    <t>attribute_value</t>
  </si>
  <si>
    <t>numeric_values</t>
  </si>
  <si>
    <t>from_range</t>
  </si>
  <si>
    <t>increment</t>
  </si>
  <si>
    <t>to_range</t>
  </si>
  <si>
    <t>company</t>
  </si>
  <si>
    <t>default_warehouse</t>
  </si>
  <si>
    <t>default_price_list</t>
  </si>
  <si>
    <t>buying_cost_center</t>
  </si>
  <si>
    <t>default_supplier</t>
  </si>
  <si>
    <t>expense_account</t>
  </si>
  <si>
    <t>selling_cost_center</t>
  </si>
  <si>
    <t>income_account</t>
  </si>
  <si>
    <t>supplier</t>
  </si>
  <si>
    <t>supplier_part_no</t>
  </si>
  <si>
    <t>ref_code</t>
  </si>
  <si>
    <t>customer_name</t>
  </si>
  <si>
    <t>customer_group</t>
  </si>
  <si>
    <t>tax_type</t>
  </si>
  <si>
    <t>tax_rate</t>
  </si>
  <si>
    <t>label</t>
  </si>
  <si>
    <t>Mandatory:</t>
  </si>
  <si>
    <t>Yes</t>
  </si>
  <si>
    <t>No</t>
  </si>
  <si>
    <t>Type:</t>
  </si>
  <si>
    <t>Data</t>
  </si>
  <si>
    <t>Link</t>
  </si>
  <si>
    <t>Check</t>
  </si>
  <si>
    <t>Float</t>
  </si>
  <si>
    <t>Currency</t>
  </si>
  <si>
    <t>Select</t>
  </si>
  <si>
    <t>Text Editor</t>
  </si>
  <si>
    <t>Int</t>
  </si>
  <si>
    <t>Date</t>
  </si>
  <si>
    <t>Small Text</t>
  </si>
  <si>
    <t>Attach</t>
  </si>
  <si>
    <t>Info:</t>
  </si>
  <si>
    <t>Valid Item Group</t>
  </si>
  <si>
    <t>Valid UOM</t>
  </si>
  <si>
    <t>Valid Item</t>
  </si>
  <si>
    <t>Valid GST HSN Code</t>
  </si>
  <si>
    <t>0 or 1</t>
  </si>
  <si>
    <t>Valid Asset Category</t>
  </si>
  <si>
    <t>Valid Brand</t>
  </si>
  <si>
    <t>Integer</t>
  </si>
  <si>
    <t>dd-mm-yyyy</t>
  </si>
  <si>
    <t>One of: Purchase, Material Transfer, Material Issue, Manufacture</t>
  </si>
  <si>
    <t>One of: FIFO, Moving Average</t>
  </si>
  <si>
    <t>One of: Item Attribute, Manufacturer</t>
  </si>
  <si>
    <t>Valid Manufacturer</t>
  </si>
  <si>
    <t>Valid Country</t>
  </si>
  <si>
    <t>Valid Customs Tariff Number</t>
  </si>
  <si>
    <t>Valid Account</t>
  </si>
  <si>
    <t>Valid Quality Inspection Template</t>
  </si>
  <si>
    <t>Valid BOM</t>
  </si>
  <si>
    <t>Valid Website Slideshow</t>
  </si>
  <si>
    <t>Valid Warehouse</t>
  </si>
  <si>
    <t>One of: EAN, UPC-A</t>
  </si>
  <si>
    <t>One of: Purchase, Transfer, Material Issue, Manufacture</t>
  </si>
  <si>
    <t>Valid Item Attribute</t>
  </si>
  <si>
    <t>Valid Company</t>
  </si>
  <si>
    <t>Valid Price List</t>
  </si>
  <si>
    <t>Valid Cost Center</t>
  </si>
  <si>
    <t>Valid Supplier</t>
  </si>
  <si>
    <t>Valid Customer</t>
  </si>
  <si>
    <t>Valid Customer Group</t>
  </si>
  <si>
    <t>Start entering data below this line</t>
  </si>
  <si>
    <t>Nos</t>
  </si>
  <si>
    <t>0</t>
  </si>
  <si>
    <t>1</t>
  </si>
  <si>
    <t>0.0</t>
  </si>
  <si>
    <t>31-12-2099</t>
  </si>
  <si>
    <t>Manufacture</t>
  </si>
  <si>
    <t>Item Attribute</t>
  </si>
  <si>
    <t>India</t>
  </si>
  <si>
    <t>1.0</t>
  </si>
  <si>
    <t>FRP Shrouding Assembly</t>
  </si>
  <si>
    <t>RFS300x180</t>
  </si>
  <si>
    <t>RFS300x240</t>
  </si>
  <si>
    <t>RFS300x300</t>
  </si>
  <si>
    <t>RFS300x360</t>
  </si>
  <si>
    <t>RFS360x180</t>
  </si>
  <si>
    <t>RFS360x240</t>
  </si>
  <si>
    <t>RFS360x300</t>
  </si>
  <si>
    <t>RFS360x360</t>
  </si>
  <si>
    <t>RFS360x420</t>
  </si>
  <si>
    <t>RFS360x480</t>
  </si>
  <si>
    <t>RFS420x180</t>
  </si>
  <si>
    <t>RFS420x240</t>
  </si>
  <si>
    <t>RFS420x300</t>
  </si>
  <si>
    <t>RFS420x360</t>
  </si>
  <si>
    <t>RFS420x420</t>
  </si>
  <si>
    <t>RFS420x480</t>
  </si>
  <si>
    <t>RFS420x540</t>
  </si>
  <si>
    <t>RFS420x600</t>
  </si>
  <si>
    <t>RFS420x660</t>
  </si>
  <si>
    <t>RFS420x720</t>
  </si>
  <si>
    <t>RFS480x180</t>
  </si>
  <si>
    <t>RFS480x240</t>
  </si>
  <si>
    <t>RFS480x300</t>
  </si>
  <si>
    <t>RFS480x360</t>
  </si>
  <si>
    <t>RFS480x420</t>
  </si>
  <si>
    <t>RFS480x480</t>
  </si>
  <si>
    <t>RFS480x540</t>
  </si>
  <si>
    <t>RFS480x600</t>
  </si>
  <si>
    <t>RFS480x660</t>
  </si>
  <si>
    <t>RFS480x720</t>
  </si>
  <si>
    <t>RFS540x360</t>
  </si>
  <si>
    <t>RFS540x480</t>
  </si>
  <si>
    <t>RFS540x540</t>
  </si>
  <si>
    <t>RFS540x600</t>
  </si>
  <si>
    <t>RFS540x660</t>
  </si>
  <si>
    <t>RFS540x780</t>
  </si>
  <si>
    <t>RFS660x480</t>
  </si>
  <si>
    <t>RFS660x540</t>
  </si>
  <si>
    <t>RFS660x660</t>
  </si>
  <si>
    <t>RFS660x780</t>
  </si>
  <si>
    <t>RFS780x480</t>
  </si>
  <si>
    <t>RFS780x540</t>
  </si>
  <si>
    <t>RFS780x660</t>
  </si>
  <si>
    <t>RFS780x780</t>
  </si>
  <si>
    <t>RFS300x420</t>
  </si>
  <si>
    <t>RFS300x480</t>
  </si>
  <si>
    <t>RFS300x540</t>
  </si>
  <si>
    <t>RFS300x600</t>
  </si>
  <si>
    <t>RFS300x660</t>
  </si>
  <si>
    <t>RFS300x720</t>
  </si>
  <si>
    <t>RFS300x780</t>
  </si>
  <si>
    <t>RFS360x540</t>
  </si>
  <si>
    <t>RFS360x600</t>
  </si>
  <si>
    <t>RFS360x660</t>
  </si>
  <si>
    <t>RFS360x720</t>
  </si>
  <si>
    <t>RFS360x780</t>
  </si>
  <si>
    <t>RFS420x780</t>
  </si>
  <si>
    <t>RFS420x840</t>
  </si>
  <si>
    <t>RFS420x900</t>
  </si>
  <si>
    <t>RFS480x780</t>
  </si>
  <si>
    <t>RFS480x840</t>
  </si>
  <si>
    <t>RFS480x900</t>
  </si>
  <si>
    <t>RFS540x180</t>
  </si>
  <si>
    <t>RFS540x240</t>
  </si>
  <si>
    <t>RFS540x300</t>
  </si>
  <si>
    <t>RFS540x420</t>
  </si>
  <si>
    <t>RFS540x720</t>
  </si>
  <si>
    <t>RFS540x840</t>
  </si>
  <si>
    <t>RFS540x900</t>
  </si>
  <si>
    <t>RFS600x180</t>
  </si>
  <si>
    <t>RFS600x240</t>
  </si>
  <si>
    <t>RFS600x300</t>
  </si>
  <si>
    <t>RFS600x360</t>
  </si>
  <si>
    <t>RFS600x420</t>
  </si>
  <si>
    <t>RFS600x480</t>
  </si>
  <si>
    <t>RFS600x540</t>
  </si>
  <si>
    <t>RFS600x600</t>
  </si>
  <si>
    <t>RFS600x660</t>
  </si>
  <si>
    <t>RFS600x720</t>
  </si>
  <si>
    <t>RFS600x780</t>
  </si>
  <si>
    <t>RFS600x840</t>
  </si>
  <si>
    <t>RFS600x900</t>
  </si>
  <si>
    <t>RFS660x180</t>
  </si>
  <si>
    <t>RFS660x240</t>
  </si>
  <si>
    <t>RFS660x300</t>
  </si>
  <si>
    <t>RFS660x360</t>
  </si>
  <si>
    <t>RFS660x420</t>
  </si>
  <si>
    <t>RFS660x600</t>
  </si>
  <si>
    <t>RFS660x720</t>
  </si>
  <si>
    <t>RFS660x840</t>
  </si>
  <si>
    <t>RFS660x900</t>
  </si>
  <si>
    <t>RFS780x240</t>
  </si>
  <si>
    <t>RFS780x300</t>
  </si>
  <si>
    <t>RFS780x360</t>
  </si>
  <si>
    <t>RFS780x420</t>
  </si>
  <si>
    <t>RFS780x600</t>
  </si>
  <si>
    <t>RFS780x840</t>
  </si>
  <si>
    <t>RFS780x900</t>
  </si>
  <si>
    <t>Ringlus Electro Controls &amp; Automation PVT LTD</t>
  </si>
  <si>
    <t>Moving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</si>
</sst>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118"/>
  <sheetViews>
    <sheetView tabSelected="1" workbookViewId="0">
      <selection activeCell="K15" sqref="K15"/>
    </sheetView>
  </sheetViews>
  <sheetFormatPr defaultRowHeight="14.4" x14ac:dyDescent="0.3"/>
  <cols>
    <col min="2" max="2" width="11.77734375" customWidth="1"/>
    <col min="3" max="3" width="12.5546875" customWidth="1"/>
    <col min="4" max="4" width="12.6640625" customWidth="1"/>
    <col min="22" max="22" width="13.44140625" customWidth="1"/>
    <col min="25" max="25" width="13.6640625" customWidth="1"/>
    <col min="26" max="26" width="15" customWidth="1"/>
    <col min="62" max="62" width="15.109375" customWidth="1"/>
  </cols>
  <sheetData>
    <row r="1" spans="1:130" s="1" customFormat="1" x14ac:dyDescent="0.3">
      <c r="A1" t="s">
        <v>0</v>
      </c>
    </row>
    <row r="2" spans="1:130" x14ac:dyDescent="0.3">
      <c r="A2" t="s">
        <v>1</v>
      </c>
      <c r="B2" t="s">
        <v>2</v>
      </c>
    </row>
    <row r="5" spans="1:130" x14ac:dyDescent="0.3">
      <c r="A5" t="s">
        <v>3</v>
      </c>
    </row>
    <row r="6" spans="1:130" x14ac:dyDescent="0.3">
      <c r="A6" t="s">
        <v>4</v>
      </c>
    </row>
    <row r="7" spans="1:130" x14ac:dyDescent="0.3">
      <c r="A7" t="s">
        <v>5</v>
      </c>
    </row>
    <row r="8" spans="1:130" x14ac:dyDescent="0.3">
      <c r="A8" t="s">
        <v>6</v>
      </c>
    </row>
    <row r="9" spans="1:130" x14ac:dyDescent="0.3">
      <c r="A9" t="s">
        <v>7</v>
      </c>
    </row>
    <row r="10" spans="1:130" x14ac:dyDescent="0.3">
      <c r="A10" t="s">
        <v>8</v>
      </c>
    </row>
    <row r="11" spans="1:130" x14ac:dyDescent="0.3">
      <c r="A11" t="s">
        <v>9</v>
      </c>
    </row>
    <row r="12" spans="1:130" x14ac:dyDescent="0.3">
      <c r="A12" t="s">
        <v>10</v>
      </c>
    </row>
    <row r="14" spans="1:130" x14ac:dyDescent="0.3">
      <c r="A14" t="s">
        <v>11</v>
      </c>
      <c r="B14" t="s">
        <v>2</v>
      </c>
      <c r="BZ14" t="s">
        <v>12</v>
      </c>
      <c r="CA14" t="s">
        <v>13</v>
      </c>
      <c r="CB14" t="s">
        <v>14</v>
      </c>
      <c r="CD14" t="s">
        <v>12</v>
      </c>
      <c r="CE14" t="s">
        <v>15</v>
      </c>
      <c r="CF14" t="s">
        <v>16</v>
      </c>
      <c r="CK14" t="s">
        <v>12</v>
      </c>
      <c r="CL14" t="s">
        <v>17</v>
      </c>
      <c r="CM14" t="s">
        <v>18</v>
      </c>
      <c r="CO14" t="s">
        <v>12</v>
      </c>
      <c r="CP14" t="s">
        <v>19</v>
      </c>
      <c r="CQ14" t="s">
        <v>20</v>
      </c>
      <c r="CW14" t="s">
        <v>12</v>
      </c>
      <c r="CX14" t="s">
        <v>21</v>
      </c>
      <c r="CY14" t="s">
        <v>22</v>
      </c>
      <c r="DG14" t="s">
        <v>12</v>
      </c>
      <c r="DH14" t="s">
        <v>23</v>
      </c>
      <c r="DI14" t="s">
        <v>24</v>
      </c>
      <c r="DK14" t="s">
        <v>12</v>
      </c>
      <c r="DL14" t="s">
        <v>25</v>
      </c>
      <c r="DM14" t="s">
        <v>26</v>
      </c>
      <c r="DP14" t="s">
        <v>12</v>
      </c>
      <c r="DQ14" t="s">
        <v>27</v>
      </c>
      <c r="DR14" t="s">
        <v>28</v>
      </c>
      <c r="DT14" t="s">
        <v>12</v>
      </c>
      <c r="DU14" t="s">
        <v>29</v>
      </c>
      <c r="DV14" t="s">
        <v>30</v>
      </c>
      <c r="DW14" t="s">
        <v>12</v>
      </c>
      <c r="DX14" t="s">
        <v>31</v>
      </c>
      <c r="DY14" t="s">
        <v>32</v>
      </c>
    </row>
    <row r="15" spans="1:130" x14ac:dyDescent="0.3">
      <c r="A15" t="s">
        <v>33</v>
      </c>
      <c r="B15" t="s">
        <v>34</v>
      </c>
      <c r="C15" t="s">
        <v>35</v>
      </c>
      <c r="D15" t="s">
        <v>36</v>
      </c>
      <c r="E15" t="s">
        <v>37</v>
      </c>
      <c r="F15" t="s">
        <v>38</v>
      </c>
      <c r="G15" t="s">
        <v>39</v>
      </c>
      <c r="H15" t="s">
        <v>40</v>
      </c>
      <c r="I15" t="s">
        <v>41</v>
      </c>
      <c r="J15" t="s">
        <v>42</v>
      </c>
      <c r="K15" t="s">
        <v>43</v>
      </c>
      <c r="L15" t="s">
        <v>44</v>
      </c>
      <c r="M15" t="s">
        <v>45</v>
      </c>
      <c r="N15" t="s">
        <v>46</v>
      </c>
      <c r="O15" t="s">
        <v>47</v>
      </c>
      <c r="P15" t="s">
        <v>48</v>
      </c>
      <c r="Q15" t="s">
        <v>49</v>
      </c>
      <c r="R15" t="s">
        <v>50</v>
      </c>
      <c r="S15" t="s">
        <v>51</v>
      </c>
      <c r="T15" t="s">
        <v>52</v>
      </c>
      <c r="U15" t="s">
        <v>53</v>
      </c>
      <c r="V15" t="s">
        <v>54</v>
      </c>
      <c r="W15" t="s">
        <v>55</v>
      </c>
      <c r="X15" t="s">
        <v>56</v>
      </c>
      <c r="Y15" t="s">
        <v>57</v>
      </c>
      <c r="Z15" t="s">
        <v>58</v>
      </c>
      <c r="AA15" t="s">
        <v>59</v>
      </c>
      <c r="AB15" t="s">
        <v>60</v>
      </c>
      <c r="AC15" t="s">
        <v>61</v>
      </c>
      <c r="AD15" t="s">
        <v>62</v>
      </c>
      <c r="AE15" t="s">
        <v>63</v>
      </c>
      <c r="AF15" t="s">
        <v>64</v>
      </c>
      <c r="AG15" t="s">
        <v>65</v>
      </c>
      <c r="AH15" t="s">
        <v>66</v>
      </c>
      <c r="AI15" t="s">
        <v>67</v>
      </c>
      <c r="AJ15" t="s">
        <v>68</v>
      </c>
      <c r="AK15" t="s">
        <v>69</v>
      </c>
      <c r="AL15" t="s">
        <v>70</v>
      </c>
      <c r="AM15" t="s">
        <v>71</v>
      </c>
      <c r="AN15" t="s">
        <v>72</v>
      </c>
      <c r="AO15" t="s">
        <v>73</v>
      </c>
      <c r="AP15" t="s">
        <v>74</v>
      </c>
      <c r="AQ15" t="s">
        <v>75</v>
      </c>
      <c r="AR15" t="s">
        <v>76</v>
      </c>
      <c r="AS15" t="s">
        <v>77</v>
      </c>
      <c r="AT15" t="s">
        <v>78</v>
      </c>
      <c r="AU15" t="s">
        <v>79</v>
      </c>
      <c r="AV15" t="s">
        <v>80</v>
      </c>
      <c r="AW15" t="s">
        <v>81</v>
      </c>
      <c r="AX15" t="s">
        <v>82</v>
      </c>
      <c r="AY15" t="s">
        <v>83</v>
      </c>
      <c r="AZ15" t="s">
        <v>84</v>
      </c>
      <c r="BA15" t="s">
        <v>85</v>
      </c>
      <c r="BB15" t="s">
        <v>86</v>
      </c>
      <c r="BC15" t="s">
        <v>87</v>
      </c>
      <c r="BD15" t="s">
        <v>88</v>
      </c>
      <c r="BE15" t="s">
        <v>89</v>
      </c>
      <c r="BF15" t="s">
        <v>90</v>
      </c>
      <c r="BG15" t="s">
        <v>88</v>
      </c>
      <c r="BH15" t="s">
        <v>91</v>
      </c>
      <c r="BI15" t="s">
        <v>92</v>
      </c>
      <c r="BJ15" t="s">
        <v>93</v>
      </c>
      <c r="BK15" t="s">
        <v>94</v>
      </c>
      <c r="BL15" t="s">
        <v>95</v>
      </c>
      <c r="BM15" t="s">
        <v>96</v>
      </c>
      <c r="BN15" t="s">
        <v>97</v>
      </c>
      <c r="BO15" t="s">
        <v>98</v>
      </c>
      <c r="BP15" t="s">
        <v>99</v>
      </c>
      <c r="BQ15" t="s">
        <v>100</v>
      </c>
      <c r="BR15" t="s">
        <v>101</v>
      </c>
      <c r="BS15" t="s">
        <v>102</v>
      </c>
      <c r="BT15" t="s">
        <v>103</v>
      </c>
      <c r="BU15" t="s">
        <v>104</v>
      </c>
      <c r="BV15" t="s">
        <v>105</v>
      </c>
      <c r="BW15" t="s">
        <v>106</v>
      </c>
      <c r="BX15" t="s">
        <v>107</v>
      </c>
      <c r="BY15" t="s">
        <v>108</v>
      </c>
      <c r="CA15" t="s">
        <v>34</v>
      </c>
      <c r="CB15" t="s">
        <v>109</v>
      </c>
      <c r="CC15" t="s">
        <v>110</v>
      </c>
      <c r="CE15" t="s">
        <v>34</v>
      </c>
      <c r="CF15" t="s">
        <v>111</v>
      </c>
      <c r="CG15" t="s">
        <v>112</v>
      </c>
      <c r="CH15" t="s">
        <v>113</v>
      </c>
      <c r="CI15" t="s">
        <v>114</v>
      </c>
      <c r="CJ15" t="s">
        <v>115</v>
      </c>
      <c r="CL15" t="s">
        <v>34</v>
      </c>
      <c r="CM15" t="s">
        <v>116</v>
      </c>
      <c r="CN15" t="s">
        <v>117</v>
      </c>
      <c r="CP15" t="s">
        <v>34</v>
      </c>
      <c r="CQ15" t="s">
        <v>118</v>
      </c>
      <c r="CR15" t="s">
        <v>119</v>
      </c>
      <c r="CS15" t="s">
        <v>120</v>
      </c>
      <c r="CT15" t="s">
        <v>121</v>
      </c>
      <c r="CU15" t="s">
        <v>122</v>
      </c>
      <c r="CV15" t="s">
        <v>123</v>
      </c>
      <c r="CX15" t="s">
        <v>34</v>
      </c>
      <c r="CY15" t="s">
        <v>124</v>
      </c>
      <c r="CZ15" t="s">
        <v>125</v>
      </c>
      <c r="DA15" t="s">
        <v>126</v>
      </c>
      <c r="DB15" t="s">
        <v>127</v>
      </c>
      <c r="DC15" t="s">
        <v>128</v>
      </c>
      <c r="DD15" t="s">
        <v>129</v>
      </c>
      <c r="DE15" t="s">
        <v>130</v>
      </c>
      <c r="DF15" t="s">
        <v>131</v>
      </c>
      <c r="DH15" t="s">
        <v>34</v>
      </c>
      <c r="DI15" t="s">
        <v>132</v>
      </c>
      <c r="DJ15" t="s">
        <v>133</v>
      </c>
      <c r="DL15" t="s">
        <v>34</v>
      </c>
      <c r="DM15" t="s">
        <v>134</v>
      </c>
      <c r="DN15" t="s">
        <v>135</v>
      </c>
      <c r="DO15" t="s">
        <v>136</v>
      </c>
      <c r="DQ15" t="s">
        <v>34</v>
      </c>
      <c r="DR15" t="s">
        <v>137</v>
      </c>
      <c r="DS15" t="s">
        <v>138</v>
      </c>
      <c r="DU15" t="s">
        <v>34</v>
      </c>
      <c r="DV15" t="s">
        <v>36</v>
      </c>
      <c r="DX15" t="s">
        <v>34</v>
      </c>
      <c r="DY15" t="s">
        <v>139</v>
      </c>
      <c r="DZ15" t="s">
        <v>54</v>
      </c>
    </row>
    <row r="16" spans="1:130" x14ac:dyDescent="0.3">
      <c r="A16" t="s">
        <v>140</v>
      </c>
      <c r="B16" t="s">
        <v>141</v>
      </c>
      <c r="C16" t="s">
        <v>142</v>
      </c>
      <c r="D16" t="s">
        <v>143</v>
      </c>
      <c r="E16" t="s">
        <v>144</v>
      </c>
      <c r="F16" t="s">
        <v>145</v>
      </c>
      <c r="G16" t="s">
        <v>146</v>
      </c>
      <c r="H16" t="s">
        <v>147</v>
      </c>
      <c r="I16" t="s">
        <v>148</v>
      </c>
      <c r="J16" t="s">
        <v>149</v>
      </c>
      <c r="K16" t="s">
        <v>150</v>
      </c>
      <c r="L16" t="s">
        <v>151</v>
      </c>
      <c r="M16" t="s">
        <v>152</v>
      </c>
      <c r="N16" t="s">
        <v>153</v>
      </c>
      <c r="O16" t="s">
        <v>154</v>
      </c>
      <c r="P16" t="s">
        <v>155</v>
      </c>
      <c r="Q16" t="s">
        <v>156</v>
      </c>
      <c r="R16" t="s">
        <v>157</v>
      </c>
      <c r="S16" t="s">
        <v>158</v>
      </c>
      <c r="T16" t="s">
        <v>159</v>
      </c>
      <c r="U16" t="s">
        <v>160</v>
      </c>
      <c r="V16" t="s">
        <v>161</v>
      </c>
      <c r="W16" t="s">
        <v>162</v>
      </c>
      <c r="X16" t="s">
        <v>163</v>
      </c>
      <c r="Y16" t="s">
        <v>164</v>
      </c>
      <c r="Z16" t="s">
        <v>165</v>
      </c>
      <c r="AA16" t="s">
        <v>166</v>
      </c>
      <c r="AB16" t="s">
        <v>167</v>
      </c>
      <c r="AC16" t="s">
        <v>168</v>
      </c>
      <c r="AD16" t="s">
        <v>169</v>
      </c>
      <c r="AE16" t="s">
        <v>170</v>
      </c>
      <c r="AF16" t="s">
        <v>171</v>
      </c>
      <c r="AG16" t="s">
        <v>172</v>
      </c>
      <c r="AH16" t="s">
        <v>173</v>
      </c>
      <c r="AI16" t="s">
        <v>174</v>
      </c>
      <c r="AJ16" t="s">
        <v>175</v>
      </c>
      <c r="AK16" t="s">
        <v>176</v>
      </c>
      <c r="AL16" t="s">
        <v>177</v>
      </c>
      <c r="AM16" t="s">
        <v>178</v>
      </c>
      <c r="AN16" t="s">
        <v>179</v>
      </c>
      <c r="AO16" t="s">
        <v>180</v>
      </c>
      <c r="AP16" t="s">
        <v>181</v>
      </c>
      <c r="AQ16" t="s">
        <v>182</v>
      </c>
      <c r="AR16" t="s">
        <v>183</v>
      </c>
      <c r="AS16" t="s">
        <v>184</v>
      </c>
      <c r="AT16" t="s">
        <v>185</v>
      </c>
      <c r="AU16" t="s">
        <v>186</v>
      </c>
      <c r="AV16" t="s">
        <v>187</v>
      </c>
      <c r="AW16" t="s">
        <v>188</v>
      </c>
      <c r="AX16" t="s">
        <v>189</v>
      </c>
      <c r="AY16" t="s">
        <v>190</v>
      </c>
      <c r="AZ16" t="s">
        <v>191</v>
      </c>
      <c r="BA16" t="s">
        <v>192</v>
      </c>
      <c r="BB16" t="s">
        <v>193</v>
      </c>
      <c r="BC16" t="s">
        <v>194</v>
      </c>
      <c r="BD16" t="s">
        <v>195</v>
      </c>
      <c r="BE16" t="s">
        <v>196</v>
      </c>
      <c r="BF16" t="s">
        <v>197</v>
      </c>
      <c r="BG16" t="s">
        <v>198</v>
      </c>
      <c r="BH16" t="s">
        <v>199</v>
      </c>
      <c r="BI16" t="s">
        <v>200</v>
      </c>
      <c r="BJ16" t="s">
        <v>201</v>
      </c>
      <c r="BK16" t="s">
        <v>202</v>
      </c>
      <c r="BL16" t="s">
        <v>203</v>
      </c>
      <c r="BM16" t="s">
        <v>204</v>
      </c>
      <c r="BN16" t="s">
        <v>205</v>
      </c>
      <c r="BO16" t="s">
        <v>206</v>
      </c>
      <c r="BP16" t="s">
        <v>207</v>
      </c>
      <c r="BQ16" t="s">
        <v>208</v>
      </c>
      <c r="BR16" t="s">
        <v>209</v>
      </c>
      <c r="BS16" t="s">
        <v>210</v>
      </c>
      <c r="BT16" t="s">
        <v>211</v>
      </c>
      <c r="BU16" t="s">
        <v>212</v>
      </c>
      <c r="BV16" t="s">
        <v>213</v>
      </c>
      <c r="BW16" t="s">
        <v>214</v>
      </c>
      <c r="BX16" t="s">
        <v>215</v>
      </c>
      <c r="BY16" t="s">
        <v>216</v>
      </c>
      <c r="BZ16" t="s">
        <v>12</v>
      </c>
      <c r="CA16" t="s">
        <v>141</v>
      </c>
      <c r="CB16" t="s">
        <v>217</v>
      </c>
      <c r="CC16" t="s">
        <v>218</v>
      </c>
      <c r="CD16" t="s">
        <v>12</v>
      </c>
      <c r="CE16" t="s">
        <v>141</v>
      </c>
      <c r="CF16" t="s">
        <v>219</v>
      </c>
      <c r="CG16" t="s">
        <v>220</v>
      </c>
      <c r="CH16" t="s">
        <v>221</v>
      </c>
      <c r="CI16" t="s">
        <v>222</v>
      </c>
      <c r="CJ16" t="s">
        <v>223</v>
      </c>
      <c r="CK16" t="s">
        <v>12</v>
      </c>
      <c r="CL16" t="s">
        <v>141</v>
      </c>
      <c r="CM16" t="s">
        <v>224</v>
      </c>
      <c r="CN16" t="s">
        <v>225</v>
      </c>
      <c r="CO16" t="s">
        <v>12</v>
      </c>
      <c r="CP16" t="s">
        <v>141</v>
      </c>
      <c r="CQ16" t="s">
        <v>226</v>
      </c>
      <c r="CR16" t="s">
        <v>227</v>
      </c>
      <c r="CS16" t="s">
        <v>228</v>
      </c>
      <c r="CT16" t="s">
        <v>229</v>
      </c>
      <c r="CU16" t="s">
        <v>230</v>
      </c>
      <c r="CV16" t="s">
        <v>231</v>
      </c>
      <c r="CW16" t="s">
        <v>12</v>
      </c>
      <c r="CX16" t="s">
        <v>141</v>
      </c>
      <c r="CY16" t="s">
        <v>232</v>
      </c>
      <c r="CZ16" t="s">
        <v>233</v>
      </c>
      <c r="DA16" t="s">
        <v>234</v>
      </c>
      <c r="DB16" t="s">
        <v>235</v>
      </c>
      <c r="DC16" t="s">
        <v>236</v>
      </c>
      <c r="DD16" t="s">
        <v>237</v>
      </c>
      <c r="DE16" t="s">
        <v>238</v>
      </c>
      <c r="DF16" t="s">
        <v>239</v>
      </c>
      <c r="DG16" t="s">
        <v>12</v>
      </c>
      <c r="DH16" t="s">
        <v>141</v>
      </c>
      <c r="DI16" t="s">
        <v>240</v>
      </c>
      <c r="DJ16" t="s">
        <v>241</v>
      </c>
      <c r="DK16" t="s">
        <v>12</v>
      </c>
      <c r="DL16" t="s">
        <v>141</v>
      </c>
      <c r="DM16" t="s">
        <v>242</v>
      </c>
      <c r="DN16" t="s">
        <v>243</v>
      </c>
      <c r="DO16" t="s">
        <v>244</v>
      </c>
      <c r="DP16" t="s">
        <v>12</v>
      </c>
      <c r="DQ16" t="s">
        <v>141</v>
      </c>
      <c r="DR16" t="s">
        <v>245</v>
      </c>
      <c r="DS16" t="s">
        <v>246</v>
      </c>
      <c r="DT16" t="s">
        <v>12</v>
      </c>
      <c r="DU16" t="s">
        <v>141</v>
      </c>
      <c r="DV16" t="s">
        <v>143</v>
      </c>
      <c r="DW16" t="s">
        <v>12</v>
      </c>
      <c r="DX16" t="s">
        <v>141</v>
      </c>
      <c r="DY16" t="s">
        <v>247</v>
      </c>
      <c r="DZ16" t="s">
        <v>161</v>
      </c>
    </row>
    <row r="17" spans="1:130" x14ac:dyDescent="0.3">
      <c r="A17" t="s">
        <v>248</v>
      </c>
      <c r="B17" t="s">
        <v>249</v>
      </c>
      <c r="C17" t="s">
        <v>249</v>
      </c>
      <c r="D17" t="s">
        <v>249</v>
      </c>
      <c r="E17" t="s">
        <v>249</v>
      </c>
      <c r="F17" t="s">
        <v>250</v>
      </c>
      <c r="G17" t="s">
        <v>250</v>
      </c>
      <c r="H17" t="s">
        <v>250</v>
      </c>
      <c r="I17" t="s">
        <v>250</v>
      </c>
      <c r="J17" t="s">
        <v>250</v>
      </c>
      <c r="K17" t="s">
        <v>250</v>
      </c>
      <c r="L17" t="s">
        <v>250</v>
      </c>
      <c r="M17" t="s">
        <v>250</v>
      </c>
      <c r="N17" t="s">
        <v>250</v>
      </c>
      <c r="O17" t="s">
        <v>250</v>
      </c>
      <c r="P17" t="s">
        <v>250</v>
      </c>
      <c r="Q17" t="s">
        <v>250</v>
      </c>
      <c r="R17" t="s">
        <v>250</v>
      </c>
      <c r="S17" t="s">
        <v>250</v>
      </c>
      <c r="T17" t="s">
        <v>250</v>
      </c>
      <c r="U17" t="s">
        <v>250</v>
      </c>
      <c r="V17" t="s">
        <v>250</v>
      </c>
      <c r="W17" t="s">
        <v>250</v>
      </c>
      <c r="X17" t="s">
        <v>250</v>
      </c>
      <c r="Y17" t="s">
        <v>250</v>
      </c>
      <c r="Z17" t="s">
        <v>250</v>
      </c>
      <c r="AA17" t="s">
        <v>250</v>
      </c>
      <c r="AB17" t="s">
        <v>250</v>
      </c>
      <c r="AC17" t="s">
        <v>250</v>
      </c>
      <c r="AD17" t="s">
        <v>250</v>
      </c>
      <c r="AE17" t="s">
        <v>250</v>
      </c>
      <c r="AF17" t="s">
        <v>250</v>
      </c>
      <c r="AG17" t="s">
        <v>250</v>
      </c>
      <c r="AH17" t="s">
        <v>250</v>
      </c>
      <c r="AI17" t="s">
        <v>250</v>
      </c>
      <c r="AJ17" t="s">
        <v>250</v>
      </c>
      <c r="AK17" t="s">
        <v>250</v>
      </c>
      <c r="AL17" t="s">
        <v>250</v>
      </c>
      <c r="AM17" t="s">
        <v>250</v>
      </c>
      <c r="AN17" t="s">
        <v>250</v>
      </c>
      <c r="AO17" t="s">
        <v>250</v>
      </c>
      <c r="AP17" t="s">
        <v>250</v>
      </c>
      <c r="AQ17" t="s">
        <v>250</v>
      </c>
      <c r="AR17" t="s">
        <v>250</v>
      </c>
      <c r="AS17" t="s">
        <v>250</v>
      </c>
      <c r="AT17" t="s">
        <v>250</v>
      </c>
      <c r="AU17" t="s">
        <v>250</v>
      </c>
      <c r="AV17" t="s">
        <v>250</v>
      </c>
      <c r="AW17" t="s">
        <v>250</v>
      </c>
      <c r="AX17" t="s">
        <v>250</v>
      </c>
      <c r="AY17" t="s">
        <v>250</v>
      </c>
      <c r="AZ17" t="s">
        <v>250</v>
      </c>
      <c r="BA17" t="s">
        <v>250</v>
      </c>
      <c r="BB17" t="s">
        <v>250</v>
      </c>
      <c r="BC17" t="s">
        <v>250</v>
      </c>
      <c r="BD17" t="s">
        <v>250</v>
      </c>
      <c r="BE17" t="s">
        <v>250</v>
      </c>
      <c r="BF17" t="s">
        <v>250</v>
      </c>
      <c r="BG17" t="s">
        <v>250</v>
      </c>
      <c r="BH17" t="s">
        <v>250</v>
      </c>
      <c r="BI17" t="s">
        <v>250</v>
      </c>
      <c r="BJ17" t="s">
        <v>250</v>
      </c>
      <c r="BK17" t="s">
        <v>250</v>
      </c>
      <c r="BL17" t="s">
        <v>250</v>
      </c>
      <c r="BM17" t="s">
        <v>250</v>
      </c>
      <c r="BN17" t="s">
        <v>250</v>
      </c>
      <c r="BO17" t="s">
        <v>250</v>
      </c>
      <c r="BP17" t="s">
        <v>250</v>
      </c>
      <c r="BQ17" t="s">
        <v>250</v>
      </c>
      <c r="BR17" t="s">
        <v>250</v>
      </c>
      <c r="BS17" t="s">
        <v>250</v>
      </c>
      <c r="BT17" t="s">
        <v>250</v>
      </c>
      <c r="BU17" t="s">
        <v>250</v>
      </c>
      <c r="BV17" t="s">
        <v>250</v>
      </c>
      <c r="BW17" t="s">
        <v>250</v>
      </c>
      <c r="BX17" t="s">
        <v>250</v>
      </c>
      <c r="BY17" t="s">
        <v>250</v>
      </c>
      <c r="CA17" t="s">
        <v>249</v>
      </c>
      <c r="CB17" t="s">
        <v>250</v>
      </c>
      <c r="CC17" t="s">
        <v>250</v>
      </c>
      <c r="CE17" t="s">
        <v>249</v>
      </c>
      <c r="CF17" t="s">
        <v>249</v>
      </c>
      <c r="CG17" t="s">
        <v>249</v>
      </c>
      <c r="CH17" t="s">
        <v>249</v>
      </c>
      <c r="CI17" t="s">
        <v>250</v>
      </c>
      <c r="CJ17" t="s">
        <v>250</v>
      </c>
      <c r="CL17" t="s">
        <v>249</v>
      </c>
      <c r="CM17" t="s">
        <v>250</v>
      </c>
      <c r="CN17" t="s">
        <v>250</v>
      </c>
      <c r="CP17" t="s">
        <v>249</v>
      </c>
      <c r="CQ17" t="s">
        <v>249</v>
      </c>
      <c r="CR17" t="s">
        <v>250</v>
      </c>
      <c r="CS17" t="s">
        <v>250</v>
      </c>
      <c r="CT17" t="s">
        <v>250</v>
      </c>
      <c r="CU17" t="s">
        <v>250</v>
      </c>
      <c r="CV17" t="s">
        <v>250</v>
      </c>
      <c r="CX17" t="s">
        <v>249</v>
      </c>
      <c r="CY17" t="s">
        <v>249</v>
      </c>
      <c r="CZ17" t="s">
        <v>250</v>
      </c>
      <c r="DA17" t="s">
        <v>250</v>
      </c>
      <c r="DB17" t="s">
        <v>250</v>
      </c>
      <c r="DC17" t="s">
        <v>250</v>
      </c>
      <c r="DD17" t="s">
        <v>250</v>
      </c>
      <c r="DE17" t="s">
        <v>250</v>
      </c>
      <c r="DF17" t="s">
        <v>250</v>
      </c>
      <c r="DH17" t="s">
        <v>249</v>
      </c>
      <c r="DI17" t="s">
        <v>250</v>
      </c>
      <c r="DJ17" t="s">
        <v>250</v>
      </c>
      <c r="DL17" t="s">
        <v>249</v>
      </c>
      <c r="DM17" t="s">
        <v>249</v>
      </c>
      <c r="DN17" t="s">
        <v>250</v>
      </c>
      <c r="DO17" t="s">
        <v>250</v>
      </c>
      <c r="DQ17" t="s">
        <v>249</v>
      </c>
      <c r="DR17" t="s">
        <v>249</v>
      </c>
      <c r="DS17" t="s">
        <v>250</v>
      </c>
      <c r="DU17" t="s">
        <v>249</v>
      </c>
      <c r="DV17" t="s">
        <v>249</v>
      </c>
      <c r="DX17" t="s">
        <v>249</v>
      </c>
      <c r="DY17" t="s">
        <v>250</v>
      </c>
      <c r="DZ17" t="s">
        <v>250</v>
      </c>
    </row>
    <row r="18" spans="1:130" x14ac:dyDescent="0.3">
      <c r="A18" t="s">
        <v>251</v>
      </c>
      <c r="B18" t="s">
        <v>252</v>
      </c>
      <c r="C18" t="s">
        <v>252</v>
      </c>
      <c r="D18" t="s">
        <v>253</v>
      </c>
      <c r="E18" t="s">
        <v>253</v>
      </c>
      <c r="F18" t="s">
        <v>253</v>
      </c>
      <c r="G18" t="s">
        <v>252</v>
      </c>
      <c r="H18" t="s">
        <v>253</v>
      </c>
      <c r="I18" t="s">
        <v>254</v>
      </c>
      <c r="J18" t="s">
        <v>254</v>
      </c>
      <c r="K18" t="s">
        <v>254</v>
      </c>
      <c r="L18" t="s">
        <v>254</v>
      </c>
      <c r="M18" t="s">
        <v>254</v>
      </c>
      <c r="N18" t="s">
        <v>255</v>
      </c>
      <c r="O18" t="s">
        <v>256</v>
      </c>
      <c r="P18" t="s">
        <v>256</v>
      </c>
      <c r="Q18" t="s">
        <v>254</v>
      </c>
      <c r="R18" t="s">
        <v>253</v>
      </c>
      <c r="S18" t="s">
        <v>257</v>
      </c>
      <c r="T18" t="s">
        <v>255</v>
      </c>
      <c r="U18" t="s">
        <v>253</v>
      </c>
      <c r="V18" t="s">
        <v>258</v>
      </c>
      <c r="W18" t="s">
        <v>259</v>
      </c>
      <c r="X18" t="s">
        <v>260</v>
      </c>
      <c r="Y18" t="s">
        <v>257</v>
      </c>
      <c r="Z18" t="s">
        <v>257</v>
      </c>
      <c r="AA18" t="s">
        <v>252</v>
      </c>
      <c r="AB18" t="s">
        <v>255</v>
      </c>
      <c r="AC18" t="s">
        <v>253</v>
      </c>
      <c r="AD18" t="s">
        <v>254</v>
      </c>
      <c r="AE18" t="s">
        <v>254</v>
      </c>
      <c r="AF18" t="s">
        <v>252</v>
      </c>
      <c r="AG18" t="s">
        <v>254</v>
      </c>
      <c r="AH18" t="s">
        <v>254</v>
      </c>
      <c r="AI18" t="s">
        <v>259</v>
      </c>
      <c r="AJ18" t="s">
        <v>254</v>
      </c>
      <c r="AK18" t="s">
        <v>252</v>
      </c>
      <c r="AL18" t="s">
        <v>254</v>
      </c>
      <c r="AM18" t="s">
        <v>257</v>
      </c>
      <c r="AN18" t="s">
        <v>254</v>
      </c>
      <c r="AO18" t="s">
        <v>253</v>
      </c>
      <c r="AP18" t="s">
        <v>255</v>
      </c>
      <c r="AQ18" t="s">
        <v>255</v>
      </c>
      <c r="AR18" t="s">
        <v>259</v>
      </c>
      <c r="AS18" t="s">
        <v>255</v>
      </c>
      <c r="AT18" t="s">
        <v>254</v>
      </c>
      <c r="AU18" t="s">
        <v>253</v>
      </c>
      <c r="AV18" t="s">
        <v>252</v>
      </c>
      <c r="AW18" t="s">
        <v>253</v>
      </c>
      <c r="AX18" t="s">
        <v>253</v>
      </c>
      <c r="AY18" t="s">
        <v>253</v>
      </c>
      <c r="AZ18" t="s">
        <v>254</v>
      </c>
      <c r="BA18" t="s">
        <v>255</v>
      </c>
      <c r="BB18" t="s">
        <v>253</v>
      </c>
      <c r="BC18" t="s">
        <v>254</v>
      </c>
      <c r="BD18" t="s">
        <v>259</v>
      </c>
      <c r="BE18" t="s">
        <v>253</v>
      </c>
      <c r="BF18" t="s">
        <v>254</v>
      </c>
      <c r="BG18" t="s">
        <v>259</v>
      </c>
      <c r="BH18" t="s">
        <v>254</v>
      </c>
      <c r="BI18" t="s">
        <v>254</v>
      </c>
      <c r="BJ18" t="s">
        <v>253</v>
      </c>
      <c r="BK18" t="s">
        <v>253</v>
      </c>
      <c r="BL18" t="s">
        <v>254</v>
      </c>
      <c r="BM18" t="s">
        <v>254</v>
      </c>
      <c r="BN18" t="s">
        <v>254</v>
      </c>
      <c r="BO18" t="s">
        <v>261</v>
      </c>
      <c r="BP18" t="s">
        <v>259</v>
      </c>
      <c r="BQ18" t="s">
        <v>253</v>
      </c>
      <c r="BR18" t="s">
        <v>262</v>
      </c>
      <c r="BS18" t="s">
        <v>252</v>
      </c>
      <c r="BT18" t="s">
        <v>253</v>
      </c>
      <c r="BU18" t="s">
        <v>258</v>
      </c>
      <c r="BV18" t="s">
        <v>254</v>
      </c>
      <c r="BW18" t="s">
        <v>252</v>
      </c>
      <c r="BX18" t="s">
        <v>253</v>
      </c>
      <c r="BY18" t="s">
        <v>254</v>
      </c>
      <c r="CA18" t="s">
        <v>252</v>
      </c>
      <c r="CB18" t="s">
        <v>252</v>
      </c>
      <c r="CC18" t="s">
        <v>257</v>
      </c>
      <c r="CE18" t="s">
        <v>252</v>
      </c>
      <c r="CF18" t="s">
        <v>253</v>
      </c>
      <c r="CG18" t="s">
        <v>255</v>
      </c>
      <c r="CH18" t="s">
        <v>257</v>
      </c>
      <c r="CI18" t="s">
        <v>253</v>
      </c>
      <c r="CJ18" t="s">
        <v>255</v>
      </c>
      <c r="CL18" t="s">
        <v>252</v>
      </c>
      <c r="CM18" t="s">
        <v>253</v>
      </c>
      <c r="CN18" t="s">
        <v>255</v>
      </c>
      <c r="CP18" t="s">
        <v>252</v>
      </c>
      <c r="CQ18" t="s">
        <v>253</v>
      </c>
      <c r="CR18" t="s">
        <v>252</v>
      </c>
      <c r="CS18" t="s">
        <v>254</v>
      </c>
      <c r="CT18" t="s">
        <v>255</v>
      </c>
      <c r="CU18" t="s">
        <v>255</v>
      </c>
      <c r="CV18" t="s">
        <v>255</v>
      </c>
      <c r="CX18" t="s">
        <v>252</v>
      </c>
      <c r="CY18" t="s">
        <v>253</v>
      </c>
      <c r="CZ18" t="s">
        <v>253</v>
      </c>
      <c r="DA18" t="s">
        <v>253</v>
      </c>
      <c r="DB18" t="s">
        <v>253</v>
      </c>
      <c r="DC18" t="s">
        <v>253</v>
      </c>
      <c r="DD18" t="s">
        <v>253</v>
      </c>
      <c r="DE18" t="s">
        <v>253</v>
      </c>
      <c r="DF18" t="s">
        <v>253</v>
      </c>
      <c r="DH18" t="s">
        <v>252</v>
      </c>
      <c r="DI18" t="s">
        <v>253</v>
      </c>
      <c r="DJ18" t="s">
        <v>252</v>
      </c>
      <c r="DL18" t="s">
        <v>252</v>
      </c>
      <c r="DM18" t="s">
        <v>252</v>
      </c>
      <c r="DN18" t="s">
        <v>253</v>
      </c>
      <c r="DO18" t="s">
        <v>253</v>
      </c>
      <c r="DQ18" t="s">
        <v>252</v>
      </c>
      <c r="DR18" t="s">
        <v>253</v>
      </c>
      <c r="DS18" t="s">
        <v>255</v>
      </c>
      <c r="DU18" t="s">
        <v>252</v>
      </c>
      <c r="DV18" t="s">
        <v>253</v>
      </c>
      <c r="DX18" t="s">
        <v>252</v>
      </c>
      <c r="DY18" t="s">
        <v>252</v>
      </c>
      <c r="DZ18" t="s">
        <v>258</v>
      </c>
    </row>
    <row r="19" spans="1:130" x14ac:dyDescent="0.3">
      <c r="A19" t="s">
        <v>263</v>
      </c>
      <c r="D19" t="s">
        <v>264</v>
      </c>
      <c r="E19" t="s">
        <v>265</v>
      </c>
      <c r="F19" t="s">
        <v>266</v>
      </c>
      <c r="H19" t="s">
        <v>267</v>
      </c>
      <c r="I19" t="s">
        <v>268</v>
      </c>
      <c r="J19" t="s">
        <v>268</v>
      </c>
      <c r="K19" t="s">
        <v>268</v>
      </c>
      <c r="L19" t="s">
        <v>268</v>
      </c>
      <c r="M19" t="s">
        <v>268</v>
      </c>
      <c r="Q19" t="s">
        <v>268</v>
      </c>
      <c r="R19" t="s">
        <v>269</v>
      </c>
      <c r="U19" t="s">
        <v>270</v>
      </c>
      <c r="W19" t="s">
        <v>271</v>
      </c>
      <c r="X19" t="s">
        <v>272</v>
      </c>
      <c r="Y19" t="s">
        <v>273</v>
      </c>
      <c r="Z19" t="s">
        <v>274</v>
      </c>
      <c r="AC19" t="s">
        <v>265</v>
      </c>
      <c r="AD19" t="s">
        <v>268</v>
      </c>
      <c r="AE19" t="s">
        <v>268</v>
      </c>
      <c r="AG19" t="s">
        <v>268</v>
      </c>
      <c r="AH19" t="s">
        <v>268</v>
      </c>
      <c r="AI19" t="s">
        <v>271</v>
      </c>
      <c r="AJ19" t="s">
        <v>268</v>
      </c>
      <c r="AL19" t="s">
        <v>268</v>
      </c>
      <c r="AM19" t="s">
        <v>275</v>
      </c>
      <c r="AN19" t="s">
        <v>268</v>
      </c>
      <c r="AO19" t="s">
        <v>265</v>
      </c>
      <c r="AR19" t="s">
        <v>271</v>
      </c>
      <c r="AT19" t="s">
        <v>268</v>
      </c>
      <c r="AU19" t="s">
        <v>276</v>
      </c>
      <c r="AW19" t="s">
        <v>277</v>
      </c>
      <c r="AX19" t="s">
        <v>278</v>
      </c>
      <c r="AY19" t="s">
        <v>265</v>
      </c>
      <c r="AZ19" t="s">
        <v>268</v>
      </c>
      <c r="BB19" t="s">
        <v>279</v>
      </c>
      <c r="BC19" t="s">
        <v>268</v>
      </c>
      <c r="BD19" t="s">
        <v>271</v>
      </c>
      <c r="BE19" t="s">
        <v>279</v>
      </c>
      <c r="BF19" t="s">
        <v>268</v>
      </c>
      <c r="BG19" t="s">
        <v>271</v>
      </c>
      <c r="BH19" t="s">
        <v>268</v>
      </c>
      <c r="BI19" t="s">
        <v>268</v>
      </c>
      <c r="BJ19" t="s">
        <v>280</v>
      </c>
      <c r="BK19" t="s">
        <v>281</v>
      </c>
      <c r="BL19" t="s">
        <v>268</v>
      </c>
      <c r="BM19" t="s">
        <v>268</v>
      </c>
      <c r="BN19" t="s">
        <v>268</v>
      </c>
      <c r="BP19" t="s">
        <v>271</v>
      </c>
      <c r="BQ19" t="s">
        <v>282</v>
      </c>
      <c r="BT19" t="s">
        <v>283</v>
      </c>
      <c r="BV19" t="s">
        <v>268</v>
      </c>
      <c r="BX19" t="s">
        <v>283</v>
      </c>
      <c r="BY19" t="s">
        <v>268</v>
      </c>
      <c r="CC19" t="s">
        <v>284</v>
      </c>
      <c r="CF19" t="s">
        <v>283</v>
      </c>
      <c r="CH19" t="s">
        <v>285</v>
      </c>
      <c r="CI19" t="s">
        <v>283</v>
      </c>
      <c r="CM19" t="s">
        <v>265</v>
      </c>
      <c r="CQ19" t="s">
        <v>286</v>
      </c>
      <c r="CS19" t="s">
        <v>268</v>
      </c>
      <c r="CY19" t="s">
        <v>287</v>
      </c>
      <c r="CZ19" t="s">
        <v>283</v>
      </c>
      <c r="DA19" t="s">
        <v>288</v>
      </c>
      <c r="DB19" t="s">
        <v>289</v>
      </c>
      <c r="DC19" t="s">
        <v>290</v>
      </c>
      <c r="DD19" t="s">
        <v>279</v>
      </c>
      <c r="DE19" t="s">
        <v>289</v>
      </c>
      <c r="DF19" t="s">
        <v>279</v>
      </c>
      <c r="DI19" t="s">
        <v>290</v>
      </c>
      <c r="DN19" t="s">
        <v>291</v>
      </c>
      <c r="DO19" t="s">
        <v>292</v>
      </c>
      <c r="DR19" t="s">
        <v>279</v>
      </c>
      <c r="DV19" t="s">
        <v>264</v>
      </c>
    </row>
    <row r="20" spans="1:130" x14ac:dyDescent="0.3">
      <c r="A20" t="s">
        <v>293</v>
      </c>
    </row>
    <row r="21" spans="1:130" x14ac:dyDescent="0.3">
      <c r="C21" t="s">
        <v>304</v>
      </c>
      <c r="D21" t="s">
        <v>303</v>
      </c>
      <c r="E21" t="s">
        <v>294</v>
      </c>
      <c r="G21" t="s">
        <v>304</v>
      </c>
      <c r="I21" t="s">
        <v>295</v>
      </c>
      <c r="J21" t="s">
        <v>295</v>
      </c>
      <c r="K21" s="2">
        <v>1</v>
      </c>
      <c r="L21" t="s">
        <v>296</v>
      </c>
      <c r="M21" t="s">
        <v>296</v>
      </c>
      <c r="N21" t="s">
        <v>297</v>
      </c>
      <c r="P21" t="s">
        <v>297</v>
      </c>
      <c r="Q21" t="s">
        <v>295</v>
      </c>
      <c r="T21" t="s">
        <v>297</v>
      </c>
      <c r="V21" t="s">
        <v>304</v>
      </c>
      <c r="W21" t="s">
        <v>295</v>
      </c>
      <c r="X21" t="s">
        <v>298</v>
      </c>
      <c r="Y21" t="s">
        <v>299</v>
      </c>
      <c r="Z21" t="s">
        <v>403</v>
      </c>
      <c r="AB21" t="s">
        <v>297</v>
      </c>
      <c r="AD21" t="s">
        <v>295</v>
      </c>
      <c r="AE21" t="s">
        <v>295</v>
      </c>
      <c r="AG21" t="s">
        <v>295</v>
      </c>
      <c r="AH21" t="s">
        <v>295</v>
      </c>
      <c r="AI21" t="s">
        <v>295</v>
      </c>
      <c r="AJ21" t="s">
        <v>295</v>
      </c>
      <c r="AL21" t="s">
        <v>295</v>
      </c>
      <c r="AM21" t="s">
        <v>300</v>
      </c>
      <c r="AN21" t="s">
        <v>295</v>
      </c>
      <c r="AP21" t="s">
        <v>297</v>
      </c>
      <c r="AQ21" t="s">
        <v>297</v>
      </c>
      <c r="AR21" t="s">
        <v>295</v>
      </c>
      <c r="AS21" t="s">
        <v>297</v>
      </c>
      <c r="AT21" t="s">
        <v>295</v>
      </c>
      <c r="AW21" t="s">
        <v>301</v>
      </c>
      <c r="AZ21" t="s">
        <v>295</v>
      </c>
      <c r="BA21" t="s">
        <v>297</v>
      </c>
      <c r="BC21" t="s">
        <v>295</v>
      </c>
      <c r="BD21" t="s">
        <v>295</v>
      </c>
      <c r="BF21" t="s">
        <v>295</v>
      </c>
      <c r="BG21" t="s">
        <v>295</v>
      </c>
      <c r="BL21" t="s">
        <v>295</v>
      </c>
      <c r="BM21" t="s">
        <v>295</v>
      </c>
      <c r="BN21" t="s">
        <v>295</v>
      </c>
      <c r="BP21" t="s">
        <v>295</v>
      </c>
      <c r="BV21" t="s">
        <v>295</v>
      </c>
      <c r="BY21" t="s">
        <v>295</v>
      </c>
      <c r="CM21" t="s">
        <v>294</v>
      </c>
      <c r="CN21" t="s">
        <v>302</v>
      </c>
      <c r="CY21" t="s">
        <v>402</v>
      </c>
    </row>
    <row r="22" spans="1:130" x14ac:dyDescent="0.3">
      <c r="C22" t="s">
        <v>305</v>
      </c>
      <c r="D22" t="s">
        <v>303</v>
      </c>
      <c r="E22" t="s">
        <v>294</v>
      </c>
      <c r="G22" t="s">
        <v>305</v>
      </c>
      <c r="I22" t="s">
        <v>295</v>
      </c>
      <c r="J22" t="s">
        <v>295</v>
      </c>
      <c r="K22" s="2">
        <v>1</v>
      </c>
      <c r="L22" t="s">
        <v>296</v>
      </c>
      <c r="M22" t="s">
        <v>296</v>
      </c>
      <c r="N22" t="s">
        <v>297</v>
      </c>
      <c r="P22" t="s">
        <v>297</v>
      </c>
      <c r="Q22" t="s">
        <v>295</v>
      </c>
      <c r="T22" t="s">
        <v>297</v>
      </c>
      <c r="V22" t="s">
        <v>305</v>
      </c>
      <c r="W22" t="s">
        <v>295</v>
      </c>
      <c r="X22" t="s">
        <v>298</v>
      </c>
      <c r="Y22" t="s">
        <v>299</v>
      </c>
      <c r="Z22" t="s">
        <v>403</v>
      </c>
      <c r="AB22" t="s">
        <v>297</v>
      </c>
      <c r="AD22" t="s">
        <v>295</v>
      </c>
      <c r="AE22" t="s">
        <v>295</v>
      </c>
      <c r="AG22" t="s">
        <v>295</v>
      </c>
      <c r="AH22" t="s">
        <v>295</v>
      </c>
      <c r="AI22" t="s">
        <v>295</v>
      </c>
      <c r="AJ22" t="s">
        <v>295</v>
      </c>
      <c r="AL22" t="s">
        <v>295</v>
      </c>
      <c r="AM22" t="s">
        <v>300</v>
      </c>
      <c r="AN22" t="s">
        <v>295</v>
      </c>
      <c r="AP22" t="s">
        <v>297</v>
      </c>
      <c r="AQ22" t="s">
        <v>297</v>
      </c>
      <c r="AR22" t="s">
        <v>295</v>
      </c>
      <c r="AS22" t="s">
        <v>297</v>
      </c>
      <c r="AT22" t="s">
        <v>295</v>
      </c>
      <c r="AW22" t="s">
        <v>301</v>
      </c>
      <c r="AZ22" t="s">
        <v>295</v>
      </c>
      <c r="BA22" t="s">
        <v>297</v>
      </c>
      <c r="BC22" t="s">
        <v>295</v>
      </c>
      <c r="BD22" t="s">
        <v>295</v>
      </c>
      <c r="BF22" t="s">
        <v>295</v>
      </c>
      <c r="BG22" t="s">
        <v>295</v>
      </c>
      <c r="BL22" t="s">
        <v>295</v>
      </c>
      <c r="BM22" t="s">
        <v>295</v>
      </c>
      <c r="BN22" t="s">
        <v>295</v>
      </c>
      <c r="BP22" t="s">
        <v>295</v>
      </c>
      <c r="BV22" t="s">
        <v>295</v>
      </c>
      <c r="BY22" t="s">
        <v>295</v>
      </c>
      <c r="CM22" t="s">
        <v>294</v>
      </c>
      <c r="CN22" t="s">
        <v>302</v>
      </c>
      <c r="CY22" t="s">
        <v>402</v>
      </c>
    </row>
    <row r="23" spans="1:130" x14ac:dyDescent="0.3">
      <c r="C23" t="s">
        <v>306</v>
      </c>
      <c r="D23" t="s">
        <v>303</v>
      </c>
      <c r="E23" t="s">
        <v>294</v>
      </c>
      <c r="G23" t="s">
        <v>306</v>
      </c>
      <c r="I23" t="s">
        <v>295</v>
      </c>
      <c r="J23" t="s">
        <v>295</v>
      </c>
      <c r="K23" s="2">
        <v>1</v>
      </c>
      <c r="L23" t="s">
        <v>296</v>
      </c>
      <c r="M23" t="s">
        <v>296</v>
      </c>
      <c r="N23" t="s">
        <v>297</v>
      </c>
      <c r="P23" t="s">
        <v>297</v>
      </c>
      <c r="Q23" t="s">
        <v>295</v>
      </c>
      <c r="T23" t="s">
        <v>297</v>
      </c>
      <c r="V23" t="s">
        <v>306</v>
      </c>
      <c r="W23" t="s">
        <v>295</v>
      </c>
      <c r="X23" t="s">
        <v>298</v>
      </c>
      <c r="Y23" t="s">
        <v>299</v>
      </c>
      <c r="Z23" t="s">
        <v>403</v>
      </c>
      <c r="AB23" t="s">
        <v>297</v>
      </c>
      <c r="AD23" t="s">
        <v>295</v>
      </c>
      <c r="AE23" t="s">
        <v>295</v>
      </c>
      <c r="AG23" t="s">
        <v>295</v>
      </c>
      <c r="AH23" t="s">
        <v>295</v>
      </c>
      <c r="AI23" t="s">
        <v>295</v>
      </c>
      <c r="AJ23" t="s">
        <v>295</v>
      </c>
      <c r="AL23" t="s">
        <v>295</v>
      </c>
      <c r="AM23" t="s">
        <v>300</v>
      </c>
      <c r="AN23" t="s">
        <v>295</v>
      </c>
      <c r="AP23" t="s">
        <v>297</v>
      </c>
      <c r="AQ23" t="s">
        <v>297</v>
      </c>
      <c r="AR23" t="s">
        <v>295</v>
      </c>
      <c r="AS23" t="s">
        <v>297</v>
      </c>
      <c r="AT23" t="s">
        <v>295</v>
      </c>
      <c r="AW23" t="s">
        <v>301</v>
      </c>
      <c r="AZ23" t="s">
        <v>295</v>
      </c>
      <c r="BA23" t="s">
        <v>297</v>
      </c>
      <c r="BC23" t="s">
        <v>295</v>
      </c>
      <c r="BD23" t="s">
        <v>295</v>
      </c>
      <c r="BF23" t="s">
        <v>295</v>
      </c>
      <c r="BG23" t="s">
        <v>295</v>
      </c>
      <c r="BL23" t="s">
        <v>295</v>
      </c>
      <c r="BM23" t="s">
        <v>295</v>
      </c>
      <c r="BN23" t="s">
        <v>295</v>
      </c>
      <c r="BP23" t="s">
        <v>295</v>
      </c>
      <c r="BV23" t="s">
        <v>295</v>
      </c>
      <c r="BY23" t="s">
        <v>295</v>
      </c>
      <c r="CM23" t="s">
        <v>294</v>
      </c>
      <c r="CN23" t="s">
        <v>302</v>
      </c>
      <c r="CY23" t="s">
        <v>402</v>
      </c>
    </row>
    <row r="24" spans="1:130" x14ac:dyDescent="0.3">
      <c r="C24" t="s">
        <v>307</v>
      </c>
      <c r="D24" t="s">
        <v>303</v>
      </c>
      <c r="E24" t="s">
        <v>294</v>
      </c>
      <c r="G24" t="s">
        <v>307</v>
      </c>
      <c r="I24" t="s">
        <v>295</v>
      </c>
      <c r="J24" t="s">
        <v>295</v>
      </c>
      <c r="K24" s="2">
        <v>1</v>
      </c>
      <c r="L24" t="s">
        <v>296</v>
      </c>
      <c r="M24" t="s">
        <v>296</v>
      </c>
      <c r="N24" t="s">
        <v>297</v>
      </c>
      <c r="P24" t="s">
        <v>297</v>
      </c>
      <c r="Q24" t="s">
        <v>295</v>
      </c>
      <c r="T24" t="s">
        <v>297</v>
      </c>
      <c r="V24" t="s">
        <v>307</v>
      </c>
      <c r="W24" t="s">
        <v>295</v>
      </c>
      <c r="X24" t="s">
        <v>298</v>
      </c>
      <c r="Y24" t="s">
        <v>299</v>
      </c>
      <c r="Z24" t="s">
        <v>403</v>
      </c>
      <c r="AB24" t="s">
        <v>297</v>
      </c>
      <c r="AD24" t="s">
        <v>295</v>
      </c>
      <c r="AE24" t="s">
        <v>295</v>
      </c>
      <c r="AG24" t="s">
        <v>295</v>
      </c>
      <c r="AH24" t="s">
        <v>295</v>
      </c>
      <c r="AI24" t="s">
        <v>295</v>
      </c>
      <c r="AJ24" t="s">
        <v>295</v>
      </c>
      <c r="AL24" t="s">
        <v>295</v>
      </c>
      <c r="AM24" t="s">
        <v>300</v>
      </c>
      <c r="AN24" t="s">
        <v>295</v>
      </c>
      <c r="AP24" t="s">
        <v>297</v>
      </c>
      <c r="AQ24" t="s">
        <v>297</v>
      </c>
      <c r="AR24" t="s">
        <v>295</v>
      </c>
      <c r="AS24" t="s">
        <v>297</v>
      </c>
      <c r="AT24" t="s">
        <v>295</v>
      </c>
      <c r="AW24" t="s">
        <v>301</v>
      </c>
      <c r="AZ24" t="s">
        <v>295</v>
      </c>
      <c r="BA24" t="s">
        <v>297</v>
      </c>
      <c r="BC24" t="s">
        <v>295</v>
      </c>
      <c r="BD24" t="s">
        <v>295</v>
      </c>
      <c r="BF24" t="s">
        <v>295</v>
      </c>
      <c r="BG24" t="s">
        <v>295</v>
      </c>
      <c r="BL24" t="s">
        <v>295</v>
      </c>
      <c r="BM24" t="s">
        <v>295</v>
      </c>
      <c r="BN24" t="s">
        <v>295</v>
      </c>
      <c r="BP24" t="s">
        <v>295</v>
      </c>
      <c r="BV24" t="s">
        <v>295</v>
      </c>
      <c r="BY24" t="s">
        <v>295</v>
      </c>
      <c r="CM24" t="s">
        <v>294</v>
      </c>
      <c r="CN24" t="s">
        <v>302</v>
      </c>
      <c r="CY24" t="s">
        <v>402</v>
      </c>
    </row>
    <row r="25" spans="1:130" x14ac:dyDescent="0.3">
      <c r="C25" t="s">
        <v>308</v>
      </c>
      <c r="D25" t="s">
        <v>303</v>
      </c>
      <c r="E25" t="s">
        <v>294</v>
      </c>
      <c r="G25" t="s">
        <v>308</v>
      </c>
      <c r="I25" t="s">
        <v>295</v>
      </c>
      <c r="J25" t="s">
        <v>295</v>
      </c>
      <c r="K25" s="2">
        <v>1</v>
      </c>
      <c r="L25" t="s">
        <v>296</v>
      </c>
      <c r="M25" t="s">
        <v>296</v>
      </c>
      <c r="N25" t="s">
        <v>297</v>
      </c>
      <c r="P25" t="s">
        <v>297</v>
      </c>
      <c r="Q25" t="s">
        <v>295</v>
      </c>
      <c r="T25" t="s">
        <v>297</v>
      </c>
      <c r="V25" t="s">
        <v>308</v>
      </c>
      <c r="W25" t="s">
        <v>295</v>
      </c>
      <c r="X25" t="s">
        <v>298</v>
      </c>
      <c r="Y25" t="s">
        <v>299</v>
      </c>
      <c r="Z25" t="s">
        <v>403</v>
      </c>
      <c r="AB25" t="s">
        <v>297</v>
      </c>
      <c r="AD25" t="s">
        <v>295</v>
      </c>
      <c r="AE25" t="s">
        <v>295</v>
      </c>
      <c r="AG25" t="s">
        <v>295</v>
      </c>
      <c r="AH25" t="s">
        <v>295</v>
      </c>
      <c r="AI25" t="s">
        <v>295</v>
      </c>
      <c r="AJ25" t="s">
        <v>295</v>
      </c>
      <c r="AL25" t="s">
        <v>295</v>
      </c>
      <c r="AM25" t="s">
        <v>300</v>
      </c>
      <c r="AN25" t="s">
        <v>295</v>
      </c>
      <c r="AP25" t="s">
        <v>297</v>
      </c>
      <c r="AQ25" t="s">
        <v>297</v>
      </c>
      <c r="AR25" t="s">
        <v>295</v>
      </c>
      <c r="AS25" t="s">
        <v>297</v>
      </c>
      <c r="AT25" t="s">
        <v>295</v>
      </c>
      <c r="AW25" t="s">
        <v>301</v>
      </c>
      <c r="AZ25" t="s">
        <v>295</v>
      </c>
      <c r="BA25" t="s">
        <v>297</v>
      </c>
      <c r="BC25" t="s">
        <v>295</v>
      </c>
      <c r="BD25" t="s">
        <v>295</v>
      </c>
      <c r="BF25" t="s">
        <v>295</v>
      </c>
      <c r="BG25" t="s">
        <v>295</v>
      </c>
      <c r="BL25" t="s">
        <v>295</v>
      </c>
      <c r="BM25" t="s">
        <v>295</v>
      </c>
      <c r="BN25" t="s">
        <v>295</v>
      </c>
      <c r="BP25" t="s">
        <v>295</v>
      </c>
      <c r="BV25" t="s">
        <v>295</v>
      </c>
      <c r="BY25" t="s">
        <v>295</v>
      </c>
      <c r="CM25" t="s">
        <v>294</v>
      </c>
      <c r="CN25" t="s">
        <v>302</v>
      </c>
      <c r="CY25" t="s">
        <v>402</v>
      </c>
    </row>
    <row r="26" spans="1:130" x14ac:dyDescent="0.3">
      <c r="C26" t="s">
        <v>309</v>
      </c>
      <c r="D26" t="s">
        <v>303</v>
      </c>
      <c r="E26" t="s">
        <v>294</v>
      </c>
      <c r="G26" t="s">
        <v>309</v>
      </c>
      <c r="I26" t="s">
        <v>295</v>
      </c>
      <c r="J26" t="s">
        <v>295</v>
      </c>
      <c r="K26" s="2">
        <v>1</v>
      </c>
      <c r="L26" t="s">
        <v>296</v>
      </c>
      <c r="M26" t="s">
        <v>296</v>
      </c>
      <c r="N26" t="s">
        <v>297</v>
      </c>
      <c r="P26" t="s">
        <v>297</v>
      </c>
      <c r="Q26" t="s">
        <v>295</v>
      </c>
      <c r="T26" t="s">
        <v>297</v>
      </c>
      <c r="V26" t="s">
        <v>309</v>
      </c>
      <c r="W26" t="s">
        <v>295</v>
      </c>
      <c r="X26" t="s">
        <v>298</v>
      </c>
      <c r="Y26" t="s">
        <v>299</v>
      </c>
      <c r="Z26" t="s">
        <v>403</v>
      </c>
      <c r="AB26" t="s">
        <v>297</v>
      </c>
      <c r="AD26" t="s">
        <v>295</v>
      </c>
      <c r="AE26" t="s">
        <v>295</v>
      </c>
      <c r="AG26" t="s">
        <v>295</v>
      </c>
      <c r="AH26" t="s">
        <v>295</v>
      </c>
      <c r="AI26" t="s">
        <v>295</v>
      </c>
      <c r="AJ26" t="s">
        <v>295</v>
      </c>
      <c r="AL26" t="s">
        <v>295</v>
      </c>
      <c r="AM26" t="s">
        <v>300</v>
      </c>
      <c r="AN26" t="s">
        <v>295</v>
      </c>
      <c r="AP26" t="s">
        <v>297</v>
      </c>
      <c r="AQ26" t="s">
        <v>297</v>
      </c>
      <c r="AR26" t="s">
        <v>295</v>
      </c>
      <c r="AS26" t="s">
        <v>297</v>
      </c>
      <c r="AT26" t="s">
        <v>295</v>
      </c>
      <c r="AW26" t="s">
        <v>301</v>
      </c>
      <c r="AZ26" t="s">
        <v>295</v>
      </c>
      <c r="BA26" t="s">
        <v>297</v>
      </c>
      <c r="BC26" t="s">
        <v>295</v>
      </c>
      <c r="BD26" t="s">
        <v>295</v>
      </c>
      <c r="BF26" t="s">
        <v>295</v>
      </c>
      <c r="BG26" t="s">
        <v>295</v>
      </c>
      <c r="BL26" t="s">
        <v>295</v>
      </c>
      <c r="BM26" t="s">
        <v>295</v>
      </c>
      <c r="BN26" t="s">
        <v>295</v>
      </c>
      <c r="BP26" t="s">
        <v>295</v>
      </c>
      <c r="BV26" t="s">
        <v>295</v>
      </c>
      <c r="BY26" t="s">
        <v>295</v>
      </c>
      <c r="CM26" t="s">
        <v>294</v>
      </c>
      <c r="CN26" t="s">
        <v>302</v>
      </c>
      <c r="CY26" t="s">
        <v>402</v>
      </c>
    </row>
    <row r="27" spans="1:130" x14ac:dyDescent="0.3">
      <c r="C27" t="s">
        <v>310</v>
      </c>
      <c r="D27" t="s">
        <v>303</v>
      </c>
      <c r="E27" t="s">
        <v>294</v>
      </c>
      <c r="G27" t="s">
        <v>310</v>
      </c>
      <c r="I27" t="s">
        <v>295</v>
      </c>
      <c r="J27" t="s">
        <v>295</v>
      </c>
      <c r="K27" s="2">
        <v>1</v>
      </c>
      <c r="L27" t="s">
        <v>296</v>
      </c>
      <c r="M27" t="s">
        <v>296</v>
      </c>
      <c r="N27" t="s">
        <v>297</v>
      </c>
      <c r="P27" t="s">
        <v>297</v>
      </c>
      <c r="Q27" t="s">
        <v>295</v>
      </c>
      <c r="T27" t="s">
        <v>297</v>
      </c>
      <c r="V27" t="s">
        <v>310</v>
      </c>
      <c r="W27" t="s">
        <v>295</v>
      </c>
      <c r="X27" t="s">
        <v>298</v>
      </c>
      <c r="Y27" t="s">
        <v>299</v>
      </c>
      <c r="Z27" t="s">
        <v>403</v>
      </c>
      <c r="AB27" t="s">
        <v>297</v>
      </c>
      <c r="AD27" t="s">
        <v>295</v>
      </c>
      <c r="AE27" t="s">
        <v>295</v>
      </c>
      <c r="AG27" t="s">
        <v>295</v>
      </c>
      <c r="AH27" t="s">
        <v>295</v>
      </c>
      <c r="AI27" t="s">
        <v>295</v>
      </c>
      <c r="AJ27" t="s">
        <v>295</v>
      </c>
      <c r="AL27" t="s">
        <v>295</v>
      </c>
      <c r="AM27" t="s">
        <v>300</v>
      </c>
      <c r="AN27" t="s">
        <v>295</v>
      </c>
      <c r="AP27" t="s">
        <v>297</v>
      </c>
      <c r="AQ27" t="s">
        <v>297</v>
      </c>
      <c r="AR27" t="s">
        <v>295</v>
      </c>
      <c r="AS27" t="s">
        <v>297</v>
      </c>
      <c r="AT27" t="s">
        <v>295</v>
      </c>
      <c r="AW27" t="s">
        <v>301</v>
      </c>
      <c r="AZ27" t="s">
        <v>295</v>
      </c>
      <c r="BA27" t="s">
        <v>297</v>
      </c>
      <c r="BC27" t="s">
        <v>295</v>
      </c>
      <c r="BD27" t="s">
        <v>295</v>
      </c>
      <c r="BF27" t="s">
        <v>295</v>
      </c>
      <c r="BG27" t="s">
        <v>295</v>
      </c>
      <c r="BL27" t="s">
        <v>295</v>
      </c>
      <c r="BM27" t="s">
        <v>295</v>
      </c>
      <c r="BN27" t="s">
        <v>295</v>
      </c>
      <c r="BP27" t="s">
        <v>295</v>
      </c>
      <c r="BV27" t="s">
        <v>295</v>
      </c>
      <c r="BY27" t="s">
        <v>295</v>
      </c>
      <c r="CM27" t="s">
        <v>294</v>
      </c>
      <c r="CN27" t="s">
        <v>302</v>
      </c>
      <c r="CY27" t="s">
        <v>402</v>
      </c>
    </row>
    <row r="28" spans="1:130" x14ac:dyDescent="0.3">
      <c r="C28" t="s">
        <v>311</v>
      </c>
      <c r="D28" t="s">
        <v>303</v>
      </c>
      <c r="E28" t="s">
        <v>294</v>
      </c>
      <c r="G28" t="s">
        <v>311</v>
      </c>
      <c r="I28" t="s">
        <v>295</v>
      </c>
      <c r="J28" t="s">
        <v>295</v>
      </c>
      <c r="K28" s="2">
        <v>1</v>
      </c>
      <c r="L28" t="s">
        <v>296</v>
      </c>
      <c r="M28" t="s">
        <v>296</v>
      </c>
      <c r="N28" t="s">
        <v>297</v>
      </c>
      <c r="P28" t="s">
        <v>297</v>
      </c>
      <c r="Q28" t="s">
        <v>295</v>
      </c>
      <c r="T28" t="s">
        <v>297</v>
      </c>
      <c r="V28" t="s">
        <v>311</v>
      </c>
      <c r="W28" t="s">
        <v>295</v>
      </c>
      <c r="X28" t="s">
        <v>298</v>
      </c>
      <c r="Y28" t="s">
        <v>299</v>
      </c>
      <c r="Z28" t="s">
        <v>403</v>
      </c>
      <c r="AB28" t="s">
        <v>297</v>
      </c>
      <c r="AD28" t="s">
        <v>295</v>
      </c>
      <c r="AE28" t="s">
        <v>295</v>
      </c>
      <c r="AG28" t="s">
        <v>295</v>
      </c>
      <c r="AH28" t="s">
        <v>295</v>
      </c>
      <c r="AI28" t="s">
        <v>295</v>
      </c>
      <c r="AJ28" t="s">
        <v>295</v>
      </c>
      <c r="AL28" t="s">
        <v>295</v>
      </c>
      <c r="AM28" t="s">
        <v>300</v>
      </c>
      <c r="AN28" t="s">
        <v>295</v>
      </c>
      <c r="AP28" t="s">
        <v>297</v>
      </c>
      <c r="AQ28" t="s">
        <v>297</v>
      </c>
      <c r="AR28" t="s">
        <v>295</v>
      </c>
      <c r="AS28" t="s">
        <v>297</v>
      </c>
      <c r="AT28" t="s">
        <v>295</v>
      </c>
      <c r="AW28" t="s">
        <v>301</v>
      </c>
      <c r="AZ28" t="s">
        <v>295</v>
      </c>
      <c r="BA28" t="s">
        <v>297</v>
      </c>
      <c r="BC28" t="s">
        <v>295</v>
      </c>
      <c r="BD28" t="s">
        <v>295</v>
      </c>
      <c r="BF28" t="s">
        <v>295</v>
      </c>
      <c r="BG28" t="s">
        <v>295</v>
      </c>
      <c r="BL28" t="s">
        <v>295</v>
      </c>
      <c r="BM28" t="s">
        <v>295</v>
      </c>
      <c r="BN28" t="s">
        <v>295</v>
      </c>
      <c r="BP28" t="s">
        <v>295</v>
      </c>
      <c r="BV28" t="s">
        <v>295</v>
      </c>
      <c r="BY28" t="s">
        <v>295</v>
      </c>
      <c r="CM28" t="s">
        <v>294</v>
      </c>
      <c r="CN28" t="s">
        <v>302</v>
      </c>
      <c r="CY28" t="s">
        <v>402</v>
      </c>
    </row>
    <row r="29" spans="1:130" x14ac:dyDescent="0.3">
      <c r="C29" t="s">
        <v>312</v>
      </c>
      <c r="D29" t="s">
        <v>303</v>
      </c>
      <c r="E29" t="s">
        <v>294</v>
      </c>
      <c r="G29" t="s">
        <v>312</v>
      </c>
      <c r="I29" t="s">
        <v>295</v>
      </c>
      <c r="J29" t="s">
        <v>295</v>
      </c>
      <c r="K29" s="2">
        <v>1</v>
      </c>
      <c r="L29" t="s">
        <v>296</v>
      </c>
      <c r="M29" t="s">
        <v>296</v>
      </c>
      <c r="N29" t="s">
        <v>297</v>
      </c>
      <c r="P29" t="s">
        <v>297</v>
      </c>
      <c r="Q29" t="s">
        <v>295</v>
      </c>
      <c r="T29" t="s">
        <v>297</v>
      </c>
      <c r="V29" t="s">
        <v>312</v>
      </c>
      <c r="W29" t="s">
        <v>295</v>
      </c>
      <c r="X29" t="s">
        <v>298</v>
      </c>
      <c r="Y29" t="s">
        <v>299</v>
      </c>
      <c r="Z29" t="s">
        <v>403</v>
      </c>
      <c r="AB29" t="s">
        <v>297</v>
      </c>
      <c r="AD29" t="s">
        <v>295</v>
      </c>
      <c r="AE29" t="s">
        <v>295</v>
      </c>
      <c r="AG29" t="s">
        <v>295</v>
      </c>
      <c r="AH29" t="s">
        <v>295</v>
      </c>
      <c r="AI29" t="s">
        <v>295</v>
      </c>
      <c r="AJ29" t="s">
        <v>295</v>
      </c>
      <c r="AL29" t="s">
        <v>295</v>
      </c>
      <c r="AM29" t="s">
        <v>300</v>
      </c>
      <c r="AN29" t="s">
        <v>295</v>
      </c>
      <c r="AP29" t="s">
        <v>297</v>
      </c>
      <c r="AQ29" t="s">
        <v>297</v>
      </c>
      <c r="AR29" t="s">
        <v>295</v>
      </c>
      <c r="AS29" t="s">
        <v>297</v>
      </c>
      <c r="AT29" t="s">
        <v>295</v>
      </c>
      <c r="AW29" t="s">
        <v>301</v>
      </c>
      <c r="AZ29" t="s">
        <v>295</v>
      </c>
      <c r="BA29" t="s">
        <v>297</v>
      </c>
      <c r="BC29" t="s">
        <v>295</v>
      </c>
      <c r="BD29" t="s">
        <v>295</v>
      </c>
      <c r="BF29" t="s">
        <v>295</v>
      </c>
      <c r="BG29" t="s">
        <v>295</v>
      </c>
      <c r="BL29" t="s">
        <v>295</v>
      </c>
      <c r="BM29" t="s">
        <v>295</v>
      </c>
      <c r="BN29" t="s">
        <v>295</v>
      </c>
      <c r="BP29" t="s">
        <v>295</v>
      </c>
      <c r="BV29" t="s">
        <v>295</v>
      </c>
      <c r="BY29" t="s">
        <v>295</v>
      </c>
      <c r="CM29" t="s">
        <v>294</v>
      </c>
      <c r="CN29" t="s">
        <v>302</v>
      </c>
      <c r="CY29" t="s">
        <v>402</v>
      </c>
    </row>
    <row r="30" spans="1:130" x14ac:dyDescent="0.3">
      <c r="C30" t="s">
        <v>313</v>
      </c>
      <c r="D30" t="s">
        <v>303</v>
      </c>
      <c r="E30" t="s">
        <v>294</v>
      </c>
      <c r="G30" t="s">
        <v>313</v>
      </c>
      <c r="I30" t="s">
        <v>295</v>
      </c>
      <c r="J30" t="s">
        <v>295</v>
      </c>
      <c r="K30" s="2">
        <v>1</v>
      </c>
      <c r="L30" t="s">
        <v>296</v>
      </c>
      <c r="M30" t="s">
        <v>296</v>
      </c>
      <c r="N30" t="s">
        <v>297</v>
      </c>
      <c r="P30" t="s">
        <v>297</v>
      </c>
      <c r="Q30" t="s">
        <v>295</v>
      </c>
      <c r="T30" t="s">
        <v>297</v>
      </c>
      <c r="V30" t="s">
        <v>313</v>
      </c>
      <c r="W30" t="s">
        <v>295</v>
      </c>
      <c r="X30" t="s">
        <v>298</v>
      </c>
      <c r="Y30" t="s">
        <v>299</v>
      </c>
      <c r="Z30" t="s">
        <v>403</v>
      </c>
      <c r="AB30" t="s">
        <v>297</v>
      </c>
      <c r="AD30" t="s">
        <v>295</v>
      </c>
      <c r="AE30" t="s">
        <v>295</v>
      </c>
      <c r="AG30" t="s">
        <v>295</v>
      </c>
      <c r="AH30" t="s">
        <v>295</v>
      </c>
      <c r="AI30" t="s">
        <v>295</v>
      </c>
      <c r="AJ30" t="s">
        <v>295</v>
      </c>
      <c r="AL30" t="s">
        <v>295</v>
      </c>
      <c r="AM30" t="s">
        <v>300</v>
      </c>
      <c r="AN30" t="s">
        <v>295</v>
      </c>
      <c r="AP30" t="s">
        <v>297</v>
      </c>
      <c r="AQ30" t="s">
        <v>297</v>
      </c>
      <c r="AR30" t="s">
        <v>295</v>
      </c>
      <c r="AS30" t="s">
        <v>297</v>
      </c>
      <c r="AT30" t="s">
        <v>295</v>
      </c>
      <c r="AW30" t="s">
        <v>301</v>
      </c>
      <c r="AZ30" t="s">
        <v>295</v>
      </c>
      <c r="BA30" t="s">
        <v>297</v>
      </c>
      <c r="BC30" t="s">
        <v>295</v>
      </c>
      <c r="BD30" t="s">
        <v>295</v>
      </c>
      <c r="BF30" t="s">
        <v>295</v>
      </c>
      <c r="BG30" t="s">
        <v>295</v>
      </c>
      <c r="BL30" t="s">
        <v>295</v>
      </c>
      <c r="BM30" t="s">
        <v>295</v>
      </c>
      <c r="BN30" t="s">
        <v>295</v>
      </c>
      <c r="BP30" t="s">
        <v>295</v>
      </c>
      <c r="BV30" t="s">
        <v>295</v>
      </c>
      <c r="BY30" t="s">
        <v>295</v>
      </c>
      <c r="CM30" t="s">
        <v>294</v>
      </c>
      <c r="CN30" t="s">
        <v>302</v>
      </c>
      <c r="CY30" t="s">
        <v>402</v>
      </c>
    </row>
    <row r="31" spans="1:130" x14ac:dyDescent="0.3">
      <c r="C31" t="s">
        <v>314</v>
      </c>
      <c r="D31" t="s">
        <v>303</v>
      </c>
      <c r="E31" t="s">
        <v>294</v>
      </c>
      <c r="G31" t="s">
        <v>314</v>
      </c>
      <c r="I31" t="s">
        <v>295</v>
      </c>
      <c r="J31" t="s">
        <v>295</v>
      </c>
      <c r="K31" s="2">
        <v>1</v>
      </c>
      <c r="L31" t="s">
        <v>296</v>
      </c>
      <c r="M31" t="s">
        <v>296</v>
      </c>
      <c r="N31" t="s">
        <v>297</v>
      </c>
      <c r="P31" t="s">
        <v>297</v>
      </c>
      <c r="Q31" t="s">
        <v>295</v>
      </c>
      <c r="T31" t="s">
        <v>297</v>
      </c>
      <c r="V31" t="s">
        <v>314</v>
      </c>
      <c r="W31" t="s">
        <v>295</v>
      </c>
      <c r="X31" t="s">
        <v>298</v>
      </c>
      <c r="Y31" t="s">
        <v>299</v>
      </c>
      <c r="Z31" t="s">
        <v>403</v>
      </c>
      <c r="AB31" t="s">
        <v>297</v>
      </c>
      <c r="AD31" t="s">
        <v>295</v>
      </c>
      <c r="AE31" t="s">
        <v>295</v>
      </c>
      <c r="AG31" t="s">
        <v>295</v>
      </c>
      <c r="AH31" t="s">
        <v>295</v>
      </c>
      <c r="AI31" t="s">
        <v>295</v>
      </c>
      <c r="AJ31" t="s">
        <v>295</v>
      </c>
      <c r="AL31" t="s">
        <v>295</v>
      </c>
      <c r="AM31" t="s">
        <v>300</v>
      </c>
      <c r="AN31" t="s">
        <v>295</v>
      </c>
      <c r="AP31" t="s">
        <v>297</v>
      </c>
      <c r="AQ31" t="s">
        <v>297</v>
      </c>
      <c r="AR31" t="s">
        <v>295</v>
      </c>
      <c r="AS31" t="s">
        <v>297</v>
      </c>
      <c r="AT31" t="s">
        <v>295</v>
      </c>
      <c r="AW31" t="s">
        <v>301</v>
      </c>
      <c r="AZ31" t="s">
        <v>295</v>
      </c>
      <c r="BA31" t="s">
        <v>297</v>
      </c>
      <c r="BC31" t="s">
        <v>295</v>
      </c>
      <c r="BD31" t="s">
        <v>295</v>
      </c>
      <c r="BF31" t="s">
        <v>295</v>
      </c>
      <c r="BG31" t="s">
        <v>295</v>
      </c>
      <c r="BL31" t="s">
        <v>295</v>
      </c>
      <c r="BM31" t="s">
        <v>295</v>
      </c>
      <c r="BN31" t="s">
        <v>295</v>
      </c>
      <c r="BP31" t="s">
        <v>295</v>
      </c>
      <c r="BV31" t="s">
        <v>295</v>
      </c>
      <c r="BY31" t="s">
        <v>295</v>
      </c>
      <c r="CM31" t="s">
        <v>294</v>
      </c>
      <c r="CN31" t="s">
        <v>302</v>
      </c>
      <c r="CY31" t="s">
        <v>402</v>
      </c>
    </row>
    <row r="32" spans="1:130" x14ac:dyDescent="0.3">
      <c r="C32" t="s">
        <v>315</v>
      </c>
      <c r="D32" t="s">
        <v>303</v>
      </c>
      <c r="E32" t="s">
        <v>294</v>
      </c>
      <c r="G32" t="s">
        <v>315</v>
      </c>
      <c r="I32" t="s">
        <v>295</v>
      </c>
      <c r="J32" t="s">
        <v>295</v>
      </c>
      <c r="K32" s="2">
        <v>1</v>
      </c>
      <c r="L32" t="s">
        <v>296</v>
      </c>
      <c r="M32" t="s">
        <v>296</v>
      </c>
      <c r="N32" t="s">
        <v>297</v>
      </c>
      <c r="P32" t="s">
        <v>297</v>
      </c>
      <c r="Q32" t="s">
        <v>295</v>
      </c>
      <c r="T32" t="s">
        <v>297</v>
      </c>
      <c r="V32" t="s">
        <v>315</v>
      </c>
      <c r="W32" t="s">
        <v>295</v>
      </c>
      <c r="X32" t="s">
        <v>298</v>
      </c>
      <c r="Y32" t="s">
        <v>299</v>
      </c>
      <c r="Z32" t="s">
        <v>403</v>
      </c>
      <c r="AB32" t="s">
        <v>297</v>
      </c>
      <c r="AD32" t="s">
        <v>295</v>
      </c>
      <c r="AE32" t="s">
        <v>295</v>
      </c>
      <c r="AG32" t="s">
        <v>295</v>
      </c>
      <c r="AH32" t="s">
        <v>295</v>
      </c>
      <c r="AI32" t="s">
        <v>295</v>
      </c>
      <c r="AJ32" t="s">
        <v>295</v>
      </c>
      <c r="AL32" t="s">
        <v>295</v>
      </c>
      <c r="AM32" t="s">
        <v>300</v>
      </c>
      <c r="AN32" t="s">
        <v>295</v>
      </c>
      <c r="AP32" t="s">
        <v>297</v>
      </c>
      <c r="AQ32" t="s">
        <v>297</v>
      </c>
      <c r="AR32" t="s">
        <v>295</v>
      </c>
      <c r="AS32" t="s">
        <v>297</v>
      </c>
      <c r="AT32" t="s">
        <v>295</v>
      </c>
      <c r="AW32" t="s">
        <v>301</v>
      </c>
      <c r="AZ32" t="s">
        <v>295</v>
      </c>
      <c r="BA32" t="s">
        <v>297</v>
      </c>
      <c r="BC32" t="s">
        <v>295</v>
      </c>
      <c r="BD32" t="s">
        <v>295</v>
      </c>
      <c r="BF32" t="s">
        <v>295</v>
      </c>
      <c r="BG32" t="s">
        <v>295</v>
      </c>
      <c r="BL32" t="s">
        <v>295</v>
      </c>
      <c r="BM32" t="s">
        <v>295</v>
      </c>
      <c r="BN32" t="s">
        <v>295</v>
      </c>
      <c r="BP32" t="s">
        <v>295</v>
      </c>
      <c r="BV32" t="s">
        <v>295</v>
      </c>
      <c r="BY32" t="s">
        <v>295</v>
      </c>
      <c r="CM32" t="s">
        <v>294</v>
      </c>
      <c r="CN32" t="s">
        <v>302</v>
      </c>
      <c r="CY32" t="s">
        <v>402</v>
      </c>
    </row>
    <row r="33" spans="3:103" x14ac:dyDescent="0.3">
      <c r="C33" t="s">
        <v>316</v>
      </c>
      <c r="D33" t="s">
        <v>303</v>
      </c>
      <c r="E33" t="s">
        <v>294</v>
      </c>
      <c r="G33" t="s">
        <v>316</v>
      </c>
      <c r="I33" t="s">
        <v>295</v>
      </c>
      <c r="J33" t="s">
        <v>295</v>
      </c>
      <c r="K33" s="2">
        <v>1</v>
      </c>
      <c r="L33" t="s">
        <v>296</v>
      </c>
      <c r="M33" t="s">
        <v>296</v>
      </c>
      <c r="N33" t="s">
        <v>297</v>
      </c>
      <c r="P33" t="s">
        <v>297</v>
      </c>
      <c r="Q33" t="s">
        <v>295</v>
      </c>
      <c r="T33" t="s">
        <v>297</v>
      </c>
      <c r="V33" t="s">
        <v>316</v>
      </c>
      <c r="W33" t="s">
        <v>295</v>
      </c>
      <c r="X33" t="s">
        <v>298</v>
      </c>
      <c r="Y33" t="s">
        <v>299</v>
      </c>
      <c r="Z33" t="s">
        <v>403</v>
      </c>
      <c r="AB33" t="s">
        <v>297</v>
      </c>
      <c r="AD33" t="s">
        <v>295</v>
      </c>
      <c r="AE33" t="s">
        <v>295</v>
      </c>
      <c r="AG33" t="s">
        <v>295</v>
      </c>
      <c r="AH33" t="s">
        <v>295</v>
      </c>
      <c r="AI33" t="s">
        <v>295</v>
      </c>
      <c r="AJ33" t="s">
        <v>295</v>
      </c>
      <c r="AL33" t="s">
        <v>295</v>
      </c>
      <c r="AM33" t="s">
        <v>300</v>
      </c>
      <c r="AN33" t="s">
        <v>295</v>
      </c>
      <c r="AP33" t="s">
        <v>297</v>
      </c>
      <c r="AQ33" t="s">
        <v>297</v>
      </c>
      <c r="AR33" t="s">
        <v>295</v>
      </c>
      <c r="AS33" t="s">
        <v>297</v>
      </c>
      <c r="AT33" t="s">
        <v>295</v>
      </c>
      <c r="AW33" t="s">
        <v>301</v>
      </c>
      <c r="AZ33" t="s">
        <v>295</v>
      </c>
      <c r="BA33" t="s">
        <v>297</v>
      </c>
      <c r="BC33" t="s">
        <v>295</v>
      </c>
      <c r="BD33" t="s">
        <v>295</v>
      </c>
      <c r="BF33" t="s">
        <v>295</v>
      </c>
      <c r="BG33" t="s">
        <v>295</v>
      </c>
      <c r="BL33" t="s">
        <v>295</v>
      </c>
      <c r="BM33" t="s">
        <v>295</v>
      </c>
      <c r="BN33" t="s">
        <v>295</v>
      </c>
      <c r="BP33" t="s">
        <v>295</v>
      </c>
      <c r="BV33" t="s">
        <v>295</v>
      </c>
      <c r="BY33" t="s">
        <v>295</v>
      </c>
      <c r="CM33" t="s">
        <v>294</v>
      </c>
      <c r="CN33" t="s">
        <v>302</v>
      </c>
      <c r="CY33" t="s">
        <v>402</v>
      </c>
    </row>
    <row r="34" spans="3:103" x14ac:dyDescent="0.3">
      <c r="C34" t="s">
        <v>317</v>
      </c>
      <c r="D34" t="s">
        <v>303</v>
      </c>
      <c r="E34" t="s">
        <v>294</v>
      </c>
      <c r="G34" t="s">
        <v>317</v>
      </c>
      <c r="I34" t="s">
        <v>295</v>
      </c>
      <c r="J34" t="s">
        <v>295</v>
      </c>
      <c r="K34" s="2">
        <v>1</v>
      </c>
      <c r="L34" t="s">
        <v>296</v>
      </c>
      <c r="M34" t="s">
        <v>296</v>
      </c>
      <c r="N34" t="s">
        <v>297</v>
      </c>
      <c r="P34" t="s">
        <v>297</v>
      </c>
      <c r="Q34" t="s">
        <v>295</v>
      </c>
      <c r="T34" t="s">
        <v>297</v>
      </c>
      <c r="V34" t="s">
        <v>317</v>
      </c>
      <c r="W34" t="s">
        <v>295</v>
      </c>
      <c r="X34" t="s">
        <v>298</v>
      </c>
      <c r="Y34" t="s">
        <v>299</v>
      </c>
      <c r="Z34" t="s">
        <v>403</v>
      </c>
      <c r="AB34" t="s">
        <v>297</v>
      </c>
      <c r="AD34" t="s">
        <v>295</v>
      </c>
      <c r="AE34" t="s">
        <v>295</v>
      </c>
      <c r="AG34" t="s">
        <v>295</v>
      </c>
      <c r="AH34" t="s">
        <v>295</v>
      </c>
      <c r="AI34" t="s">
        <v>295</v>
      </c>
      <c r="AJ34" t="s">
        <v>295</v>
      </c>
      <c r="AL34" t="s">
        <v>295</v>
      </c>
      <c r="AM34" t="s">
        <v>300</v>
      </c>
      <c r="AN34" t="s">
        <v>295</v>
      </c>
      <c r="AP34" t="s">
        <v>297</v>
      </c>
      <c r="AQ34" t="s">
        <v>297</v>
      </c>
      <c r="AR34" t="s">
        <v>295</v>
      </c>
      <c r="AS34" t="s">
        <v>297</v>
      </c>
      <c r="AT34" t="s">
        <v>295</v>
      </c>
      <c r="AW34" t="s">
        <v>301</v>
      </c>
      <c r="AZ34" t="s">
        <v>295</v>
      </c>
      <c r="BA34" t="s">
        <v>297</v>
      </c>
      <c r="BC34" t="s">
        <v>295</v>
      </c>
      <c r="BD34" t="s">
        <v>295</v>
      </c>
      <c r="BF34" t="s">
        <v>295</v>
      </c>
      <c r="BG34" t="s">
        <v>295</v>
      </c>
      <c r="BL34" t="s">
        <v>295</v>
      </c>
      <c r="BM34" t="s">
        <v>295</v>
      </c>
      <c r="BN34" t="s">
        <v>295</v>
      </c>
      <c r="BP34" t="s">
        <v>295</v>
      </c>
      <c r="BV34" t="s">
        <v>295</v>
      </c>
      <c r="BY34" t="s">
        <v>295</v>
      </c>
      <c r="CM34" t="s">
        <v>294</v>
      </c>
      <c r="CN34" t="s">
        <v>302</v>
      </c>
      <c r="CY34" t="s">
        <v>402</v>
      </c>
    </row>
    <row r="35" spans="3:103" x14ac:dyDescent="0.3">
      <c r="C35" t="s">
        <v>318</v>
      </c>
      <c r="D35" t="s">
        <v>303</v>
      </c>
      <c r="E35" t="s">
        <v>294</v>
      </c>
      <c r="G35" t="s">
        <v>318</v>
      </c>
      <c r="I35" t="s">
        <v>295</v>
      </c>
      <c r="J35" t="s">
        <v>295</v>
      </c>
      <c r="K35" s="2">
        <v>1</v>
      </c>
      <c r="L35" t="s">
        <v>296</v>
      </c>
      <c r="M35" t="s">
        <v>296</v>
      </c>
      <c r="N35" t="s">
        <v>297</v>
      </c>
      <c r="P35" t="s">
        <v>297</v>
      </c>
      <c r="Q35" t="s">
        <v>295</v>
      </c>
      <c r="T35" t="s">
        <v>297</v>
      </c>
      <c r="V35" t="s">
        <v>318</v>
      </c>
      <c r="W35" t="s">
        <v>295</v>
      </c>
      <c r="X35" t="s">
        <v>298</v>
      </c>
      <c r="Y35" t="s">
        <v>299</v>
      </c>
      <c r="Z35" t="s">
        <v>403</v>
      </c>
      <c r="AB35" t="s">
        <v>297</v>
      </c>
      <c r="AD35" t="s">
        <v>295</v>
      </c>
      <c r="AE35" t="s">
        <v>295</v>
      </c>
      <c r="AG35" t="s">
        <v>295</v>
      </c>
      <c r="AH35" t="s">
        <v>295</v>
      </c>
      <c r="AI35" t="s">
        <v>295</v>
      </c>
      <c r="AJ35" t="s">
        <v>295</v>
      </c>
      <c r="AL35" t="s">
        <v>295</v>
      </c>
      <c r="AM35" t="s">
        <v>300</v>
      </c>
      <c r="AN35" t="s">
        <v>295</v>
      </c>
      <c r="AP35" t="s">
        <v>297</v>
      </c>
      <c r="AQ35" t="s">
        <v>297</v>
      </c>
      <c r="AR35" t="s">
        <v>295</v>
      </c>
      <c r="AS35" t="s">
        <v>297</v>
      </c>
      <c r="AT35" t="s">
        <v>295</v>
      </c>
      <c r="AW35" t="s">
        <v>301</v>
      </c>
      <c r="AZ35" t="s">
        <v>295</v>
      </c>
      <c r="BA35" t="s">
        <v>297</v>
      </c>
      <c r="BC35" t="s">
        <v>295</v>
      </c>
      <c r="BD35" t="s">
        <v>295</v>
      </c>
      <c r="BF35" t="s">
        <v>295</v>
      </c>
      <c r="BG35" t="s">
        <v>295</v>
      </c>
      <c r="BL35" t="s">
        <v>295</v>
      </c>
      <c r="BM35" t="s">
        <v>295</v>
      </c>
      <c r="BN35" t="s">
        <v>295</v>
      </c>
      <c r="BP35" t="s">
        <v>295</v>
      </c>
      <c r="BV35" t="s">
        <v>295</v>
      </c>
      <c r="BY35" t="s">
        <v>295</v>
      </c>
      <c r="CM35" t="s">
        <v>294</v>
      </c>
      <c r="CN35" t="s">
        <v>302</v>
      </c>
      <c r="CY35" t="s">
        <v>402</v>
      </c>
    </row>
    <row r="36" spans="3:103" x14ac:dyDescent="0.3">
      <c r="C36" t="s">
        <v>319</v>
      </c>
      <c r="D36" t="s">
        <v>303</v>
      </c>
      <c r="E36" t="s">
        <v>294</v>
      </c>
      <c r="G36" t="s">
        <v>319</v>
      </c>
      <c r="I36" t="s">
        <v>295</v>
      </c>
      <c r="J36" t="s">
        <v>295</v>
      </c>
      <c r="K36" s="2">
        <v>1</v>
      </c>
      <c r="L36" t="s">
        <v>296</v>
      </c>
      <c r="M36" t="s">
        <v>296</v>
      </c>
      <c r="N36" t="s">
        <v>297</v>
      </c>
      <c r="P36" t="s">
        <v>297</v>
      </c>
      <c r="Q36" t="s">
        <v>295</v>
      </c>
      <c r="T36" t="s">
        <v>297</v>
      </c>
      <c r="V36" t="s">
        <v>319</v>
      </c>
      <c r="W36" t="s">
        <v>295</v>
      </c>
      <c r="X36" t="s">
        <v>298</v>
      </c>
      <c r="Y36" t="s">
        <v>299</v>
      </c>
      <c r="Z36" t="s">
        <v>403</v>
      </c>
      <c r="AB36" t="s">
        <v>297</v>
      </c>
      <c r="AD36" t="s">
        <v>295</v>
      </c>
      <c r="AE36" t="s">
        <v>295</v>
      </c>
      <c r="AG36" t="s">
        <v>295</v>
      </c>
      <c r="AH36" t="s">
        <v>295</v>
      </c>
      <c r="AI36" t="s">
        <v>295</v>
      </c>
      <c r="AJ36" t="s">
        <v>295</v>
      </c>
      <c r="AL36" t="s">
        <v>295</v>
      </c>
      <c r="AM36" t="s">
        <v>300</v>
      </c>
      <c r="AN36" t="s">
        <v>295</v>
      </c>
      <c r="AP36" t="s">
        <v>297</v>
      </c>
      <c r="AQ36" t="s">
        <v>297</v>
      </c>
      <c r="AR36" t="s">
        <v>295</v>
      </c>
      <c r="AS36" t="s">
        <v>297</v>
      </c>
      <c r="AT36" t="s">
        <v>295</v>
      </c>
      <c r="AW36" t="s">
        <v>301</v>
      </c>
      <c r="AZ36" t="s">
        <v>295</v>
      </c>
      <c r="BA36" t="s">
        <v>297</v>
      </c>
      <c r="BC36" t="s">
        <v>295</v>
      </c>
      <c r="BD36" t="s">
        <v>295</v>
      </c>
      <c r="BF36" t="s">
        <v>295</v>
      </c>
      <c r="BG36" t="s">
        <v>295</v>
      </c>
      <c r="BL36" t="s">
        <v>295</v>
      </c>
      <c r="BM36" t="s">
        <v>295</v>
      </c>
      <c r="BN36" t="s">
        <v>295</v>
      </c>
      <c r="BP36" t="s">
        <v>295</v>
      </c>
      <c r="BV36" t="s">
        <v>295</v>
      </c>
      <c r="BY36" t="s">
        <v>295</v>
      </c>
      <c r="CM36" t="s">
        <v>294</v>
      </c>
      <c r="CN36" t="s">
        <v>302</v>
      </c>
      <c r="CY36" t="s">
        <v>402</v>
      </c>
    </row>
    <row r="37" spans="3:103" x14ac:dyDescent="0.3">
      <c r="C37" t="s">
        <v>320</v>
      </c>
      <c r="D37" t="s">
        <v>303</v>
      </c>
      <c r="E37" t="s">
        <v>294</v>
      </c>
      <c r="G37" t="s">
        <v>320</v>
      </c>
      <c r="I37" t="s">
        <v>295</v>
      </c>
      <c r="J37" t="s">
        <v>295</v>
      </c>
      <c r="K37" s="2">
        <v>1</v>
      </c>
      <c r="L37" t="s">
        <v>296</v>
      </c>
      <c r="M37" t="s">
        <v>296</v>
      </c>
      <c r="N37" t="s">
        <v>297</v>
      </c>
      <c r="P37" t="s">
        <v>297</v>
      </c>
      <c r="Q37" t="s">
        <v>295</v>
      </c>
      <c r="T37" t="s">
        <v>297</v>
      </c>
      <c r="V37" t="s">
        <v>320</v>
      </c>
      <c r="W37" t="s">
        <v>295</v>
      </c>
      <c r="X37" t="s">
        <v>298</v>
      </c>
      <c r="Y37" t="s">
        <v>299</v>
      </c>
      <c r="Z37" t="s">
        <v>403</v>
      </c>
      <c r="AB37" t="s">
        <v>297</v>
      </c>
      <c r="AD37" t="s">
        <v>295</v>
      </c>
      <c r="AE37" t="s">
        <v>295</v>
      </c>
      <c r="AG37" t="s">
        <v>295</v>
      </c>
      <c r="AH37" t="s">
        <v>295</v>
      </c>
      <c r="AI37" t="s">
        <v>295</v>
      </c>
      <c r="AJ37" t="s">
        <v>295</v>
      </c>
      <c r="AL37" t="s">
        <v>295</v>
      </c>
      <c r="AM37" t="s">
        <v>300</v>
      </c>
      <c r="AN37" t="s">
        <v>295</v>
      </c>
      <c r="AP37" t="s">
        <v>297</v>
      </c>
      <c r="AQ37" t="s">
        <v>297</v>
      </c>
      <c r="AR37" t="s">
        <v>295</v>
      </c>
      <c r="AS37" t="s">
        <v>297</v>
      </c>
      <c r="AT37" t="s">
        <v>295</v>
      </c>
      <c r="AW37" t="s">
        <v>301</v>
      </c>
      <c r="AZ37" t="s">
        <v>295</v>
      </c>
      <c r="BA37" t="s">
        <v>297</v>
      </c>
      <c r="BC37" t="s">
        <v>295</v>
      </c>
      <c r="BD37" t="s">
        <v>295</v>
      </c>
      <c r="BF37" t="s">
        <v>295</v>
      </c>
      <c r="BG37" t="s">
        <v>295</v>
      </c>
      <c r="BL37" t="s">
        <v>295</v>
      </c>
      <c r="BM37" t="s">
        <v>295</v>
      </c>
      <c r="BN37" t="s">
        <v>295</v>
      </c>
      <c r="BP37" t="s">
        <v>295</v>
      </c>
      <c r="BV37" t="s">
        <v>295</v>
      </c>
      <c r="BY37" t="s">
        <v>295</v>
      </c>
      <c r="CM37" t="s">
        <v>294</v>
      </c>
      <c r="CN37" t="s">
        <v>302</v>
      </c>
      <c r="CY37" t="s">
        <v>402</v>
      </c>
    </row>
    <row r="38" spans="3:103" x14ac:dyDescent="0.3">
      <c r="C38" t="s">
        <v>321</v>
      </c>
      <c r="D38" t="s">
        <v>303</v>
      </c>
      <c r="E38" t="s">
        <v>294</v>
      </c>
      <c r="G38" t="s">
        <v>321</v>
      </c>
      <c r="I38" t="s">
        <v>295</v>
      </c>
      <c r="J38" t="s">
        <v>295</v>
      </c>
      <c r="K38" s="2">
        <v>1</v>
      </c>
      <c r="L38" t="s">
        <v>296</v>
      </c>
      <c r="M38" t="s">
        <v>296</v>
      </c>
      <c r="N38" t="s">
        <v>297</v>
      </c>
      <c r="P38" t="s">
        <v>297</v>
      </c>
      <c r="Q38" t="s">
        <v>295</v>
      </c>
      <c r="T38" t="s">
        <v>297</v>
      </c>
      <c r="V38" t="s">
        <v>321</v>
      </c>
      <c r="W38" t="s">
        <v>295</v>
      </c>
      <c r="X38" t="s">
        <v>298</v>
      </c>
      <c r="Y38" t="s">
        <v>299</v>
      </c>
      <c r="Z38" t="s">
        <v>403</v>
      </c>
      <c r="AB38" t="s">
        <v>297</v>
      </c>
      <c r="AD38" t="s">
        <v>295</v>
      </c>
      <c r="AE38" t="s">
        <v>295</v>
      </c>
      <c r="AG38" t="s">
        <v>295</v>
      </c>
      <c r="AH38" t="s">
        <v>295</v>
      </c>
      <c r="AI38" t="s">
        <v>295</v>
      </c>
      <c r="AJ38" t="s">
        <v>295</v>
      </c>
      <c r="AL38" t="s">
        <v>295</v>
      </c>
      <c r="AM38" t="s">
        <v>300</v>
      </c>
      <c r="AN38" t="s">
        <v>295</v>
      </c>
      <c r="AP38" t="s">
        <v>297</v>
      </c>
      <c r="AQ38" t="s">
        <v>297</v>
      </c>
      <c r="AR38" t="s">
        <v>295</v>
      </c>
      <c r="AS38" t="s">
        <v>297</v>
      </c>
      <c r="AT38" t="s">
        <v>295</v>
      </c>
      <c r="AW38" t="s">
        <v>301</v>
      </c>
      <c r="AZ38" t="s">
        <v>295</v>
      </c>
      <c r="BA38" t="s">
        <v>297</v>
      </c>
      <c r="BC38" t="s">
        <v>295</v>
      </c>
      <c r="BD38" t="s">
        <v>295</v>
      </c>
      <c r="BF38" t="s">
        <v>295</v>
      </c>
      <c r="BG38" t="s">
        <v>295</v>
      </c>
      <c r="BL38" t="s">
        <v>295</v>
      </c>
      <c r="BM38" t="s">
        <v>295</v>
      </c>
      <c r="BN38" t="s">
        <v>295</v>
      </c>
      <c r="BP38" t="s">
        <v>295</v>
      </c>
      <c r="BV38" t="s">
        <v>295</v>
      </c>
      <c r="BY38" t="s">
        <v>295</v>
      </c>
      <c r="CM38" t="s">
        <v>294</v>
      </c>
      <c r="CN38" t="s">
        <v>302</v>
      </c>
      <c r="CY38" t="s">
        <v>402</v>
      </c>
    </row>
    <row r="39" spans="3:103" x14ac:dyDescent="0.3">
      <c r="C39" t="s">
        <v>322</v>
      </c>
      <c r="D39" t="s">
        <v>303</v>
      </c>
      <c r="E39" t="s">
        <v>294</v>
      </c>
      <c r="G39" t="s">
        <v>322</v>
      </c>
      <c r="I39" t="s">
        <v>295</v>
      </c>
      <c r="J39" t="s">
        <v>295</v>
      </c>
      <c r="K39" s="2">
        <v>1</v>
      </c>
      <c r="L39" t="s">
        <v>296</v>
      </c>
      <c r="M39" t="s">
        <v>296</v>
      </c>
      <c r="N39" t="s">
        <v>297</v>
      </c>
      <c r="P39" t="s">
        <v>297</v>
      </c>
      <c r="Q39" t="s">
        <v>295</v>
      </c>
      <c r="T39" t="s">
        <v>297</v>
      </c>
      <c r="V39" t="s">
        <v>322</v>
      </c>
      <c r="W39" t="s">
        <v>295</v>
      </c>
      <c r="X39" t="s">
        <v>298</v>
      </c>
      <c r="Y39" t="s">
        <v>299</v>
      </c>
      <c r="Z39" t="s">
        <v>403</v>
      </c>
      <c r="AB39" t="s">
        <v>297</v>
      </c>
      <c r="AD39" t="s">
        <v>295</v>
      </c>
      <c r="AE39" t="s">
        <v>295</v>
      </c>
      <c r="AG39" t="s">
        <v>295</v>
      </c>
      <c r="AH39" t="s">
        <v>295</v>
      </c>
      <c r="AI39" t="s">
        <v>295</v>
      </c>
      <c r="AJ39" t="s">
        <v>295</v>
      </c>
      <c r="AL39" t="s">
        <v>295</v>
      </c>
      <c r="AM39" t="s">
        <v>300</v>
      </c>
      <c r="AN39" t="s">
        <v>295</v>
      </c>
      <c r="AP39" t="s">
        <v>297</v>
      </c>
      <c r="AQ39" t="s">
        <v>297</v>
      </c>
      <c r="AR39" t="s">
        <v>295</v>
      </c>
      <c r="AS39" t="s">
        <v>297</v>
      </c>
      <c r="AT39" t="s">
        <v>295</v>
      </c>
      <c r="AW39" t="s">
        <v>301</v>
      </c>
      <c r="AZ39" t="s">
        <v>295</v>
      </c>
      <c r="BA39" t="s">
        <v>297</v>
      </c>
      <c r="BC39" t="s">
        <v>295</v>
      </c>
      <c r="BD39" t="s">
        <v>295</v>
      </c>
      <c r="BF39" t="s">
        <v>295</v>
      </c>
      <c r="BG39" t="s">
        <v>295</v>
      </c>
      <c r="BL39" t="s">
        <v>295</v>
      </c>
      <c r="BM39" t="s">
        <v>295</v>
      </c>
      <c r="BN39" t="s">
        <v>295</v>
      </c>
      <c r="BP39" t="s">
        <v>295</v>
      </c>
      <c r="BV39" t="s">
        <v>295</v>
      </c>
      <c r="BY39" t="s">
        <v>295</v>
      </c>
      <c r="CM39" t="s">
        <v>294</v>
      </c>
      <c r="CN39" t="s">
        <v>302</v>
      </c>
      <c r="CY39" t="s">
        <v>402</v>
      </c>
    </row>
    <row r="40" spans="3:103" x14ac:dyDescent="0.3">
      <c r="C40" t="s">
        <v>323</v>
      </c>
      <c r="D40" t="s">
        <v>303</v>
      </c>
      <c r="E40" t="s">
        <v>294</v>
      </c>
      <c r="G40" t="s">
        <v>323</v>
      </c>
      <c r="I40" t="s">
        <v>295</v>
      </c>
      <c r="J40" t="s">
        <v>295</v>
      </c>
      <c r="K40" s="2">
        <v>1</v>
      </c>
      <c r="L40" t="s">
        <v>296</v>
      </c>
      <c r="M40" t="s">
        <v>296</v>
      </c>
      <c r="N40" t="s">
        <v>297</v>
      </c>
      <c r="P40" t="s">
        <v>297</v>
      </c>
      <c r="Q40" t="s">
        <v>295</v>
      </c>
      <c r="T40" t="s">
        <v>297</v>
      </c>
      <c r="V40" t="s">
        <v>323</v>
      </c>
      <c r="W40" t="s">
        <v>295</v>
      </c>
      <c r="X40" t="s">
        <v>298</v>
      </c>
      <c r="Y40" t="s">
        <v>299</v>
      </c>
      <c r="Z40" t="s">
        <v>403</v>
      </c>
      <c r="AB40" t="s">
        <v>297</v>
      </c>
      <c r="AD40" t="s">
        <v>295</v>
      </c>
      <c r="AE40" t="s">
        <v>295</v>
      </c>
      <c r="AG40" t="s">
        <v>295</v>
      </c>
      <c r="AH40" t="s">
        <v>295</v>
      </c>
      <c r="AI40" t="s">
        <v>295</v>
      </c>
      <c r="AJ40" t="s">
        <v>295</v>
      </c>
      <c r="AL40" t="s">
        <v>295</v>
      </c>
      <c r="AM40" t="s">
        <v>300</v>
      </c>
      <c r="AN40" t="s">
        <v>295</v>
      </c>
      <c r="AP40" t="s">
        <v>297</v>
      </c>
      <c r="AQ40" t="s">
        <v>297</v>
      </c>
      <c r="AR40" t="s">
        <v>295</v>
      </c>
      <c r="AS40" t="s">
        <v>297</v>
      </c>
      <c r="AT40" t="s">
        <v>295</v>
      </c>
      <c r="AW40" t="s">
        <v>301</v>
      </c>
      <c r="AZ40" t="s">
        <v>295</v>
      </c>
      <c r="BA40" t="s">
        <v>297</v>
      </c>
      <c r="BC40" t="s">
        <v>295</v>
      </c>
      <c r="BD40" t="s">
        <v>295</v>
      </c>
      <c r="BF40" t="s">
        <v>295</v>
      </c>
      <c r="BG40" t="s">
        <v>295</v>
      </c>
      <c r="BL40" t="s">
        <v>295</v>
      </c>
      <c r="BM40" t="s">
        <v>295</v>
      </c>
      <c r="BN40" t="s">
        <v>295</v>
      </c>
      <c r="BP40" t="s">
        <v>295</v>
      </c>
      <c r="BV40" t="s">
        <v>295</v>
      </c>
      <c r="BY40" t="s">
        <v>295</v>
      </c>
      <c r="CM40" t="s">
        <v>294</v>
      </c>
      <c r="CN40" t="s">
        <v>302</v>
      </c>
      <c r="CY40" t="s">
        <v>402</v>
      </c>
    </row>
    <row r="41" spans="3:103" x14ac:dyDescent="0.3">
      <c r="C41" t="s">
        <v>324</v>
      </c>
      <c r="D41" t="s">
        <v>303</v>
      </c>
      <c r="E41" t="s">
        <v>294</v>
      </c>
      <c r="G41" t="s">
        <v>324</v>
      </c>
      <c r="I41" t="s">
        <v>295</v>
      </c>
      <c r="J41" t="s">
        <v>295</v>
      </c>
      <c r="K41" s="2">
        <v>1</v>
      </c>
      <c r="L41" t="s">
        <v>296</v>
      </c>
      <c r="M41" t="s">
        <v>296</v>
      </c>
      <c r="N41" t="s">
        <v>297</v>
      </c>
      <c r="P41" t="s">
        <v>297</v>
      </c>
      <c r="Q41" t="s">
        <v>295</v>
      </c>
      <c r="T41" t="s">
        <v>297</v>
      </c>
      <c r="V41" t="s">
        <v>324</v>
      </c>
      <c r="W41" t="s">
        <v>295</v>
      </c>
      <c r="X41" t="s">
        <v>298</v>
      </c>
      <c r="Y41" t="s">
        <v>299</v>
      </c>
      <c r="Z41" t="s">
        <v>403</v>
      </c>
      <c r="AB41" t="s">
        <v>297</v>
      </c>
      <c r="AD41" t="s">
        <v>295</v>
      </c>
      <c r="AE41" t="s">
        <v>295</v>
      </c>
      <c r="AG41" t="s">
        <v>295</v>
      </c>
      <c r="AH41" t="s">
        <v>295</v>
      </c>
      <c r="AI41" t="s">
        <v>295</v>
      </c>
      <c r="AJ41" t="s">
        <v>295</v>
      </c>
      <c r="AL41" t="s">
        <v>295</v>
      </c>
      <c r="AM41" t="s">
        <v>300</v>
      </c>
      <c r="AN41" t="s">
        <v>295</v>
      </c>
      <c r="AP41" t="s">
        <v>297</v>
      </c>
      <c r="AQ41" t="s">
        <v>297</v>
      </c>
      <c r="AR41" t="s">
        <v>295</v>
      </c>
      <c r="AS41" t="s">
        <v>297</v>
      </c>
      <c r="AT41" t="s">
        <v>295</v>
      </c>
      <c r="AW41" t="s">
        <v>301</v>
      </c>
      <c r="AZ41" t="s">
        <v>295</v>
      </c>
      <c r="BA41" t="s">
        <v>297</v>
      </c>
      <c r="BC41" t="s">
        <v>295</v>
      </c>
      <c r="BD41" t="s">
        <v>295</v>
      </c>
      <c r="BF41" t="s">
        <v>295</v>
      </c>
      <c r="BG41" t="s">
        <v>295</v>
      </c>
      <c r="BL41" t="s">
        <v>295</v>
      </c>
      <c r="BM41" t="s">
        <v>295</v>
      </c>
      <c r="BN41" t="s">
        <v>295</v>
      </c>
      <c r="BP41" t="s">
        <v>295</v>
      </c>
      <c r="BV41" t="s">
        <v>295</v>
      </c>
      <c r="BY41" t="s">
        <v>295</v>
      </c>
      <c r="CM41" t="s">
        <v>294</v>
      </c>
      <c r="CN41" t="s">
        <v>302</v>
      </c>
      <c r="CY41" t="s">
        <v>402</v>
      </c>
    </row>
    <row r="42" spans="3:103" x14ac:dyDescent="0.3">
      <c r="C42" t="s">
        <v>325</v>
      </c>
      <c r="D42" t="s">
        <v>303</v>
      </c>
      <c r="E42" t="s">
        <v>294</v>
      </c>
      <c r="G42" t="s">
        <v>325</v>
      </c>
      <c r="I42" t="s">
        <v>295</v>
      </c>
      <c r="J42" t="s">
        <v>295</v>
      </c>
      <c r="K42" s="2">
        <v>1</v>
      </c>
      <c r="L42" t="s">
        <v>296</v>
      </c>
      <c r="M42" t="s">
        <v>296</v>
      </c>
      <c r="N42" t="s">
        <v>297</v>
      </c>
      <c r="P42" t="s">
        <v>297</v>
      </c>
      <c r="Q42" t="s">
        <v>295</v>
      </c>
      <c r="T42" t="s">
        <v>297</v>
      </c>
      <c r="V42" t="s">
        <v>325</v>
      </c>
      <c r="W42" t="s">
        <v>295</v>
      </c>
      <c r="X42" t="s">
        <v>298</v>
      </c>
      <c r="Y42" t="s">
        <v>299</v>
      </c>
      <c r="Z42" t="s">
        <v>403</v>
      </c>
      <c r="AB42" t="s">
        <v>297</v>
      </c>
      <c r="AD42" t="s">
        <v>295</v>
      </c>
      <c r="AE42" t="s">
        <v>295</v>
      </c>
      <c r="AG42" t="s">
        <v>295</v>
      </c>
      <c r="AH42" t="s">
        <v>295</v>
      </c>
      <c r="AI42" t="s">
        <v>295</v>
      </c>
      <c r="AJ42" t="s">
        <v>295</v>
      </c>
      <c r="AL42" t="s">
        <v>295</v>
      </c>
      <c r="AM42" t="s">
        <v>300</v>
      </c>
      <c r="AN42" t="s">
        <v>295</v>
      </c>
      <c r="AP42" t="s">
        <v>297</v>
      </c>
      <c r="AQ42" t="s">
        <v>297</v>
      </c>
      <c r="AR42" t="s">
        <v>295</v>
      </c>
      <c r="AS42" t="s">
        <v>297</v>
      </c>
      <c r="AT42" t="s">
        <v>295</v>
      </c>
      <c r="AW42" t="s">
        <v>301</v>
      </c>
      <c r="AZ42" t="s">
        <v>295</v>
      </c>
      <c r="BA42" t="s">
        <v>297</v>
      </c>
      <c r="BC42" t="s">
        <v>295</v>
      </c>
      <c r="BD42" t="s">
        <v>295</v>
      </c>
      <c r="BF42" t="s">
        <v>295</v>
      </c>
      <c r="BG42" t="s">
        <v>295</v>
      </c>
      <c r="BL42" t="s">
        <v>295</v>
      </c>
      <c r="BM42" t="s">
        <v>295</v>
      </c>
      <c r="BN42" t="s">
        <v>295</v>
      </c>
      <c r="BP42" t="s">
        <v>295</v>
      </c>
      <c r="BV42" t="s">
        <v>295</v>
      </c>
      <c r="BY42" t="s">
        <v>295</v>
      </c>
      <c r="CM42" t="s">
        <v>294</v>
      </c>
      <c r="CN42" t="s">
        <v>302</v>
      </c>
      <c r="CY42" t="s">
        <v>402</v>
      </c>
    </row>
    <row r="43" spans="3:103" x14ac:dyDescent="0.3">
      <c r="C43" t="s">
        <v>326</v>
      </c>
      <c r="D43" t="s">
        <v>303</v>
      </c>
      <c r="E43" t="s">
        <v>294</v>
      </c>
      <c r="G43" t="s">
        <v>326</v>
      </c>
      <c r="I43" t="s">
        <v>295</v>
      </c>
      <c r="J43" t="s">
        <v>295</v>
      </c>
      <c r="K43" s="2">
        <v>1</v>
      </c>
      <c r="L43" t="s">
        <v>296</v>
      </c>
      <c r="M43" t="s">
        <v>296</v>
      </c>
      <c r="N43" t="s">
        <v>297</v>
      </c>
      <c r="P43" t="s">
        <v>297</v>
      </c>
      <c r="Q43" t="s">
        <v>295</v>
      </c>
      <c r="T43" t="s">
        <v>297</v>
      </c>
      <c r="V43" t="s">
        <v>326</v>
      </c>
      <c r="W43" t="s">
        <v>295</v>
      </c>
      <c r="X43" t="s">
        <v>298</v>
      </c>
      <c r="Y43" t="s">
        <v>299</v>
      </c>
      <c r="Z43" t="s">
        <v>403</v>
      </c>
      <c r="AB43" t="s">
        <v>297</v>
      </c>
      <c r="AD43" t="s">
        <v>295</v>
      </c>
      <c r="AE43" t="s">
        <v>295</v>
      </c>
      <c r="AG43" t="s">
        <v>295</v>
      </c>
      <c r="AH43" t="s">
        <v>295</v>
      </c>
      <c r="AI43" t="s">
        <v>295</v>
      </c>
      <c r="AJ43" t="s">
        <v>295</v>
      </c>
      <c r="AL43" t="s">
        <v>295</v>
      </c>
      <c r="AM43" t="s">
        <v>300</v>
      </c>
      <c r="AN43" t="s">
        <v>295</v>
      </c>
      <c r="AP43" t="s">
        <v>297</v>
      </c>
      <c r="AQ43" t="s">
        <v>297</v>
      </c>
      <c r="AR43" t="s">
        <v>295</v>
      </c>
      <c r="AS43" t="s">
        <v>297</v>
      </c>
      <c r="AT43" t="s">
        <v>295</v>
      </c>
      <c r="AW43" t="s">
        <v>301</v>
      </c>
      <c r="AZ43" t="s">
        <v>295</v>
      </c>
      <c r="BA43" t="s">
        <v>297</v>
      </c>
      <c r="BC43" t="s">
        <v>295</v>
      </c>
      <c r="BD43" t="s">
        <v>295</v>
      </c>
      <c r="BF43" t="s">
        <v>295</v>
      </c>
      <c r="BG43" t="s">
        <v>295</v>
      </c>
      <c r="BL43" t="s">
        <v>295</v>
      </c>
      <c r="BM43" t="s">
        <v>295</v>
      </c>
      <c r="BN43" t="s">
        <v>295</v>
      </c>
      <c r="BP43" t="s">
        <v>295</v>
      </c>
      <c r="BV43" t="s">
        <v>295</v>
      </c>
      <c r="BY43" t="s">
        <v>295</v>
      </c>
      <c r="CM43" t="s">
        <v>294</v>
      </c>
      <c r="CN43" t="s">
        <v>302</v>
      </c>
      <c r="CY43" t="s">
        <v>402</v>
      </c>
    </row>
    <row r="44" spans="3:103" x14ac:dyDescent="0.3">
      <c r="C44" t="s">
        <v>327</v>
      </c>
      <c r="D44" t="s">
        <v>303</v>
      </c>
      <c r="E44" t="s">
        <v>294</v>
      </c>
      <c r="G44" t="s">
        <v>327</v>
      </c>
      <c r="I44" t="s">
        <v>295</v>
      </c>
      <c r="J44" t="s">
        <v>295</v>
      </c>
      <c r="K44" s="2">
        <v>1</v>
      </c>
      <c r="L44" t="s">
        <v>296</v>
      </c>
      <c r="M44" t="s">
        <v>296</v>
      </c>
      <c r="N44" t="s">
        <v>297</v>
      </c>
      <c r="P44" t="s">
        <v>297</v>
      </c>
      <c r="Q44" t="s">
        <v>295</v>
      </c>
      <c r="T44" t="s">
        <v>297</v>
      </c>
      <c r="V44" t="s">
        <v>327</v>
      </c>
      <c r="W44" t="s">
        <v>295</v>
      </c>
      <c r="X44" t="s">
        <v>298</v>
      </c>
      <c r="Y44" t="s">
        <v>299</v>
      </c>
      <c r="Z44" t="s">
        <v>403</v>
      </c>
      <c r="AB44" t="s">
        <v>297</v>
      </c>
      <c r="AD44" t="s">
        <v>295</v>
      </c>
      <c r="AE44" t="s">
        <v>295</v>
      </c>
      <c r="AG44" t="s">
        <v>295</v>
      </c>
      <c r="AH44" t="s">
        <v>295</v>
      </c>
      <c r="AI44" t="s">
        <v>295</v>
      </c>
      <c r="AJ44" t="s">
        <v>295</v>
      </c>
      <c r="AL44" t="s">
        <v>295</v>
      </c>
      <c r="AM44" t="s">
        <v>300</v>
      </c>
      <c r="AN44" t="s">
        <v>295</v>
      </c>
      <c r="AP44" t="s">
        <v>297</v>
      </c>
      <c r="AQ44" t="s">
        <v>297</v>
      </c>
      <c r="AR44" t="s">
        <v>295</v>
      </c>
      <c r="AS44" t="s">
        <v>297</v>
      </c>
      <c r="AT44" t="s">
        <v>295</v>
      </c>
      <c r="AW44" t="s">
        <v>301</v>
      </c>
      <c r="AZ44" t="s">
        <v>295</v>
      </c>
      <c r="BA44" t="s">
        <v>297</v>
      </c>
      <c r="BC44" t="s">
        <v>295</v>
      </c>
      <c r="BD44" t="s">
        <v>295</v>
      </c>
      <c r="BF44" t="s">
        <v>295</v>
      </c>
      <c r="BG44" t="s">
        <v>295</v>
      </c>
      <c r="BL44" t="s">
        <v>295</v>
      </c>
      <c r="BM44" t="s">
        <v>295</v>
      </c>
      <c r="BN44" t="s">
        <v>295</v>
      </c>
      <c r="BP44" t="s">
        <v>295</v>
      </c>
      <c r="BV44" t="s">
        <v>295</v>
      </c>
      <c r="BY44" t="s">
        <v>295</v>
      </c>
      <c r="CM44" t="s">
        <v>294</v>
      </c>
      <c r="CN44" t="s">
        <v>302</v>
      </c>
      <c r="CY44" t="s">
        <v>402</v>
      </c>
    </row>
    <row r="45" spans="3:103" x14ac:dyDescent="0.3">
      <c r="C45" t="s">
        <v>328</v>
      </c>
      <c r="D45" t="s">
        <v>303</v>
      </c>
      <c r="E45" t="s">
        <v>294</v>
      </c>
      <c r="G45" t="s">
        <v>328</v>
      </c>
      <c r="I45" t="s">
        <v>295</v>
      </c>
      <c r="J45" t="s">
        <v>295</v>
      </c>
      <c r="K45" s="2">
        <v>1</v>
      </c>
      <c r="L45" t="s">
        <v>296</v>
      </c>
      <c r="M45" t="s">
        <v>296</v>
      </c>
      <c r="N45" t="s">
        <v>297</v>
      </c>
      <c r="P45" t="s">
        <v>297</v>
      </c>
      <c r="Q45" t="s">
        <v>295</v>
      </c>
      <c r="T45" t="s">
        <v>297</v>
      </c>
      <c r="V45" t="s">
        <v>328</v>
      </c>
      <c r="W45" t="s">
        <v>295</v>
      </c>
      <c r="X45" t="s">
        <v>298</v>
      </c>
      <c r="Y45" t="s">
        <v>299</v>
      </c>
      <c r="Z45" t="s">
        <v>403</v>
      </c>
      <c r="AB45" t="s">
        <v>297</v>
      </c>
      <c r="AD45" t="s">
        <v>295</v>
      </c>
      <c r="AE45" t="s">
        <v>295</v>
      </c>
      <c r="AG45" t="s">
        <v>295</v>
      </c>
      <c r="AH45" t="s">
        <v>295</v>
      </c>
      <c r="AI45" t="s">
        <v>295</v>
      </c>
      <c r="AJ45" t="s">
        <v>295</v>
      </c>
      <c r="AL45" t="s">
        <v>295</v>
      </c>
      <c r="AM45" t="s">
        <v>300</v>
      </c>
      <c r="AN45" t="s">
        <v>295</v>
      </c>
      <c r="AP45" t="s">
        <v>297</v>
      </c>
      <c r="AQ45" t="s">
        <v>297</v>
      </c>
      <c r="AR45" t="s">
        <v>295</v>
      </c>
      <c r="AS45" t="s">
        <v>297</v>
      </c>
      <c r="AT45" t="s">
        <v>295</v>
      </c>
      <c r="AW45" t="s">
        <v>301</v>
      </c>
      <c r="AZ45" t="s">
        <v>295</v>
      </c>
      <c r="BA45" t="s">
        <v>297</v>
      </c>
      <c r="BC45" t="s">
        <v>295</v>
      </c>
      <c r="BD45" t="s">
        <v>295</v>
      </c>
      <c r="BF45" t="s">
        <v>295</v>
      </c>
      <c r="BG45" t="s">
        <v>295</v>
      </c>
      <c r="BL45" t="s">
        <v>295</v>
      </c>
      <c r="BM45" t="s">
        <v>295</v>
      </c>
      <c r="BN45" t="s">
        <v>295</v>
      </c>
      <c r="BP45" t="s">
        <v>295</v>
      </c>
      <c r="BV45" t="s">
        <v>295</v>
      </c>
      <c r="BY45" t="s">
        <v>295</v>
      </c>
      <c r="CM45" t="s">
        <v>294</v>
      </c>
      <c r="CN45" t="s">
        <v>302</v>
      </c>
      <c r="CY45" t="s">
        <v>402</v>
      </c>
    </row>
    <row r="46" spans="3:103" x14ac:dyDescent="0.3">
      <c r="C46" t="s">
        <v>329</v>
      </c>
      <c r="D46" t="s">
        <v>303</v>
      </c>
      <c r="E46" t="s">
        <v>294</v>
      </c>
      <c r="G46" t="s">
        <v>329</v>
      </c>
      <c r="I46" t="s">
        <v>295</v>
      </c>
      <c r="J46" t="s">
        <v>295</v>
      </c>
      <c r="K46" s="2">
        <v>1</v>
      </c>
      <c r="L46" t="s">
        <v>296</v>
      </c>
      <c r="M46" t="s">
        <v>296</v>
      </c>
      <c r="N46" t="s">
        <v>297</v>
      </c>
      <c r="P46" t="s">
        <v>297</v>
      </c>
      <c r="Q46" t="s">
        <v>295</v>
      </c>
      <c r="T46" t="s">
        <v>297</v>
      </c>
      <c r="V46" t="s">
        <v>329</v>
      </c>
      <c r="W46" t="s">
        <v>295</v>
      </c>
      <c r="X46" t="s">
        <v>298</v>
      </c>
      <c r="Y46" t="s">
        <v>299</v>
      </c>
      <c r="Z46" t="s">
        <v>403</v>
      </c>
      <c r="AB46" t="s">
        <v>297</v>
      </c>
      <c r="AD46" t="s">
        <v>295</v>
      </c>
      <c r="AE46" t="s">
        <v>295</v>
      </c>
      <c r="AG46" t="s">
        <v>295</v>
      </c>
      <c r="AH46" t="s">
        <v>295</v>
      </c>
      <c r="AI46" t="s">
        <v>295</v>
      </c>
      <c r="AJ46" t="s">
        <v>295</v>
      </c>
      <c r="AL46" t="s">
        <v>295</v>
      </c>
      <c r="AM46" t="s">
        <v>300</v>
      </c>
      <c r="AN46" t="s">
        <v>295</v>
      </c>
      <c r="AP46" t="s">
        <v>297</v>
      </c>
      <c r="AQ46" t="s">
        <v>297</v>
      </c>
      <c r="AR46" t="s">
        <v>295</v>
      </c>
      <c r="AS46" t="s">
        <v>297</v>
      </c>
      <c r="AT46" t="s">
        <v>295</v>
      </c>
      <c r="AW46" t="s">
        <v>301</v>
      </c>
      <c r="AZ46" t="s">
        <v>295</v>
      </c>
      <c r="BA46" t="s">
        <v>297</v>
      </c>
      <c r="BC46" t="s">
        <v>295</v>
      </c>
      <c r="BD46" t="s">
        <v>295</v>
      </c>
      <c r="BF46" t="s">
        <v>295</v>
      </c>
      <c r="BG46" t="s">
        <v>295</v>
      </c>
      <c r="BL46" t="s">
        <v>295</v>
      </c>
      <c r="BM46" t="s">
        <v>295</v>
      </c>
      <c r="BN46" t="s">
        <v>295</v>
      </c>
      <c r="BP46" t="s">
        <v>295</v>
      </c>
      <c r="BV46" t="s">
        <v>295</v>
      </c>
      <c r="BY46" t="s">
        <v>295</v>
      </c>
      <c r="CM46" t="s">
        <v>294</v>
      </c>
      <c r="CN46" t="s">
        <v>302</v>
      </c>
      <c r="CY46" t="s">
        <v>402</v>
      </c>
    </row>
    <row r="47" spans="3:103" x14ac:dyDescent="0.3">
      <c r="C47" t="s">
        <v>330</v>
      </c>
      <c r="D47" t="s">
        <v>303</v>
      </c>
      <c r="E47" t="s">
        <v>294</v>
      </c>
      <c r="G47" t="s">
        <v>330</v>
      </c>
      <c r="I47" t="s">
        <v>295</v>
      </c>
      <c r="J47" t="s">
        <v>295</v>
      </c>
      <c r="K47" s="2">
        <v>1</v>
      </c>
      <c r="L47" t="s">
        <v>296</v>
      </c>
      <c r="M47" t="s">
        <v>296</v>
      </c>
      <c r="N47" t="s">
        <v>297</v>
      </c>
      <c r="P47" t="s">
        <v>297</v>
      </c>
      <c r="Q47" t="s">
        <v>295</v>
      </c>
      <c r="T47" t="s">
        <v>297</v>
      </c>
      <c r="V47" t="s">
        <v>330</v>
      </c>
      <c r="W47" t="s">
        <v>295</v>
      </c>
      <c r="X47" t="s">
        <v>298</v>
      </c>
      <c r="Y47" t="s">
        <v>299</v>
      </c>
      <c r="Z47" t="s">
        <v>403</v>
      </c>
      <c r="AB47" t="s">
        <v>297</v>
      </c>
      <c r="AD47" t="s">
        <v>295</v>
      </c>
      <c r="AE47" t="s">
        <v>295</v>
      </c>
      <c r="AG47" t="s">
        <v>295</v>
      </c>
      <c r="AH47" t="s">
        <v>295</v>
      </c>
      <c r="AI47" t="s">
        <v>295</v>
      </c>
      <c r="AJ47" t="s">
        <v>295</v>
      </c>
      <c r="AL47" t="s">
        <v>295</v>
      </c>
      <c r="AM47" t="s">
        <v>300</v>
      </c>
      <c r="AN47" t="s">
        <v>295</v>
      </c>
      <c r="AP47" t="s">
        <v>297</v>
      </c>
      <c r="AQ47" t="s">
        <v>297</v>
      </c>
      <c r="AR47" t="s">
        <v>295</v>
      </c>
      <c r="AS47" t="s">
        <v>297</v>
      </c>
      <c r="AT47" t="s">
        <v>295</v>
      </c>
      <c r="AW47" t="s">
        <v>301</v>
      </c>
      <c r="AZ47" t="s">
        <v>295</v>
      </c>
      <c r="BA47" t="s">
        <v>297</v>
      </c>
      <c r="BC47" t="s">
        <v>295</v>
      </c>
      <c r="BD47" t="s">
        <v>295</v>
      </c>
      <c r="BF47" t="s">
        <v>295</v>
      </c>
      <c r="BG47" t="s">
        <v>295</v>
      </c>
      <c r="BL47" t="s">
        <v>295</v>
      </c>
      <c r="BM47" t="s">
        <v>295</v>
      </c>
      <c r="BN47" t="s">
        <v>295</v>
      </c>
      <c r="BP47" t="s">
        <v>295</v>
      </c>
      <c r="BV47" t="s">
        <v>295</v>
      </c>
      <c r="BY47" t="s">
        <v>295</v>
      </c>
      <c r="CM47" t="s">
        <v>294</v>
      </c>
      <c r="CN47" t="s">
        <v>302</v>
      </c>
      <c r="CY47" t="s">
        <v>402</v>
      </c>
    </row>
    <row r="48" spans="3:103" x14ac:dyDescent="0.3">
      <c r="C48" t="s">
        <v>331</v>
      </c>
      <c r="D48" t="s">
        <v>303</v>
      </c>
      <c r="E48" t="s">
        <v>294</v>
      </c>
      <c r="G48" t="s">
        <v>331</v>
      </c>
      <c r="I48" t="s">
        <v>295</v>
      </c>
      <c r="J48" t="s">
        <v>295</v>
      </c>
      <c r="K48" s="2">
        <v>1</v>
      </c>
      <c r="L48" t="s">
        <v>296</v>
      </c>
      <c r="M48" t="s">
        <v>296</v>
      </c>
      <c r="N48" t="s">
        <v>297</v>
      </c>
      <c r="P48" t="s">
        <v>297</v>
      </c>
      <c r="Q48" t="s">
        <v>295</v>
      </c>
      <c r="T48" t="s">
        <v>297</v>
      </c>
      <c r="V48" t="s">
        <v>331</v>
      </c>
      <c r="W48" t="s">
        <v>295</v>
      </c>
      <c r="X48" t="s">
        <v>298</v>
      </c>
      <c r="Y48" t="s">
        <v>299</v>
      </c>
      <c r="Z48" t="s">
        <v>403</v>
      </c>
      <c r="AB48" t="s">
        <v>297</v>
      </c>
      <c r="AD48" t="s">
        <v>295</v>
      </c>
      <c r="AE48" t="s">
        <v>295</v>
      </c>
      <c r="AG48" t="s">
        <v>295</v>
      </c>
      <c r="AH48" t="s">
        <v>295</v>
      </c>
      <c r="AI48" t="s">
        <v>295</v>
      </c>
      <c r="AJ48" t="s">
        <v>295</v>
      </c>
      <c r="AL48" t="s">
        <v>295</v>
      </c>
      <c r="AM48" t="s">
        <v>300</v>
      </c>
      <c r="AN48" t="s">
        <v>295</v>
      </c>
      <c r="AP48" t="s">
        <v>297</v>
      </c>
      <c r="AQ48" t="s">
        <v>297</v>
      </c>
      <c r="AR48" t="s">
        <v>295</v>
      </c>
      <c r="AS48" t="s">
        <v>297</v>
      </c>
      <c r="AT48" t="s">
        <v>295</v>
      </c>
      <c r="AW48" t="s">
        <v>301</v>
      </c>
      <c r="AZ48" t="s">
        <v>295</v>
      </c>
      <c r="BA48" t="s">
        <v>297</v>
      </c>
      <c r="BC48" t="s">
        <v>295</v>
      </c>
      <c r="BD48" t="s">
        <v>295</v>
      </c>
      <c r="BF48" t="s">
        <v>295</v>
      </c>
      <c r="BG48" t="s">
        <v>295</v>
      </c>
      <c r="BL48" t="s">
        <v>295</v>
      </c>
      <c r="BM48" t="s">
        <v>295</v>
      </c>
      <c r="BN48" t="s">
        <v>295</v>
      </c>
      <c r="BP48" t="s">
        <v>295</v>
      </c>
      <c r="BV48" t="s">
        <v>295</v>
      </c>
      <c r="BY48" t="s">
        <v>295</v>
      </c>
      <c r="CM48" t="s">
        <v>294</v>
      </c>
      <c r="CN48" t="s">
        <v>302</v>
      </c>
      <c r="CY48" t="s">
        <v>402</v>
      </c>
    </row>
    <row r="49" spans="3:103" x14ac:dyDescent="0.3">
      <c r="C49" t="s">
        <v>332</v>
      </c>
      <c r="D49" t="s">
        <v>303</v>
      </c>
      <c r="E49" t="s">
        <v>294</v>
      </c>
      <c r="G49" t="s">
        <v>332</v>
      </c>
      <c r="I49" t="s">
        <v>295</v>
      </c>
      <c r="J49" t="s">
        <v>295</v>
      </c>
      <c r="K49" s="2">
        <v>1</v>
      </c>
      <c r="L49" t="s">
        <v>296</v>
      </c>
      <c r="M49" t="s">
        <v>296</v>
      </c>
      <c r="N49" t="s">
        <v>297</v>
      </c>
      <c r="P49" t="s">
        <v>297</v>
      </c>
      <c r="Q49" t="s">
        <v>295</v>
      </c>
      <c r="T49" t="s">
        <v>297</v>
      </c>
      <c r="V49" t="s">
        <v>332</v>
      </c>
      <c r="W49" t="s">
        <v>295</v>
      </c>
      <c r="X49" t="s">
        <v>298</v>
      </c>
      <c r="Y49" t="s">
        <v>299</v>
      </c>
      <c r="Z49" t="s">
        <v>403</v>
      </c>
      <c r="AB49" t="s">
        <v>297</v>
      </c>
      <c r="AD49" t="s">
        <v>295</v>
      </c>
      <c r="AE49" t="s">
        <v>295</v>
      </c>
      <c r="AG49" t="s">
        <v>295</v>
      </c>
      <c r="AH49" t="s">
        <v>295</v>
      </c>
      <c r="AI49" t="s">
        <v>295</v>
      </c>
      <c r="AJ49" t="s">
        <v>295</v>
      </c>
      <c r="AL49" t="s">
        <v>295</v>
      </c>
      <c r="AM49" t="s">
        <v>300</v>
      </c>
      <c r="AN49" t="s">
        <v>295</v>
      </c>
      <c r="AP49" t="s">
        <v>297</v>
      </c>
      <c r="AQ49" t="s">
        <v>297</v>
      </c>
      <c r="AR49" t="s">
        <v>295</v>
      </c>
      <c r="AS49" t="s">
        <v>297</v>
      </c>
      <c r="AT49" t="s">
        <v>295</v>
      </c>
      <c r="AW49" t="s">
        <v>301</v>
      </c>
      <c r="AZ49" t="s">
        <v>295</v>
      </c>
      <c r="BA49" t="s">
        <v>297</v>
      </c>
      <c r="BC49" t="s">
        <v>295</v>
      </c>
      <c r="BD49" t="s">
        <v>295</v>
      </c>
      <c r="BF49" t="s">
        <v>295</v>
      </c>
      <c r="BG49" t="s">
        <v>295</v>
      </c>
      <c r="BL49" t="s">
        <v>295</v>
      </c>
      <c r="BM49" t="s">
        <v>295</v>
      </c>
      <c r="BN49" t="s">
        <v>295</v>
      </c>
      <c r="BP49" t="s">
        <v>295</v>
      </c>
      <c r="BV49" t="s">
        <v>295</v>
      </c>
      <c r="BY49" t="s">
        <v>295</v>
      </c>
      <c r="CM49" t="s">
        <v>294</v>
      </c>
      <c r="CN49" t="s">
        <v>302</v>
      </c>
      <c r="CY49" t="s">
        <v>402</v>
      </c>
    </row>
    <row r="50" spans="3:103" x14ac:dyDescent="0.3">
      <c r="C50" t="s">
        <v>333</v>
      </c>
      <c r="D50" t="s">
        <v>303</v>
      </c>
      <c r="E50" t="s">
        <v>294</v>
      </c>
      <c r="G50" t="s">
        <v>333</v>
      </c>
      <c r="I50" t="s">
        <v>295</v>
      </c>
      <c r="J50" t="s">
        <v>295</v>
      </c>
      <c r="K50" s="2">
        <v>1</v>
      </c>
      <c r="L50" t="s">
        <v>296</v>
      </c>
      <c r="M50" t="s">
        <v>296</v>
      </c>
      <c r="N50" t="s">
        <v>297</v>
      </c>
      <c r="P50" t="s">
        <v>297</v>
      </c>
      <c r="Q50" t="s">
        <v>295</v>
      </c>
      <c r="T50" t="s">
        <v>297</v>
      </c>
      <c r="V50" t="s">
        <v>333</v>
      </c>
      <c r="W50" t="s">
        <v>295</v>
      </c>
      <c r="X50" t="s">
        <v>298</v>
      </c>
      <c r="Y50" t="s">
        <v>299</v>
      </c>
      <c r="Z50" t="s">
        <v>403</v>
      </c>
      <c r="AB50" t="s">
        <v>297</v>
      </c>
      <c r="AD50" t="s">
        <v>295</v>
      </c>
      <c r="AE50" t="s">
        <v>295</v>
      </c>
      <c r="AG50" t="s">
        <v>295</v>
      </c>
      <c r="AH50" t="s">
        <v>295</v>
      </c>
      <c r="AI50" t="s">
        <v>295</v>
      </c>
      <c r="AJ50" t="s">
        <v>295</v>
      </c>
      <c r="AL50" t="s">
        <v>295</v>
      </c>
      <c r="AM50" t="s">
        <v>300</v>
      </c>
      <c r="AN50" t="s">
        <v>295</v>
      </c>
      <c r="AP50" t="s">
        <v>297</v>
      </c>
      <c r="AQ50" t="s">
        <v>297</v>
      </c>
      <c r="AR50" t="s">
        <v>295</v>
      </c>
      <c r="AS50" t="s">
        <v>297</v>
      </c>
      <c r="AT50" t="s">
        <v>295</v>
      </c>
      <c r="AW50" t="s">
        <v>301</v>
      </c>
      <c r="AZ50" t="s">
        <v>295</v>
      </c>
      <c r="BA50" t="s">
        <v>297</v>
      </c>
      <c r="BC50" t="s">
        <v>295</v>
      </c>
      <c r="BD50" t="s">
        <v>295</v>
      </c>
      <c r="BF50" t="s">
        <v>295</v>
      </c>
      <c r="BG50" t="s">
        <v>295</v>
      </c>
      <c r="BL50" t="s">
        <v>295</v>
      </c>
      <c r="BM50" t="s">
        <v>295</v>
      </c>
      <c r="BN50" t="s">
        <v>295</v>
      </c>
      <c r="BP50" t="s">
        <v>295</v>
      </c>
      <c r="BV50" t="s">
        <v>295</v>
      </c>
      <c r="BY50" t="s">
        <v>295</v>
      </c>
      <c r="CM50" t="s">
        <v>294</v>
      </c>
      <c r="CN50" t="s">
        <v>302</v>
      </c>
      <c r="CY50" t="s">
        <v>402</v>
      </c>
    </row>
    <row r="51" spans="3:103" x14ac:dyDescent="0.3">
      <c r="C51" t="s">
        <v>334</v>
      </c>
      <c r="D51" t="s">
        <v>303</v>
      </c>
      <c r="E51" t="s">
        <v>294</v>
      </c>
      <c r="G51" t="s">
        <v>334</v>
      </c>
      <c r="I51" t="s">
        <v>295</v>
      </c>
      <c r="J51" t="s">
        <v>295</v>
      </c>
      <c r="K51" s="2">
        <v>1</v>
      </c>
      <c r="L51" t="s">
        <v>296</v>
      </c>
      <c r="M51" t="s">
        <v>296</v>
      </c>
      <c r="N51" t="s">
        <v>297</v>
      </c>
      <c r="P51" t="s">
        <v>297</v>
      </c>
      <c r="Q51" t="s">
        <v>295</v>
      </c>
      <c r="T51" t="s">
        <v>297</v>
      </c>
      <c r="V51" t="s">
        <v>334</v>
      </c>
      <c r="W51" t="s">
        <v>295</v>
      </c>
      <c r="X51" t="s">
        <v>298</v>
      </c>
      <c r="Y51" t="s">
        <v>299</v>
      </c>
      <c r="Z51" t="s">
        <v>403</v>
      </c>
      <c r="AB51" t="s">
        <v>297</v>
      </c>
      <c r="AD51" t="s">
        <v>295</v>
      </c>
      <c r="AE51" t="s">
        <v>295</v>
      </c>
      <c r="AG51" t="s">
        <v>295</v>
      </c>
      <c r="AH51" t="s">
        <v>295</v>
      </c>
      <c r="AI51" t="s">
        <v>295</v>
      </c>
      <c r="AJ51" t="s">
        <v>295</v>
      </c>
      <c r="AL51" t="s">
        <v>295</v>
      </c>
      <c r="AM51" t="s">
        <v>300</v>
      </c>
      <c r="AN51" t="s">
        <v>295</v>
      </c>
      <c r="AP51" t="s">
        <v>297</v>
      </c>
      <c r="AQ51" t="s">
        <v>297</v>
      </c>
      <c r="AR51" t="s">
        <v>295</v>
      </c>
      <c r="AS51" t="s">
        <v>297</v>
      </c>
      <c r="AT51" t="s">
        <v>295</v>
      </c>
      <c r="AW51" t="s">
        <v>301</v>
      </c>
      <c r="AZ51" t="s">
        <v>295</v>
      </c>
      <c r="BA51" t="s">
        <v>297</v>
      </c>
      <c r="BC51" t="s">
        <v>295</v>
      </c>
      <c r="BD51" t="s">
        <v>295</v>
      </c>
      <c r="BF51" t="s">
        <v>295</v>
      </c>
      <c r="BG51" t="s">
        <v>295</v>
      </c>
      <c r="BL51" t="s">
        <v>295</v>
      </c>
      <c r="BM51" t="s">
        <v>295</v>
      </c>
      <c r="BN51" t="s">
        <v>295</v>
      </c>
      <c r="BP51" t="s">
        <v>295</v>
      </c>
      <c r="BV51" t="s">
        <v>295</v>
      </c>
      <c r="BY51" t="s">
        <v>295</v>
      </c>
      <c r="CM51" t="s">
        <v>294</v>
      </c>
      <c r="CN51" t="s">
        <v>302</v>
      </c>
      <c r="CY51" t="s">
        <v>402</v>
      </c>
    </row>
    <row r="52" spans="3:103" x14ac:dyDescent="0.3">
      <c r="C52" t="s">
        <v>335</v>
      </c>
      <c r="D52" t="s">
        <v>303</v>
      </c>
      <c r="E52" t="s">
        <v>294</v>
      </c>
      <c r="G52" t="s">
        <v>335</v>
      </c>
      <c r="I52" t="s">
        <v>295</v>
      </c>
      <c r="J52" t="s">
        <v>295</v>
      </c>
      <c r="K52" s="2">
        <v>1</v>
      </c>
      <c r="L52" t="s">
        <v>296</v>
      </c>
      <c r="M52" t="s">
        <v>296</v>
      </c>
      <c r="N52" t="s">
        <v>297</v>
      </c>
      <c r="P52" t="s">
        <v>297</v>
      </c>
      <c r="Q52" t="s">
        <v>295</v>
      </c>
      <c r="T52" t="s">
        <v>297</v>
      </c>
      <c r="V52" t="s">
        <v>335</v>
      </c>
      <c r="W52" t="s">
        <v>295</v>
      </c>
      <c r="X52" t="s">
        <v>298</v>
      </c>
      <c r="Y52" t="s">
        <v>299</v>
      </c>
      <c r="Z52" t="s">
        <v>403</v>
      </c>
      <c r="AB52" t="s">
        <v>297</v>
      </c>
      <c r="AD52" t="s">
        <v>295</v>
      </c>
      <c r="AE52" t="s">
        <v>295</v>
      </c>
      <c r="AG52" t="s">
        <v>295</v>
      </c>
      <c r="AH52" t="s">
        <v>295</v>
      </c>
      <c r="AI52" t="s">
        <v>295</v>
      </c>
      <c r="AJ52" t="s">
        <v>295</v>
      </c>
      <c r="AL52" t="s">
        <v>295</v>
      </c>
      <c r="AM52" t="s">
        <v>300</v>
      </c>
      <c r="AN52" t="s">
        <v>295</v>
      </c>
      <c r="AP52" t="s">
        <v>297</v>
      </c>
      <c r="AQ52" t="s">
        <v>297</v>
      </c>
      <c r="AR52" t="s">
        <v>295</v>
      </c>
      <c r="AS52" t="s">
        <v>297</v>
      </c>
      <c r="AT52" t="s">
        <v>295</v>
      </c>
      <c r="AW52" t="s">
        <v>301</v>
      </c>
      <c r="AZ52" t="s">
        <v>295</v>
      </c>
      <c r="BA52" t="s">
        <v>297</v>
      </c>
      <c r="BC52" t="s">
        <v>295</v>
      </c>
      <c r="BD52" t="s">
        <v>295</v>
      </c>
      <c r="BF52" t="s">
        <v>295</v>
      </c>
      <c r="BG52" t="s">
        <v>295</v>
      </c>
      <c r="BL52" t="s">
        <v>295</v>
      </c>
      <c r="BM52" t="s">
        <v>295</v>
      </c>
      <c r="BN52" t="s">
        <v>295</v>
      </c>
      <c r="BP52" t="s">
        <v>295</v>
      </c>
      <c r="BV52" t="s">
        <v>295</v>
      </c>
      <c r="BY52" t="s">
        <v>295</v>
      </c>
      <c r="CM52" t="s">
        <v>294</v>
      </c>
      <c r="CN52" t="s">
        <v>302</v>
      </c>
      <c r="CY52" t="s">
        <v>402</v>
      </c>
    </row>
    <row r="53" spans="3:103" x14ac:dyDescent="0.3">
      <c r="C53" t="s">
        <v>336</v>
      </c>
      <c r="D53" t="s">
        <v>303</v>
      </c>
      <c r="E53" t="s">
        <v>294</v>
      </c>
      <c r="G53" t="s">
        <v>336</v>
      </c>
      <c r="I53" t="s">
        <v>295</v>
      </c>
      <c r="J53" t="s">
        <v>295</v>
      </c>
      <c r="K53" s="2">
        <v>1</v>
      </c>
      <c r="L53" t="s">
        <v>296</v>
      </c>
      <c r="M53" t="s">
        <v>296</v>
      </c>
      <c r="N53" t="s">
        <v>297</v>
      </c>
      <c r="P53" t="s">
        <v>297</v>
      </c>
      <c r="Q53" t="s">
        <v>295</v>
      </c>
      <c r="T53" t="s">
        <v>297</v>
      </c>
      <c r="V53" t="s">
        <v>336</v>
      </c>
      <c r="W53" t="s">
        <v>295</v>
      </c>
      <c r="X53" t="s">
        <v>298</v>
      </c>
      <c r="Y53" t="s">
        <v>299</v>
      </c>
      <c r="Z53" t="s">
        <v>403</v>
      </c>
      <c r="AB53" t="s">
        <v>297</v>
      </c>
      <c r="AD53" t="s">
        <v>295</v>
      </c>
      <c r="AE53" t="s">
        <v>295</v>
      </c>
      <c r="AG53" t="s">
        <v>295</v>
      </c>
      <c r="AH53" t="s">
        <v>295</v>
      </c>
      <c r="AI53" t="s">
        <v>295</v>
      </c>
      <c r="AJ53" t="s">
        <v>295</v>
      </c>
      <c r="AL53" t="s">
        <v>295</v>
      </c>
      <c r="AM53" t="s">
        <v>300</v>
      </c>
      <c r="AN53" t="s">
        <v>295</v>
      </c>
      <c r="AP53" t="s">
        <v>297</v>
      </c>
      <c r="AQ53" t="s">
        <v>297</v>
      </c>
      <c r="AR53" t="s">
        <v>295</v>
      </c>
      <c r="AS53" t="s">
        <v>297</v>
      </c>
      <c r="AT53" t="s">
        <v>295</v>
      </c>
      <c r="AW53" t="s">
        <v>301</v>
      </c>
      <c r="AZ53" t="s">
        <v>295</v>
      </c>
      <c r="BA53" t="s">
        <v>297</v>
      </c>
      <c r="BC53" t="s">
        <v>295</v>
      </c>
      <c r="BD53" t="s">
        <v>295</v>
      </c>
      <c r="BF53" t="s">
        <v>295</v>
      </c>
      <c r="BG53" t="s">
        <v>295</v>
      </c>
      <c r="BL53" t="s">
        <v>295</v>
      </c>
      <c r="BM53" t="s">
        <v>295</v>
      </c>
      <c r="BN53" t="s">
        <v>295</v>
      </c>
      <c r="BP53" t="s">
        <v>295</v>
      </c>
      <c r="BV53" t="s">
        <v>295</v>
      </c>
      <c r="BY53" t="s">
        <v>295</v>
      </c>
      <c r="CM53" t="s">
        <v>294</v>
      </c>
      <c r="CN53" t="s">
        <v>302</v>
      </c>
      <c r="CY53" t="s">
        <v>402</v>
      </c>
    </row>
    <row r="54" spans="3:103" x14ac:dyDescent="0.3">
      <c r="C54" t="s">
        <v>337</v>
      </c>
      <c r="D54" t="s">
        <v>303</v>
      </c>
      <c r="E54" t="s">
        <v>294</v>
      </c>
      <c r="G54" t="s">
        <v>337</v>
      </c>
      <c r="I54" t="s">
        <v>295</v>
      </c>
      <c r="J54" t="s">
        <v>295</v>
      </c>
      <c r="K54" s="2">
        <v>1</v>
      </c>
      <c r="L54" t="s">
        <v>296</v>
      </c>
      <c r="M54" t="s">
        <v>296</v>
      </c>
      <c r="N54" t="s">
        <v>297</v>
      </c>
      <c r="P54" t="s">
        <v>297</v>
      </c>
      <c r="Q54" t="s">
        <v>295</v>
      </c>
      <c r="T54" t="s">
        <v>297</v>
      </c>
      <c r="V54" t="s">
        <v>337</v>
      </c>
      <c r="W54" t="s">
        <v>295</v>
      </c>
      <c r="X54" t="s">
        <v>298</v>
      </c>
      <c r="Y54" t="s">
        <v>299</v>
      </c>
      <c r="Z54" t="s">
        <v>403</v>
      </c>
      <c r="AB54" t="s">
        <v>297</v>
      </c>
      <c r="AD54" t="s">
        <v>295</v>
      </c>
      <c r="AE54" t="s">
        <v>295</v>
      </c>
      <c r="AG54" t="s">
        <v>295</v>
      </c>
      <c r="AH54" t="s">
        <v>295</v>
      </c>
      <c r="AI54" t="s">
        <v>295</v>
      </c>
      <c r="AJ54" t="s">
        <v>295</v>
      </c>
      <c r="AL54" t="s">
        <v>295</v>
      </c>
      <c r="AM54" t="s">
        <v>300</v>
      </c>
      <c r="AN54" t="s">
        <v>295</v>
      </c>
      <c r="AP54" t="s">
        <v>297</v>
      </c>
      <c r="AQ54" t="s">
        <v>297</v>
      </c>
      <c r="AR54" t="s">
        <v>295</v>
      </c>
      <c r="AS54" t="s">
        <v>297</v>
      </c>
      <c r="AT54" t="s">
        <v>295</v>
      </c>
      <c r="AW54" t="s">
        <v>301</v>
      </c>
      <c r="AZ54" t="s">
        <v>295</v>
      </c>
      <c r="BA54" t="s">
        <v>297</v>
      </c>
      <c r="BC54" t="s">
        <v>295</v>
      </c>
      <c r="BD54" t="s">
        <v>295</v>
      </c>
      <c r="BF54" t="s">
        <v>295</v>
      </c>
      <c r="BG54" t="s">
        <v>295</v>
      </c>
      <c r="BL54" t="s">
        <v>295</v>
      </c>
      <c r="BM54" t="s">
        <v>295</v>
      </c>
      <c r="BN54" t="s">
        <v>295</v>
      </c>
      <c r="BP54" t="s">
        <v>295</v>
      </c>
      <c r="BV54" t="s">
        <v>295</v>
      </c>
      <c r="BY54" t="s">
        <v>295</v>
      </c>
      <c r="CM54" t="s">
        <v>294</v>
      </c>
      <c r="CN54" t="s">
        <v>302</v>
      </c>
      <c r="CY54" t="s">
        <v>402</v>
      </c>
    </row>
    <row r="55" spans="3:103" x14ac:dyDescent="0.3">
      <c r="C55" t="s">
        <v>338</v>
      </c>
      <c r="D55" t="s">
        <v>303</v>
      </c>
      <c r="E55" t="s">
        <v>294</v>
      </c>
      <c r="G55" t="s">
        <v>338</v>
      </c>
      <c r="I55" t="s">
        <v>295</v>
      </c>
      <c r="J55" t="s">
        <v>295</v>
      </c>
      <c r="K55" s="2">
        <v>1</v>
      </c>
      <c r="L55" t="s">
        <v>296</v>
      </c>
      <c r="M55" t="s">
        <v>296</v>
      </c>
      <c r="N55" t="s">
        <v>297</v>
      </c>
      <c r="P55" t="s">
        <v>297</v>
      </c>
      <c r="Q55" t="s">
        <v>295</v>
      </c>
      <c r="T55" t="s">
        <v>297</v>
      </c>
      <c r="V55" t="s">
        <v>338</v>
      </c>
      <c r="W55" t="s">
        <v>295</v>
      </c>
      <c r="X55" t="s">
        <v>298</v>
      </c>
      <c r="Y55" t="s">
        <v>299</v>
      </c>
      <c r="Z55" t="s">
        <v>403</v>
      </c>
      <c r="AB55" t="s">
        <v>297</v>
      </c>
      <c r="AD55" t="s">
        <v>295</v>
      </c>
      <c r="AE55" t="s">
        <v>295</v>
      </c>
      <c r="AG55" t="s">
        <v>295</v>
      </c>
      <c r="AH55" t="s">
        <v>295</v>
      </c>
      <c r="AI55" t="s">
        <v>295</v>
      </c>
      <c r="AJ55" t="s">
        <v>295</v>
      </c>
      <c r="AL55" t="s">
        <v>295</v>
      </c>
      <c r="AM55" t="s">
        <v>300</v>
      </c>
      <c r="AN55" t="s">
        <v>295</v>
      </c>
      <c r="AP55" t="s">
        <v>297</v>
      </c>
      <c r="AQ55" t="s">
        <v>297</v>
      </c>
      <c r="AR55" t="s">
        <v>295</v>
      </c>
      <c r="AS55" t="s">
        <v>297</v>
      </c>
      <c r="AT55" t="s">
        <v>295</v>
      </c>
      <c r="AW55" t="s">
        <v>301</v>
      </c>
      <c r="AZ55" t="s">
        <v>295</v>
      </c>
      <c r="BA55" t="s">
        <v>297</v>
      </c>
      <c r="BC55" t="s">
        <v>295</v>
      </c>
      <c r="BD55" t="s">
        <v>295</v>
      </c>
      <c r="BF55" t="s">
        <v>295</v>
      </c>
      <c r="BG55" t="s">
        <v>295</v>
      </c>
      <c r="BL55" t="s">
        <v>295</v>
      </c>
      <c r="BM55" t="s">
        <v>295</v>
      </c>
      <c r="BN55" t="s">
        <v>295</v>
      </c>
      <c r="BP55" t="s">
        <v>295</v>
      </c>
      <c r="BV55" t="s">
        <v>295</v>
      </c>
      <c r="BY55" t="s">
        <v>295</v>
      </c>
      <c r="CM55" t="s">
        <v>294</v>
      </c>
      <c r="CN55" t="s">
        <v>302</v>
      </c>
      <c r="CY55" t="s">
        <v>402</v>
      </c>
    </row>
    <row r="56" spans="3:103" x14ac:dyDescent="0.3">
      <c r="C56" t="s">
        <v>339</v>
      </c>
      <c r="D56" t="s">
        <v>303</v>
      </c>
      <c r="E56" t="s">
        <v>294</v>
      </c>
      <c r="G56" t="s">
        <v>339</v>
      </c>
      <c r="I56" t="s">
        <v>295</v>
      </c>
      <c r="J56" t="s">
        <v>295</v>
      </c>
      <c r="K56" s="2">
        <v>1</v>
      </c>
      <c r="L56" t="s">
        <v>296</v>
      </c>
      <c r="M56" t="s">
        <v>296</v>
      </c>
      <c r="N56" t="s">
        <v>297</v>
      </c>
      <c r="P56" t="s">
        <v>297</v>
      </c>
      <c r="Q56" t="s">
        <v>295</v>
      </c>
      <c r="T56" t="s">
        <v>297</v>
      </c>
      <c r="V56" t="s">
        <v>339</v>
      </c>
      <c r="W56" t="s">
        <v>295</v>
      </c>
      <c r="X56" t="s">
        <v>298</v>
      </c>
      <c r="Y56" t="s">
        <v>299</v>
      </c>
      <c r="Z56" t="s">
        <v>403</v>
      </c>
      <c r="AB56" t="s">
        <v>297</v>
      </c>
      <c r="AD56" t="s">
        <v>295</v>
      </c>
      <c r="AE56" t="s">
        <v>295</v>
      </c>
      <c r="AG56" t="s">
        <v>295</v>
      </c>
      <c r="AH56" t="s">
        <v>295</v>
      </c>
      <c r="AI56" t="s">
        <v>295</v>
      </c>
      <c r="AJ56" t="s">
        <v>295</v>
      </c>
      <c r="AL56" t="s">
        <v>295</v>
      </c>
      <c r="AM56" t="s">
        <v>300</v>
      </c>
      <c r="AN56" t="s">
        <v>295</v>
      </c>
      <c r="AP56" t="s">
        <v>297</v>
      </c>
      <c r="AQ56" t="s">
        <v>297</v>
      </c>
      <c r="AR56" t="s">
        <v>295</v>
      </c>
      <c r="AS56" t="s">
        <v>297</v>
      </c>
      <c r="AT56" t="s">
        <v>295</v>
      </c>
      <c r="AW56" t="s">
        <v>301</v>
      </c>
      <c r="AZ56" t="s">
        <v>295</v>
      </c>
      <c r="BA56" t="s">
        <v>297</v>
      </c>
      <c r="BC56" t="s">
        <v>295</v>
      </c>
      <c r="BD56" t="s">
        <v>295</v>
      </c>
      <c r="BF56" t="s">
        <v>295</v>
      </c>
      <c r="BG56" t="s">
        <v>295</v>
      </c>
      <c r="BL56" t="s">
        <v>295</v>
      </c>
      <c r="BM56" t="s">
        <v>295</v>
      </c>
      <c r="BN56" t="s">
        <v>295</v>
      </c>
      <c r="BP56" t="s">
        <v>295</v>
      </c>
      <c r="BV56" t="s">
        <v>295</v>
      </c>
      <c r="BY56" t="s">
        <v>295</v>
      </c>
      <c r="CM56" t="s">
        <v>294</v>
      </c>
      <c r="CN56" t="s">
        <v>302</v>
      </c>
      <c r="CY56" t="s">
        <v>402</v>
      </c>
    </row>
    <row r="57" spans="3:103" x14ac:dyDescent="0.3">
      <c r="C57" t="s">
        <v>340</v>
      </c>
      <c r="D57" t="s">
        <v>303</v>
      </c>
      <c r="E57" t="s">
        <v>294</v>
      </c>
      <c r="G57" t="s">
        <v>340</v>
      </c>
      <c r="I57" t="s">
        <v>295</v>
      </c>
      <c r="J57" t="s">
        <v>295</v>
      </c>
      <c r="K57" s="2">
        <v>1</v>
      </c>
      <c r="L57" t="s">
        <v>296</v>
      </c>
      <c r="M57" t="s">
        <v>296</v>
      </c>
      <c r="N57" t="s">
        <v>297</v>
      </c>
      <c r="P57" t="s">
        <v>297</v>
      </c>
      <c r="Q57" t="s">
        <v>295</v>
      </c>
      <c r="T57" t="s">
        <v>297</v>
      </c>
      <c r="V57" t="s">
        <v>340</v>
      </c>
      <c r="W57" t="s">
        <v>295</v>
      </c>
      <c r="X57" t="s">
        <v>298</v>
      </c>
      <c r="Y57" t="s">
        <v>299</v>
      </c>
      <c r="Z57" t="s">
        <v>403</v>
      </c>
      <c r="AB57" t="s">
        <v>297</v>
      </c>
      <c r="AD57" t="s">
        <v>295</v>
      </c>
      <c r="AE57" t="s">
        <v>295</v>
      </c>
      <c r="AG57" t="s">
        <v>295</v>
      </c>
      <c r="AH57" t="s">
        <v>295</v>
      </c>
      <c r="AI57" t="s">
        <v>295</v>
      </c>
      <c r="AJ57" t="s">
        <v>295</v>
      </c>
      <c r="AL57" t="s">
        <v>295</v>
      </c>
      <c r="AM57" t="s">
        <v>300</v>
      </c>
      <c r="AN57" t="s">
        <v>295</v>
      </c>
      <c r="AP57" t="s">
        <v>297</v>
      </c>
      <c r="AQ57" t="s">
        <v>297</v>
      </c>
      <c r="AR57" t="s">
        <v>295</v>
      </c>
      <c r="AS57" t="s">
        <v>297</v>
      </c>
      <c r="AT57" t="s">
        <v>295</v>
      </c>
      <c r="AW57" t="s">
        <v>301</v>
      </c>
      <c r="AZ57" t="s">
        <v>295</v>
      </c>
      <c r="BA57" t="s">
        <v>297</v>
      </c>
      <c r="BC57" t="s">
        <v>295</v>
      </c>
      <c r="BD57" t="s">
        <v>295</v>
      </c>
      <c r="BF57" t="s">
        <v>295</v>
      </c>
      <c r="BG57" t="s">
        <v>295</v>
      </c>
      <c r="BL57" t="s">
        <v>295</v>
      </c>
      <c r="BM57" t="s">
        <v>295</v>
      </c>
      <c r="BN57" t="s">
        <v>295</v>
      </c>
      <c r="BP57" t="s">
        <v>295</v>
      </c>
      <c r="BV57" t="s">
        <v>295</v>
      </c>
      <c r="BY57" t="s">
        <v>295</v>
      </c>
      <c r="CM57" t="s">
        <v>294</v>
      </c>
      <c r="CN57" t="s">
        <v>302</v>
      </c>
      <c r="CY57" t="s">
        <v>402</v>
      </c>
    </row>
    <row r="58" spans="3:103" x14ac:dyDescent="0.3">
      <c r="C58" t="s">
        <v>341</v>
      </c>
      <c r="D58" t="s">
        <v>303</v>
      </c>
      <c r="E58" t="s">
        <v>294</v>
      </c>
      <c r="G58" t="s">
        <v>341</v>
      </c>
      <c r="I58" t="s">
        <v>295</v>
      </c>
      <c r="J58" t="s">
        <v>295</v>
      </c>
      <c r="K58" s="2">
        <v>1</v>
      </c>
      <c r="L58" t="s">
        <v>296</v>
      </c>
      <c r="M58" t="s">
        <v>296</v>
      </c>
      <c r="N58" t="s">
        <v>297</v>
      </c>
      <c r="P58" t="s">
        <v>297</v>
      </c>
      <c r="Q58" t="s">
        <v>295</v>
      </c>
      <c r="T58" t="s">
        <v>297</v>
      </c>
      <c r="V58" t="s">
        <v>341</v>
      </c>
      <c r="W58" t="s">
        <v>295</v>
      </c>
      <c r="X58" t="s">
        <v>298</v>
      </c>
      <c r="Y58" t="s">
        <v>299</v>
      </c>
      <c r="Z58" t="s">
        <v>403</v>
      </c>
      <c r="AB58" t="s">
        <v>297</v>
      </c>
      <c r="AD58" t="s">
        <v>295</v>
      </c>
      <c r="AE58" t="s">
        <v>295</v>
      </c>
      <c r="AG58" t="s">
        <v>295</v>
      </c>
      <c r="AH58" t="s">
        <v>295</v>
      </c>
      <c r="AI58" t="s">
        <v>295</v>
      </c>
      <c r="AJ58" t="s">
        <v>295</v>
      </c>
      <c r="AL58" t="s">
        <v>295</v>
      </c>
      <c r="AM58" t="s">
        <v>300</v>
      </c>
      <c r="AN58" t="s">
        <v>295</v>
      </c>
      <c r="AP58" t="s">
        <v>297</v>
      </c>
      <c r="AQ58" t="s">
        <v>297</v>
      </c>
      <c r="AR58" t="s">
        <v>295</v>
      </c>
      <c r="AS58" t="s">
        <v>297</v>
      </c>
      <c r="AT58" t="s">
        <v>295</v>
      </c>
      <c r="AW58" t="s">
        <v>301</v>
      </c>
      <c r="AZ58" t="s">
        <v>295</v>
      </c>
      <c r="BA58" t="s">
        <v>297</v>
      </c>
      <c r="BC58" t="s">
        <v>295</v>
      </c>
      <c r="BD58" t="s">
        <v>295</v>
      </c>
      <c r="BF58" t="s">
        <v>295</v>
      </c>
      <c r="BG58" t="s">
        <v>295</v>
      </c>
      <c r="BL58" t="s">
        <v>295</v>
      </c>
      <c r="BM58" t="s">
        <v>295</v>
      </c>
      <c r="BN58" t="s">
        <v>295</v>
      </c>
      <c r="BP58" t="s">
        <v>295</v>
      </c>
      <c r="BV58" t="s">
        <v>295</v>
      </c>
      <c r="BY58" t="s">
        <v>295</v>
      </c>
      <c r="CM58" t="s">
        <v>294</v>
      </c>
      <c r="CN58" t="s">
        <v>302</v>
      </c>
      <c r="CY58" t="s">
        <v>402</v>
      </c>
    </row>
    <row r="59" spans="3:103" x14ac:dyDescent="0.3">
      <c r="C59" t="s">
        <v>342</v>
      </c>
      <c r="D59" t="s">
        <v>303</v>
      </c>
      <c r="E59" t="s">
        <v>294</v>
      </c>
      <c r="G59" t="s">
        <v>342</v>
      </c>
      <c r="I59" t="s">
        <v>295</v>
      </c>
      <c r="J59" t="s">
        <v>295</v>
      </c>
      <c r="K59" s="2">
        <v>1</v>
      </c>
      <c r="L59" t="s">
        <v>296</v>
      </c>
      <c r="M59" t="s">
        <v>296</v>
      </c>
      <c r="N59" t="s">
        <v>297</v>
      </c>
      <c r="P59" t="s">
        <v>297</v>
      </c>
      <c r="Q59" t="s">
        <v>295</v>
      </c>
      <c r="T59" t="s">
        <v>297</v>
      </c>
      <c r="V59" t="s">
        <v>342</v>
      </c>
      <c r="W59" t="s">
        <v>295</v>
      </c>
      <c r="X59" t="s">
        <v>298</v>
      </c>
      <c r="Y59" t="s">
        <v>299</v>
      </c>
      <c r="Z59" t="s">
        <v>403</v>
      </c>
      <c r="AB59" t="s">
        <v>297</v>
      </c>
      <c r="AD59" t="s">
        <v>295</v>
      </c>
      <c r="AE59" t="s">
        <v>295</v>
      </c>
      <c r="AG59" t="s">
        <v>295</v>
      </c>
      <c r="AH59" t="s">
        <v>295</v>
      </c>
      <c r="AI59" t="s">
        <v>295</v>
      </c>
      <c r="AJ59" t="s">
        <v>295</v>
      </c>
      <c r="AL59" t="s">
        <v>295</v>
      </c>
      <c r="AM59" t="s">
        <v>300</v>
      </c>
      <c r="AN59" t="s">
        <v>295</v>
      </c>
      <c r="AP59" t="s">
        <v>297</v>
      </c>
      <c r="AQ59" t="s">
        <v>297</v>
      </c>
      <c r="AR59" t="s">
        <v>295</v>
      </c>
      <c r="AS59" t="s">
        <v>297</v>
      </c>
      <c r="AT59" t="s">
        <v>295</v>
      </c>
      <c r="AW59" t="s">
        <v>301</v>
      </c>
      <c r="AZ59" t="s">
        <v>295</v>
      </c>
      <c r="BA59" t="s">
        <v>297</v>
      </c>
      <c r="BC59" t="s">
        <v>295</v>
      </c>
      <c r="BD59" t="s">
        <v>295</v>
      </c>
      <c r="BF59" t="s">
        <v>295</v>
      </c>
      <c r="BG59" t="s">
        <v>295</v>
      </c>
      <c r="BL59" t="s">
        <v>295</v>
      </c>
      <c r="BM59" t="s">
        <v>295</v>
      </c>
      <c r="BN59" t="s">
        <v>295</v>
      </c>
      <c r="BP59" t="s">
        <v>295</v>
      </c>
      <c r="BV59" t="s">
        <v>295</v>
      </c>
      <c r="BY59" t="s">
        <v>295</v>
      </c>
      <c r="CM59" t="s">
        <v>294</v>
      </c>
      <c r="CN59" t="s">
        <v>302</v>
      </c>
      <c r="CY59" t="s">
        <v>402</v>
      </c>
    </row>
    <row r="60" spans="3:103" x14ac:dyDescent="0.3">
      <c r="C60" t="s">
        <v>343</v>
      </c>
      <c r="D60" t="s">
        <v>303</v>
      </c>
      <c r="E60" t="s">
        <v>294</v>
      </c>
      <c r="G60" t="s">
        <v>343</v>
      </c>
      <c r="I60" t="s">
        <v>295</v>
      </c>
      <c r="J60" t="s">
        <v>295</v>
      </c>
      <c r="K60" s="2">
        <v>1</v>
      </c>
      <c r="L60" t="s">
        <v>296</v>
      </c>
      <c r="M60" t="s">
        <v>296</v>
      </c>
      <c r="N60" t="s">
        <v>297</v>
      </c>
      <c r="P60" t="s">
        <v>297</v>
      </c>
      <c r="Q60" t="s">
        <v>295</v>
      </c>
      <c r="T60" t="s">
        <v>297</v>
      </c>
      <c r="V60" t="s">
        <v>343</v>
      </c>
      <c r="W60" t="s">
        <v>295</v>
      </c>
      <c r="X60" t="s">
        <v>298</v>
      </c>
      <c r="Y60" t="s">
        <v>299</v>
      </c>
      <c r="Z60" t="s">
        <v>403</v>
      </c>
      <c r="AB60" t="s">
        <v>297</v>
      </c>
      <c r="AD60" t="s">
        <v>295</v>
      </c>
      <c r="AE60" t="s">
        <v>295</v>
      </c>
      <c r="AG60" t="s">
        <v>295</v>
      </c>
      <c r="AH60" t="s">
        <v>295</v>
      </c>
      <c r="AI60" t="s">
        <v>295</v>
      </c>
      <c r="AJ60" t="s">
        <v>295</v>
      </c>
      <c r="AL60" t="s">
        <v>295</v>
      </c>
      <c r="AM60" t="s">
        <v>300</v>
      </c>
      <c r="AN60" t="s">
        <v>295</v>
      </c>
      <c r="AP60" t="s">
        <v>297</v>
      </c>
      <c r="AQ60" t="s">
        <v>297</v>
      </c>
      <c r="AR60" t="s">
        <v>295</v>
      </c>
      <c r="AS60" t="s">
        <v>297</v>
      </c>
      <c r="AT60" t="s">
        <v>295</v>
      </c>
      <c r="AW60" t="s">
        <v>301</v>
      </c>
      <c r="AZ60" t="s">
        <v>295</v>
      </c>
      <c r="BA60" t="s">
        <v>297</v>
      </c>
      <c r="BC60" t="s">
        <v>295</v>
      </c>
      <c r="BD60" t="s">
        <v>295</v>
      </c>
      <c r="BF60" t="s">
        <v>295</v>
      </c>
      <c r="BG60" t="s">
        <v>295</v>
      </c>
      <c r="BL60" t="s">
        <v>295</v>
      </c>
      <c r="BM60" t="s">
        <v>295</v>
      </c>
      <c r="BN60" t="s">
        <v>295</v>
      </c>
      <c r="BP60" t="s">
        <v>295</v>
      </c>
      <c r="BV60" t="s">
        <v>295</v>
      </c>
      <c r="BY60" t="s">
        <v>295</v>
      </c>
      <c r="CM60" t="s">
        <v>294</v>
      </c>
      <c r="CN60" t="s">
        <v>302</v>
      </c>
      <c r="CY60" t="s">
        <v>402</v>
      </c>
    </row>
    <row r="61" spans="3:103" x14ac:dyDescent="0.3">
      <c r="C61" t="s">
        <v>344</v>
      </c>
      <c r="D61" t="s">
        <v>303</v>
      </c>
      <c r="E61" t="s">
        <v>294</v>
      </c>
      <c r="G61" t="s">
        <v>344</v>
      </c>
      <c r="I61" t="s">
        <v>295</v>
      </c>
      <c r="J61" t="s">
        <v>295</v>
      </c>
      <c r="K61" s="2">
        <v>1</v>
      </c>
      <c r="L61" t="s">
        <v>296</v>
      </c>
      <c r="M61" t="s">
        <v>296</v>
      </c>
      <c r="N61" t="s">
        <v>297</v>
      </c>
      <c r="P61" t="s">
        <v>297</v>
      </c>
      <c r="Q61" t="s">
        <v>295</v>
      </c>
      <c r="T61" t="s">
        <v>297</v>
      </c>
      <c r="V61" t="s">
        <v>344</v>
      </c>
      <c r="W61" t="s">
        <v>295</v>
      </c>
      <c r="X61" t="s">
        <v>298</v>
      </c>
      <c r="Y61" t="s">
        <v>299</v>
      </c>
      <c r="Z61" t="s">
        <v>403</v>
      </c>
      <c r="AB61" t="s">
        <v>297</v>
      </c>
      <c r="AD61" t="s">
        <v>295</v>
      </c>
      <c r="AE61" t="s">
        <v>295</v>
      </c>
      <c r="AG61" t="s">
        <v>295</v>
      </c>
      <c r="AH61" t="s">
        <v>295</v>
      </c>
      <c r="AI61" t="s">
        <v>295</v>
      </c>
      <c r="AJ61" t="s">
        <v>295</v>
      </c>
      <c r="AL61" t="s">
        <v>295</v>
      </c>
      <c r="AM61" t="s">
        <v>300</v>
      </c>
      <c r="AN61" t="s">
        <v>295</v>
      </c>
      <c r="AP61" t="s">
        <v>297</v>
      </c>
      <c r="AQ61" t="s">
        <v>297</v>
      </c>
      <c r="AR61" t="s">
        <v>295</v>
      </c>
      <c r="AS61" t="s">
        <v>297</v>
      </c>
      <c r="AT61" t="s">
        <v>295</v>
      </c>
      <c r="AW61" t="s">
        <v>301</v>
      </c>
      <c r="AZ61" t="s">
        <v>295</v>
      </c>
      <c r="BA61" t="s">
        <v>297</v>
      </c>
      <c r="BC61" t="s">
        <v>295</v>
      </c>
      <c r="BD61" t="s">
        <v>295</v>
      </c>
      <c r="BF61" t="s">
        <v>295</v>
      </c>
      <c r="BG61" t="s">
        <v>295</v>
      </c>
      <c r="BL61" t="s">
        <v>295</v>
      </c>
      <c r="BM61" t="s">
        <v>295</v>
      </c>
      <c r="BN61" t="s">
        <v>295</v>
      </c>
      <c r="BP61" t="s">
        <v>295</v>
      </c>
      <c r="BV61" t="s">
        <v>295</v>
      </c>
      <c r="BY61" t="s">
        <v>295</v>
      </c>
      <c r="CM61" t="s">
        <v>294</v>
      </c>
      <c r="CN61" t="s">
        <v>302</v>
      </c>
      <c r="CY61" t="s">
        <v>402</v>
      </c>
    </row>
    <row r="62" spans="3:103" x14ac:dyDescent="0.3">
      <c r="C62" t="s">
        <v>345</v>
      </c>
      <c r="D62" t="s">
        <v>303</v>
      </c>
      <c r="E62" t="s">
        <v>294</v>
      </c>
      <c r="G62" t="s">
        <v>345</v>
      </c>
      <c r="I62" t="s">
        <v>295</v>
      </c>
      <c r="J62" t="s">
        <v>295</v>
      </c>
      <c r="K62" s="2">
        <v>1</v>
      </c>
      <c r="L62" t="s">
        <v>296</v>
      </c>
      <c r="M62" t="s">
        <v>296</v>
      </c>
      <c r="N62" t="s">
        <v>297</v>
      </c>
      <c r="P62" t="s">
        <v>297</v>
      </c>
      <c r="Q62" t="s">
        <v>295</v>
      </c>
      <c r="T62" t="s">
        <v>297</v>
      </c>
      <c r="V62" t="s">
        <v>345</v>
      </c>
      <c r="W62" t="s">
        <v>295</v>
      </c>
      <c r="X62" t="s">
        <v>298</v>
      </c>
      <c r="Y62" t="s">
        <v>299</v>
      </c>
      <c r="Z62" t="s">
        <v>403</v>
      </c>
      <c r="AB62" t="s">
        <v>297</v>
      </c>
      <c r="AD62" t="s">
        <v>295</v>
      </c>
      <c r="AE62" t="s">
        <v>295</v>
      </c>
      <c r="AG62" t="s">
        <v>295</v>
      </c>
      <c r="AH62" t="s">
        <v>295</v>
      </c>
      <c r="AI62" t="s">
        <v>295</v>
      </c>
      <c r="AJ62" t="s">
        <v>295</v>
      </c>
      <c r="AL62" t="s">
        <v>295</v>
      </c>
      <c r="AM62" t="s">
        <v>300</v>
      </c>
      <c r="AN62" t="s">
        <v>295</v>
      </c>
      <c r="AP62" t="s">
        <v>297</v>
      </c>
      <c r="AQ62" t="s">
        <v>297</v>
      </c>
      <c r="AR62" t="s">
        <v>295</v>
      </c>
      <c r="AS62" t="s">
        <v>297</v>
      </c>
      <c r="AT62" t="s">
        <v>295</v>
      </c>
      <c r="AW62" t="s">
        <v>301</v>
      </c>
      <c r="AZ62" t="s">
        <v>295</v>
      </c>
      <c r="BA62" t="s">
        <v>297</v>
      </c>
      <c r="BC62" t="s">
        <v>295</v>
      </c>
      <c r="BD62" t="s">
        <v>295</v>
      </c>
      <c r="BF62" t="s">
        <v>295</v>
      </c>
      <c r="BG62" t="s">
        <v>295</v>
      </c>
      <c r="BL62" t="s">
        <v>295</v>
      </c>
      <c r="BM62" t="s">
        <v>295</v>
      </c>
      <c r="BN62" t="s">
        <v>295</v>
      </c>
      <c r="BP62" t="s">
        <v>295</v>
      </c>
      <c r="BV62" t="s">
        <v>295</v>
      </c>
      <c r="BY62" t="s">
        <v>295</v>
      </c>
      <c r="CM62" t="s">
        <v>294</v>
      </c>
      <c r="CN62" t="s">
        <v>302</v>
      </c>
      <c r="CY62" t="s">
        <v>402</v>
      </c>
    </row>
    <row r="63" spans="3:103" x14ac:dyDescent="0.3">
      <c r="C63" t="s">
        <v>346</v>
      </c>
      <c r="D63" t="s">
        <v>303</v>
      </c>
      <c r="E63" t="s">
        <v>294</v>
      </c>
      <c r="G63" t="s">
        <v>346</v>
      </c>
      <c r="I63" t="s">
        <v>295</v>
      </c>
      <c r="J63" t="s">
        <v>295</v>
      </c>
      <c r="K63" s="2">
        <v>1</v>
      </c>
      <c r="L63" t="s">
        <v>296</v>
      </c>
      <c r="M63" t="s">
        <v>296</v>
      </c>
      <c r="N63" t="s">
        <v>297</v>
      </c>
      <c r="P63" t="s">
        <v>297</v>
      </c>
      <c r="Q63" t="s">
        <v>295</v>
      </c>
      <c r="T63" t="s">
        <v>297</v>
      </c>
      <c r="V63" t="s">
        <v>346</v>
      </c>
      <c r="W63" t="s">
        <v>295</v>
      </c>
      <c r="X63" t="s">
        <v>298</v>
      </c>
      <c r="Y63" t="s">
        <v>299</v>
      </c>
      <c r="Z63" t="s">
        <v>403</v>
      </c>
      <c r="AB63" t="s">
        <v>297</v>
      </c>
      <c r="AD63" t="s">
        <v>295</v>
      </c>
      <c r="AE63" t="s">
        <v>295</v>
      </c>
      <c r="AG63" t="s">
        <v>295</v>
      </c>
      <c r="AH63" t="s">
        <v>295</v>
      </c>
      <c r="AI63" t="s">
        <v>295</v>
      </c>
      <c r="AJ63" t="s">
        <v>295</v>
      </c>
      <c r="AL63" t="s">
        <v>295</v>
      </c>
      <c r="AM63" t="s">
        <v>300</v>
      </c>
      <c r="AN63" t="s">
        <v>295</v>
      </c>
      <c r="AP63" t="s">
        <v>297</v>
      </c>
      <c r="AQ63" t="s">
        <v>297</v>
      </c>
      <c r="AR63" t="s">
        <v>295</v>
      </c>
      <c r="AS63" t="s">
        <v>297</v>
      </c>
      <c r="AT63" t="s">
        <v>295</v>
      </c>
      <c r="AW63" t="s">
        <v>301</v>
      </c>
      <c r="AZ63" t="s">
        <v>295</v>
      </c>
      <c r="BA63" t="s">
        <v>297</v>
      </c>
      <c r="BC63" t="s">
        <v>295</v>
      </c>
      <c r="BD63" t="s">
        <v>295</v>
      </c>
      <c r="BF63" t="s">
        <v>295</v>
      </c>
      <c r="BG63" t="s">
        <v>295</v>
      </c>
      <c r="BL63" t="s">
        <v>295</v>
      </c>
      <c r="BM63" t="s">
        <v>295</v>
      </c>
      <c r="BN63" t="s">
        <v>295</v>
      </c>
      <c r="BP63" t="s">
        <v>295</v>
      </c>
      <c r="BV63" t="s">
        <v>295</v>
      </c>
      <c r="BY63" t="s">
        <v>295</v>
      </c>
      <c r="CM63" t="s">
        <v>294</v>
      </c>
      <c r="CN63" t="s">
        <v>302</v>
      </c>
      <c r="CY63" t="s">
        <v>402</v>
      </c>
    </row>
    <row r="64" spans="3:103" x14ac:dyDescent="0.3">
      <c r="C64" t="s">
        <v>347</v>
      </c>
      <c r="D64" t="s">
        <v>303</v>
      </c>
      <c r="E64" t="s">
        <v>294</v>
      </c>
      <c r="G64" t="s">
        <v>347</v>
      </c>
      <c r="I64" t="s">
        <v>295</v>
      </c>
      <c r="J64" t="s">
        <v>295</v>
      </c>
      <c r="K64" s="2">
        <v>1</v>
      </c>
      <c r="L64" t="s">
        <v>296</v>
      </c>
      <c r="M64" t="s">
        <v>296</v>
      </c>
      <c r="N64" t="s">
        <v>297</v>
      </c>
      <c r="P64" t="s">
        <v>297</v>
      </c>
      <c r="Q64" t="s">
        <v>295</v>
      </c>
      <c r="T64" t="s">
        <v>297</v>
      </c>
      <c r="V64" t="s">
        <v>347</v>
      </c>
      <c r="W64" t="s">
        <v>295</v>
      </c>
      <c r="X64" t="s">
        <v>298</v>
      </c>
      <c r="Y64" t="s">
        <v>299</v>
      </c>
      <c r="Z64" t="s">
        <v>403</v>
      </c>
      <c r="AB64" t="s">
        <v>297</v>
      </c>
      <c r="AD64" t="s">
        <v>295</v>
      </c>
      <c r="AE64" t="s">
        <v>295</v>
      </c>
      <c r="AG64" t="s">
        <v>295</v>
      </c>
      <c r="AH64" t="s">
        <v>295</v>
      </c>
      <c r="AI64" t="s">
        <v>295</v>
      </c>
      <c r="AJ64" t="s">
        <v>295</v>
      </c>
      <c r="AL64" t="s">
        <v>295</v>
      </c>
      <c r="AM64" t="s">
        <v>300</v>
      </c>
      <c r="AN64" t="s">
        <v>295</v>
      </c>
      <c r="AP64" t="s">
        <v>297</v>
      </c>
      <c r="AQ64" t="s">
        <v>297</v>
      </c>
      <c r="AR64" t="s">
        <v>295</v>
      </c>
      <c r="AS64" t="s">
        <v>297</v>
      </c>
      <c r="AT64" t="s">
        <v>295</v>
      </c>
      <c r="AW64" t="s">
        <v>301</v>
      </c>
      <c r="AZ64" t="s">
        <v>295</v>
      </c>
      <c r="BA64" t="s">
        <v>297</v>
      </c>
      <c r="BC64" t="s">
        <v>295</v>
      </c>
      <c r="BD64" t="s">
        <v>295</v>
      </c>
      <c r="BF64" t="s">
        <v>295</v>
      </c>
      <c r="BG64" t="s">
        <v>295</v>
      </c>
      <c r="BL64" t="s">
        <v>295</v>
      </c>
      <c r="BM64" t="s">
        <v>295</v>
      </c>
      <c r="BN64" t="s">
        <v>295</v>
      </c>
      <c r="BP64" t="s">
        <v>295</v>
      </c>
      <c r="BV64" t="s">
        <v>295</v>
      </c>
      <c r="BY64" t="s">
        <v>295</v>
      </c>
      <c r="CM64" t="s">
        <v>294</v>
      </c>
      <c r="CN64" t="s">
        <v>302</v>
      </c>
      <c r="CY64" t="s">
        <v>402</v>
      </c>
    </row>
    <row r="65" spans="3:103" x14ac:dyDescent="0.3">
      <c r="C65" t="s">
        <v>348</v>
      </c>
      <c r="D65" t="s">
        <v>303</v>
      </c>
      <c r="E65" t="s">
        <v>294</v>
      </c>
      <c r="G65" t="s">
        <v>348</v>
      </c>
      <c r="I65" t="s">
        <v>295</v>
      </c>
      <c r="J65" t="s">
        <v>295</v>
      </c>
      <c r="K65" s="2">
        <v>1</v>
      </c>
      <c r="L65" t="s">
        <v>296</v>
      </c>
      <c r="M65" t="s">
        <v>296</v>
      </c>
      <c r="N65" t="s">
        <v>297</v>
      </c>
      <c r="P65" t="s">
        <v>297</v>
      </c>
      <c r="Q65" t="s">
        <v>295</v>
      </c>
      <c r="T65" t="s">
        <v>297</v>
      </c>
      <c r="V65" t="s">
        <v>348</v>
      </c>
      <c r="W65" t="s">
        <v>295</v>
      </c>
      <c r="X65" t="s">
        <v>298</v>
      </c>
      <c r="Y65" t="s">
        <v>299</v>
      </c>
      <c r="Z65" t="s">
        <v>403</v>
      </c>
      <c r="AB65" t="s">
        <v>297</v>
      </c>
      <c r="AD65" t="s">
        <v>295</v>
      </c>
      <c r="AE65" t="s">
        <v>295</v>
      </c>
      <c r="AG65" t="s">
        <v>295</v>
      </c>
      <c r="AH65" t="s">
        <v>295</v>
      </c>
      <c r="AI65" t="s">
        <v>295</v>
      </c>
      <c r="AJ65" t="s">
        <v>295</v>
      </c>
      <c r="AL65" t="s">
        <v>295</v>
      </c>
      <c r="AM65" t="s">
        <v>300</v>
      </c>
      <c r="AN65" t="s">
        <v>295</v>
      </c>
      <c r="AP65" t="s">
        <v>297</v>
      </c>
      <c r="AQ65" t="s">
        <v>297</v>
      </c>
      <c r="AR65" t="s">
        <v>295</v>
      </c>
      <c r="AS65" t="s">
        <v>297</v>
      </c>
      <c r="AT65" t="s">
        <v>295</v>
      </c>
      <c r="AW65" t="s">
        <v>301</v>
      </c>
      <c r="AZ65" t="s">
        <v>295</v>
      </c>
      <c r="BA65" t="s">
        <v>297</v>
      </c>
      <c r="BC65" t="s">
        <v>295</v>
      </c>
      <c r="BD65" t="s">
        <v>295</v>
      </c>
      <c r="BF65" t="s">
        <v>295</v>
      </c>
      <c r="BG65" t="s">
        <v>295</v>
      </c>
      <c r="BL65" t="s">
        <v>295</v>
      </c>
      <c r="BM65" t="s">
        <v>295</v>
      </c>
      <c r="BN65" t="s">
        <v>295</v>
      </c>
      <c r="BP65" t="s">
        <v>295</v>
      </c>
      <c r="BV65" t="s">
        <v>295</v>
      </c>
      <c r="BY65" t="s">
        <v>295</v>
      </c>
      <c r="CM65" t="s">
        <v>294</v>
      </c>
      <c r="CN65" t="s">
        <v>302</v>
      </c>
      <c r="CY65" t="s">
        <v>402</v>
      </c>
    </row>
    <row r="66" spans="3:103" x14ac:dyDescent="0.3">
      <c r="C66" t="s">
        <v>349</v>
      </c>
      <c r="D66" t="s">
        <v>303</v>
      </c>
      <c r="E66" t="s">
        <v>294</v>
      </c>
      <c r="G66" t="s">
        <v>349</v>
      </c>
      <c r="I66" t="s">
        <v>295</v>
      </c>
      <c r="J66" t="s">
        <v>295</v>
      </c>
      <c r="K66" s="2">
        <v>1</v>
      </c>
      <c r="L66" t="s">
        <v>296</v>
      </c>
      <c r="M66" t="s">
        <v>296</v>
      </c>
      <c r="N66" t="s">
        <v>297</v>
      </c>
      <c r="P66" t="s">
        <v>297</v>
      </c>
      <c r="Q66" t="s">
        <v>295</v>
      </c>
      <c r="T66" t="s">
        <v>297</v>
      </c>
      <c r="V66" t="s">
        <v>349</v>
      </c>
      <c r="W66" t="s">
        <v>295</v>
      </c>
      <c r="X66" t="s">
        <v>298</v>
      </c>
      <c r="Y66" t="s">
        <v>299</v>
      </c>
      <c r="Z66" t="s">
        <v>403</v>
      </c>
      <c r="AB66" t="s">
        <v>297</v>
      </c>
      <c r="AD66" t="s">
        <v>295</v>
      </c>
      <c r="AE66" t="s">
        <v>295</v>
      </c>
      <c r="AG66" t="s">
        <v>295</v>
      </c>
      <c r="AH66" t="s">
        <v>295</v>
      </c>
      <c r="AI66" t="s">
        <v>295</v>
      </c>
      <c r="AJ66" t="s">
        <v>295</v>
      </c>
      <c r="AL66" t="s">
        <v>295</v>
      </c>
      <c r="AM66" t="s">
        <v>300</v>
      </c>
      <c r="AN66" t="s">
        <v>295</v>
      </c>
      <c r="AP66" t="s">
        <v>297</v>
      </c>
      <c r="AQ66" t="s">
        <v>297</v>
      </c>
      <c r="AR66" t="s">
        <v>295</v>
      </c>
      <c r="AS66" t="s">
        <v>297</v>
      </c>
      <c r="AT66" t="s">
        <v>295</v>
      </c>
      <c r="AW66" t="s">
        <v>301</v>
      </c>
      <c r="AZ66" t="s">
        <v>295</v>
      </c>
      <c r="BA66" t="s">
        <v>297</v>
      </c>
      <c r="BC66" t="s">
        <v>295</v>
      </c>
      <c r="BD66" t="s">
        <v>295</v>
      </c>
      <c r="BF66" t="s">
        <v>295</v>
      </c>
      <c r="BG66" t="s">
        <v>295</v>
      </c>
      <c r="BL66" t="s">
        <v>295</v>
      </c>
      <c r="BM66" t="s">
        <v>295</v>
      </c>
      <c r="BN66" t="s">
        <v>295</v>
      </c>
      <c r="BP66" t="s">
        <v>295</v>
      </c>
      <c r="BV66" t="s">
        <v>295</v>
      </c>
      <c r="BY66" t="s">
        <v>295</v>
      </c>
      <c r="CM66" t="s">
        <v>294</v>
      </c>
      <c r="CN66" t="s">
        <v>302</v>
      </c>
      <c r="CY66" t="s">
        <v>402</v>
      </c>
    </row>
    <row r="67" spans="3:103" x14ac:dyDescent="0.3">
      <c r="C67" t="s">
        <v>350</v>
      </c>
      <c r="D67" t="s">
        <v>303</v>
      </c>
      <c r="E67" t="s">
        <v>294</v>
      </c>
      <c r="G67" t="s">
        <v>350</v>
      </c>
      <c r="I67" t="s">
        <v>295</v>
      </c>
      <c r="J67" t="s">
        <v>295</v>
      </c>
      <c r="K67" s="2">
        <v>1</v>
      </c>
      <c r="L67" t="s">
        <v>296</v>
      </c>
      <c r="M67" t="s">
        <v>296</v>
      </c>
      <c r="N67" t="s">
        <v>297</v>
      </c>
      <c r="P67" t="s">
        <v>297</v>
      </c>
      <c r="Q67" t="s">
        <v>295</v>
      </c>
      <c r="T67" t="s">
        <v>297</v>
      </c>
      <c r="V67" t="s">
        <v>350</v>
      </c>
      <c r="W67" t="s">
        <v>295</v>
      </c>
      <c r="X67" t="s">
        <v>298</v>
      </c>
      <c r="Y67" t="s">
        <v>299</v>
      </c>
      <c r="Z67" t="s">
        <v>403</v>
      </c>
      <c r="AB67" t="s">
        <v>297</v>
      </c>
      <c r="AD67" t="s">
        <v>295</v>
      </c>
      <c r="AE67" t="s">
        <v>295</v>
      </c>
      <c r="AG67" t="s">
        <v>295</v>
      </c>
      <c r="AH67" t="s">
        <v>295</v>
      </c>
      <c r="AI67" t="s">
        <v>295</v>
      </c>
      <c r="AJ67" t="s">
        <v>295</v>
      </c>
      <c r="AL67" t="s">
        <v>295</v>
      </c>
      <c r="AM67" t="s">
        <v>300</v>
      </c>
      <c r="AN67" t="s">
        <v>295</v>
      </c>
      <c r="AP67" t="s">
        <v>297</v>
      </c>
      <c r="AQ67" t="s">
        <v>297</v>
      </c>
      <c r="AR67" t="s">
        <v>295</v>
      </c>
      <c r="AS67" t="s">
        <v>297</v>
      </c>
      <c r="AT67" t="s">
        <v>295</v>
      </c>
      <c r="AW67" t="s">
        <v>301</v>
      </c>
      <c r="AZ67" t="s">
        <v>295</v>
      </c>
      <c r="BA67" t="s">
        <v>297</v>
      </c>
      <c r="BC67" t="s">
        <v>295</v>
      </c>
      <c r="BD67" t="s">
        <v>295</v>
      </c>
      <c r="BF67" t="s">
        <v>295</v>
      </c>
      <c r="BG67" t="s">
        <v>295</v>
      </c>
      <c r="BL67" t="s">
        <v>295</v>
      </c>
      <c r="BM67" t="s">
        <v>295</v>
      </c>
      <c r="BN67" t="s">
        <v>295</v>
      </c>
      <c r="BP67" t="s">
        <v>295</v>
      </c>
      <c r="BV67" t="s">
        <v>295</v>
      </c>
      <c r="BY67" t="s">
        <v>295</v>
      </c>
      <c r="CM67" t="s">
        <v>294</v>
      </c>
      <c r="CN67" t="s">
        <v>302</v>
      </c>
      <c r="CY67" t="s">
        <v>402</v>
      </c>
    </row>
    <row r="68" spans="3:103" x14ac:dyDescent="0.3">
      <c r="C68" t="s">
        <v>351</v>
      </c>
      <c r="D68" t="s">
        <v>303</v>
      </c>
      <c r="E68" t="s">
        <v>294</v>
      </c>
      <c r="G68" t="s">
        <v>351</v>
      </c>
      <c r="I68" t="s">
        <v>295</v>
      </c>
      <c r="J68" t="s">
        <v>295</v>
      </c>
      <c r="K68" s="2">
        <v>1</v>
      </c>
      <c r="L68" t="s">
        <v>296</v>
      </c>
      <c r="M68" t="s">
        <v>296</v>
      </c>
      <c r="N68" t="s">
        <v>297</v>
      </c>
      <c r="P68" t="s">
        <v>297</v>
      </c>
      <c r="Q68" t="s">
        <v>295</v>
      </c>
      <c r="T68" t="s">
        <v>297</v>
      </c>
      <c r="V68" t="s">
        <v>351</v>
      </c>
      <c r="W68" t="s">
        <v>295</v>
      </c>
      <c r="X68" t="s">
        <v>298</v>
      </c>
      <c r="Y68" t="s">
        <v>299</v>
      </c>
      <c r="Z68" t="s">
        <v>403</v>
      </c>
      <c r="AB68" t="s">
        <v>297</v>
      </c>
      <c r="AD68" t="s">
        <v>295</v>
      </c>
      <c r="AE68" t="s">
        <v>295</v>
      </c>
      <c r="AG68" t="s">
        <v>295</v>
      </c>
      <c r="AH68" t="s">
        <v>295</v>
      </c>
      <c r="AI68" t="s">
        <v>295</v>
      </c>
      <c r="AJ68" t="s">
        <v>295</v>
      </c>
      <c r="AL68" t="s">
        <v>295</v>
      </c>
      <c r="AM68" t="s">
        <v>300</v>
      </c>
      <c r="AN68" t="s">
        <v>295</v>
      </c>
      <c r="AP68" t="s">
        <v>297</v>
      </c>
      <c r="AQ68" t="s">
        <v>297</v>
      </c>
      <c r="AR68" t="s">
        <v>295</v>
      </c>
      <c r="AS68" t="s">
        <v>297</v>
      </c>
      <c r="AT68" t="s">
        <v>295</v>
      </c>
      <c r="AW68" t="s">
        <v>301</v>
      </c>
      <c r="AZ68" t="s">
        <v>295</v>
      </c>
      <c r="BA68" t="s">
        <v>297</v>
      </c>
      <c r="BC68" t="s">
        <v>295</v>
      </c>
      <c r="BD68" t="s">
        <v>295</v>
      </c>
      <c r="BF68" t="s">
        <v>295</v>
      </c>
      <c r="BG68" t="s">
        <v>295</v>
      </c>
      <c r="BL68" t="s">
        <v>295</v>
      </c>
      <c r="BM68" t="s">
        <v>295</v>
      </c>
      <c r="BN68" t="s">
        <v>295</v>
      </c>
      <c r="BP68" t="s">
        <v>295</v>
      </c>
      <c r="BV68" t="s">
        <v>295</v>
      </c>
      <c r="BY68" t="s">
        <v>295</v>
      </c>
      <c r="CM68" t="s">
        <v>294</v>
      </c>
      <c r="CN68" t="s">
        <v>302</v>
      </c>
      <c r="CY68" t="s">
        <v>402</v>
      </c>
    </row>
    <row r="69" spans="3:103" x14ac:dyDescent="0.3">
      <c r="C69" t="s">
        <v>352</v>
      </c>
      <c r="D69" t="s">
        <v>303</v>
      </c>
      <c r="E69" t="s">
        <v>294</v>
      </c>
      <c r="G69" t="s">
        <v>352</v>
      </c>
      <c r="I69" t="s">
        <v>295</v>
      </c>
      <c r="J69" t="s">
        <v>295</v>
      </c>
      <c r="K69" s="2">
        <v>1</v>
      </c>
      <c r="L69" t="s">
        <v>296</v>
      </c>
      <c r="M69" t="s">
        <v>296</v>
      </c>
      <c r="N69" t="s">
        <v>297</v>
      </c>
      <c r="P69" t="s">
        <v>297</v>
      </c>
      <c r="Q69" t="s">
        <v>295</v>
      </c>
      <c r="T69" t="s">
        <v>297</v>
      </c>
      <c r="V69" t="s">
        <v>352</v>
      </c>
      <c r="W69" t="s">
        <v>295</v>
      </c>
      <c r="X69" t="s">
        <v>298</v>
      </c>
      <c r="Y69" t="s">
        <v>299</v>
      </c>
      <c r="Z69" t="s">
        <v>403</v>
      </c>
      <c r="AB69" t="s">
        <v>297</v>
      </c>
      <c r="AD69" t="s">
        <v>295</v>
      </c>
      <c r="AE69" t="s">
        <v>295</v>
      </c>
      <c r="AG69" t="s">
        <v>295</v>
      </c>
      <c r="AH69" t="s">
        <v>295</v>
      </c>
      <c r="AI69" t="s">
        <v>295</v>
      </c>
      <c r="AJ69" t="s">
        <v>295</v>
      </c>
      <c r="AL69" t="s">
        <v>295</v>
      </c>
      <c r="AM69" t="s">
        <v>300</v>
      </c>
      <c r="AN69" t="s">
        <v>295</v>
      </c>
      <c r="AP69" t="s">
        <v>297</v>
      </c>
      <c r="AQ69" t="s">
        <v>297</v>
      </c>
      <c r="AR69" t="s">
        <v>295</v>
      </c>
      <c r="AS69" t="s">
        <v>297</v>
      </c>
      <c r="AT69" t="s">
        <v>295</v>
      </c>
      <c r="AW69" t="s">
        <v>301</v>
      </c>
      <c r="AZ69" t="s">
        <v>295</v>
      </c>
      <c r="BA69" t="s">
        <v>297</v>
      </c>
      <c r="BC69" t="s">
        <v>295</v>
      </c>
      <c r="BD69" t="s">
        <v>295</v>
      </c>
      <c r="BF69" t="s">
        <v>295</v>
      </c>
      <c r="BG69" t="s">
        <v>295</v>
      </c>
      <c r="BL69" t="s">
        <v>295</v>
      </c>
      <c r="BM69" t="s">
        <v>295</v>
      </c>
      <c r="BN69" t="s">
        <v>295</v>
      </c>
      <c r="BP69" t="s">
        <v>295</v>
      </c>
      <c r="BV69" t="s">
        <v>295</v>
      </c>
      <c r="BY69" t="s">
        <v>295</v>
      </c>
      <c r="CM69" t="s">
        <v>294</v>
      </c>
      <c r="CN69" t="s">
        <v>302</v>
      </c>
      <c r="CY69" t="s">
        <v>402</v>
      </c>
    </row>
    <row r="70" spans="3:103" x14ac:dyDescent="0.3">
      <c r="C70" t="s">
        <v>353</v>
      </c>
      <c r="D70" t="s">
        <v>303</v>
      </c>
      <c r="E70" t="s">
        <v>294</v>
      </c>
      <c r="G70" t="s">
        <v>353</v>
      </c>
      <c r="I70" t="s">
        <v>295</v>
      </c>
      <c r="J70" t="s">
        <v>295</v>
      </c>
      <c r="K70" s="2">
        <v>1</v>
      </c>
      <c r="L70" t="s">
        <v>296</v>
      </c>
      <c r="M70" t="s">
        <v>296</v>
      </c>
      <c r="N70" t="s">
        <v>297</v>
      </c>
      <c r="P70" t="s">
        <v>297</v>
      </c>
      <c r="Q70" t="s">
        <v>295</v>
      </c>
      <c r="T70" t="s">
        <v>297</v>
      </c>
      <c r="V70" t="s">
        <v>353</v>
      </c>
      <c r="W70" t="s">
        <v>295</v>
      </c>
      <c r="X70" t="s">
        <v>298</v>
      </c>
      <c r="Y70" t="s">
        <v>299</v>
      </c>
      <c r="Z70" t="s">
        <v>403</v>
      </c>
      <c r="AB70" t="s">
        <v>297</v>
      </c>
      <c r="AD70" t="s">
        <v>295</v>
      </c>
      <c r="AE70" t="s">
        <v>295</v>
      </c>
      <c r="AG70" t="s">
        <v>295</v>
      </c>
      <c r="AH70" t="s">
        <v>295</v>
      </c>
      <c r="AI70" t="s">
        <v>295</v>
      </c>
      <c r="AJ70" t="s">
        <v>295</v>
      </c>
      <c r="AL70" t="s">
        <v>295</v>
      </c>
      <c r="AM70" t="s">
        <v>300</v>
      </c>
      <c r="AN70" t="s">
        <v>295</v>
      </c>
      <c r="AP70" t="s">
        <v>297</v>
      </c>
      <c r="AQ70" t="s">
        <v>297</v>
      </c>
      <c r="AR70" t="s">
        <v>295</v>
      </c>
      <c r="AS70" t="s">
        <v>297</v>
      </c>
      <c r="AT70" t="s">
        <v>295</v>
      </c>
      <c r="AW70" t="s">
        <v>301</v>
      </c>
      <c r="AZ70" t="s">
        <v>295</v>
      </c>
      <c r="BA70" t="s">
        <v>297</v>
      </c>
      <c r="BC70" t="s">
        <v>295</v>
      </c>
      <c r="BD70" t="s">
        <v>295</v>
      </c>
      <c r="BF70" t="s">
        <v>295</v>
      </c>
      <c r="BG70" t="s">
        <v>295</v>
      </c>
      <c r="BL70" t="s">
        <v>295</v>
      </c>
      <c r="BM70" t="s">
        <v>295</v>
      </c>
      <c r="BN70" t="s">
        <v>295</v>
      </c>
      <c r="BP70" t="s">
        <v>295</v>
      </c>
      <c r="BV70" t="s">
        <v>295</v>
      </c>
      <c r="BY70" t="s">
        <v>295</v>
      </c>
      <c r="CM70" t="s">
        <v>294</v>
      </c>
      <c r="CN70" t="s">
        <v>302</v>
      </c>
      <c r="CY70" t="s">
        <v>402</v>
      </c>
    </row>
    <row r="71" spans="3:103" x14ac:dyDescent="0.3">
      <c r="C71" t="s">
        <v>354</v>
      </c>
      <c r="D71" t="s">
        <v>303</v>
      </c>
      <c r="E71" t="s">
        <v>294</v>
      </c>
      <c r="G71" t="s">
        <v>354</v>
      </c>
      <c r="I71" t="s">
        <v>295</v>
      </c>
      <c r="J71" t="s">
        <v>295</v>
      </c>
      <c r="K71" s="2">
        <v>1</v>
      </c>
      <c r="L71" t="s">
        <v>296</v>
      </c>
      <c r="M71" t="s">
        <v>296</v>
      </c>
      <c r="N71" t="s">
        <v>297</v>
      </c>
      <c r="P71" t="s">
        <v>297</v>
      </c>
      <c r="Q71" t="s">
        <v>295</v>
      </c>
      <c r="T71" t="s">
        <v>297</v>
      </c>
      <c r="V71" t="s">
        <v>354</v>
      </c>
      <c r="W71" t="s">
        <v>295</v>
      </c>
      <c r="X71" t="s">
        <v>298</v>
      </c>
      <c r="Y71" t="s">
        <v>299</v>
      </c>
      <c r="Z71" t="s">
        <v>403</v>
      </c>
      <c r="AB71" t="s">
        <v>297</v>
      </c>
      <c r="AD71" t="s">
        <v>295</v>
      </c>
      <c r="AE71" t="s">
        <v>295</v>
      </c>
      <c r="AG71" t="s">
        <v>295</v>
      </c>
      <c r="AH71" t="s">
        <v>295</v>
      </c>
      <c r="AI71" t="s">
        <v>295</v>
      </c>
      <c r="AJ71" t="s">
        <v>295</v>
      </c>
      <c r="AL71" t="s">
        <v>295</v>
      </c>
      <c r="AM71" t="s">
        <v>300</v>
      </c>
      <c r="AN71" t="s">
        <v>295</v>
      </c>
      <c r="AP71" t="s">
        <v>297</v>
      </c>
      <c r="AQ71" t="s">
        <v>297</v>
      </c>
      <c r="AR71" t="s">
        <v>295</v>
      </c>
      <c r="AS71" t="s">
        <v>297</v>
      </c>
      <c r="AT71" t="s">
        <v>295</v>
      </c>
      <c r="AW71" t="s">
        <v>301</v>
      </c>
      <c r="AZ71" t="s">
        <v>295</v>
      </c>
      <c r="BA71" t="s">
        <v>297</v>
      </c>
      <c r="BC71" t="s">
        <v>295</v>
      </c>
      <c r="BD71" t="s">
        <v>295</v>
      </c>
      <c r="BF71" t="s">
        <v>295</v>
      </c>
      <c r="BG71" t="s">
        <v>295</v>
      </c>
      <c r="BL71" t="s">
        <v>295</v>
      </c>
      <c r="BM71" t="s">
        <v>295</v>
      </c>
      <c r="BN71" t="s">
        <v>295</v>
      </c>
      <c r="BP71" t="s">
        <v>295</v>
      </c>
      <c r="BV71" t="s">
        <v>295</v>
      </c>
      <c r="BY71" t="s">
        <v>295</v>
      </c>
      <c r="CM71" t="s">
        <v>294</v>
      </c>
      <c r="CN71" t="s">
        <v>302</v>
      </c>
      <c r="CY71" t="s">
        <v>402</v>
      </c>
    </row>
    <row r="72" spans="3:103" x14ac:dyDescent="0.3">
      <c r="C72" t="s">
        <v>355</v>
      </c>
      <c r="D72" t="s">
        <v>303</v>
      </c>
      <c r="E72" t="s">
        <v>294</v>
      </c>
      <c r="G72" t="s">
        <v>355</v>
      </c>
      <c r="I72" t="s">
        <v>295</v>
      </c>
      <c r="J72" t="s">
        <v>295</v>
      </c>
      <c r="K72" s="2">
        <v>1</v>
      </c>
      <c r="L72" t="s">
        <v>296</v>
      </c>
      <c r="M72" t="s">
        <v>296</v>
      </c>
      <c r="N72" t="s">
        <v>297</v>
      </c>
      <c r="P72" t="s">
        <v>297</v>
      </c>
      <c r="Q72" t="s">
        <v>295</v>
      </c>
      <c r="T72" t="s">
        <v>297</v>
      </c>
      <c r="V72" t="s">
        <v>355</v>
      </c>
      <c r="W72" t="s">
        <v>295</v>
      </c>
      <c r="X72" t="s">
        <v>298</v>
      </c>
      <c r="Y72" t="s">
        <v>299</v>
      </c>
      <c r="Z72" t="s">
        <v>403</v>
      </c>
      <c r="AB72" t="s">
        <v>297</v>
      </c>
      <c r="AD72" t="s">
        <v>295</v>
      </c>
      <c r="AE72" t="s">
        <v>295</v>
      </c>
      <c r="AG72" t="s">
        <v>295</v>
      </c>
      <c r="AH72" t="s">
        <v>295</v>
      </c>
      <c r="AI72" t="s">
        <v>295</v>
      </c>
      <c r="AJ72" t="s">
        <v>295</v>
      </c>
      <c r="AL72" t="s">
        <v>295</v>
      </c>
      <c r="AM72" t="s">
        <v>300</v>
      </c>
      <c r="AN72" t="s">
        <v>295</v>
      </c>
      <c r="AP72" t="s">
        <v>297</v>
      </c>
      <c r="AQ72" t="s">
        <v>297</v>
      </c>
      <c r="AR72" t="s">
        <v>295</v>
      </c>
      <c r="AS72" t="s">
        <v>297</v>
      </c>
      <c r="AT72" t="s">
        <v>295</v>
      </c>
      <c r="AW72" t="s">
        <v>301</v>
      </c>
      <c r="AZ72" t="s">
        <v>295</v>
      </c>
      <c r="BA72" t="s">
        <v>297</v>
      </c>
      <c r="BC72" t="s">
        <v>295</v>
      </c>
      <c r="BD72" t="s">
        <v>295</v>
      </c>
      <c r="BF72" t="s">
        <v>295</v>
      </c>
      <c r="BG72" t="s">
        <v>295</v>
      </c>
      <c r="BL72" t="s">
        <v>295</v>
      </c>
      <c r="BM72" t="s">
        <v>295</v>
      </c>
      <c r="BN72" t="s">
        <v>295</v>
      </c>
      <c r="BP72" t="s">
        <v>295</v>
      </c>
      <c r="BV72" t="s">
        <v>295</v>
      </c>
      <c r="BY72" t="s">
        <v>295</v>
      </c>
      <c r="CM72" t="s">
        <v>294</v>
      </c>
      <c r="CN72" t="s">
        <v>302</v>
      </c>
      <c r="CY72" t="s">
        <v>402</v>
      </c>
    </row>
    <row r="73" spans="3:103" x14ac:dyDescent="0.3">
      <c r="C73" t="s">
        <v>356</v>
      </c>
      <c r="D73" t="s">
        <v>303</v>
      </c>
      <c r="E73" t="s">
        <v>294</v>
      </c>
      <c r="G73" t="s">
        <v>356</v>
      </c>
      <c r="I73" t="s">
        <v>295</v>
      </c>
      <c r="J73" t="s">
        <v>295</v>
      </c>
      <c r="K73" s="2">
        <v>1</v>
      </c>
      <c r="L73" t="s">
        <v>296</v>
      </c>
      <c r="M73" t="s">
        <v>296</v>
      </c>
      <c r="N73" t="s">
        <v>297</v>
      </c>
      <c r="P73" t="s">
        <v>297</v>
      </c>
      <c r="Q73" t="s">
        <v>295</v>
      </c>
      <c r="T73" t="s">
        <v>297</v>
      </c>
      <c r="V73" t="s">
        <v>356</v>
      </c>
      <c r="W73" t="s">
        <v>295</v>
      </c>
      <c r="X73" t="s">
        <v>298</v>
      </c>
      <c r="Y73" t="s">
        <v>299</v>
      </c>
      <c r="Z73" t="s">
        <v>403</v>
      </c>
      <c r="AB73" t="s">
        <v>297</v>
      </c>
      <c r="AD73" t="s">
        <v>295</v>
      </c>
      <c r="AE73" t="s">
        <v>295</v>
      </c>
      <c r="AG73" t="s">
        <v>295</v>
      </c>
      <c r="AH73" t="s">
        <v>295</v>
      </c>
      <c r="AI73" t="s">
        <v>295</v>
      </c>
      <c r="AJ73" t="s">
        <v>295</v>
      </c>
      <c r="AL73" t="s">
        <v>295</v>
      </c>
      <c r="AM73" t="s">
        <v>300</v>
      </c>
      <c r="AN73" t="s">
        <v>295</v>
      </c>
      <c r="AP73" t="s">
        <v>297</v>
      </c>
      <c r="AQ73" t="s">
        <v>297</v>
      </c>
      <c r="AR73" t="s">
        <v>295</v>
      </c>
      <c r="AS73" t="s">
        <v>297</v>
      </c>
      <c r="AT73" t="s">
        <v>295</v>
      </c>
      <c r="AW73" t="s">
        <v>301</v>
      </c>
      <c r="AZ73" t="s">
        <v>295</v>
      </c>
      <c r="BA73" t="s">
        <v>297</v>
      </c>
      <c r="BC73" t="s">
        <v>295</v>
      </c>
      <c r="BD73" t="s">
        <v>295</v>
      </c>
      <c r="BF73" t="s">
        <v>295</v>
      </c>
      <c r="BG73" t="s">
        <v>295</v>
      </c>
      <c r="BL73" t="s">
        <v>295</v>
      </c>
      <c r="BM73" t="s">
        <v>295</v>
      </c>
      <c r="BN73" t="s">
        <v>295</v>
      </c>
      <c r="BP73" t="s">
        <v>295</v>
      </c>
      <c r="BV73" t="s">
        <v>295</v>
      </c>
      <c r="BY73" t="s">
        <v>295</v>
      </c>
      <c r="CM73" t="s">
        <v>294</v>
      </c>
      <c r="CN73" t="s">
        <v>302</v>
      </c>
      <c r="CY73" t="s">
        <v>402</v>
      </c>
    </row>
    <row r="74" spans="3:103" x14ac:dyDescent="0.3">
      <c r="C74" t="s">
        <v>357</v>
      </c>
      <c r="D74" t="s">
        <v>303</v>
      </c>
      <c r="E74" t="s">
        <v>294</v>
      </c>
      <c r="G74" t="s">
        <v>357</v>
      </c>
      <c r="I74" t="s">
        <v>295</v>
      </c>
      <c r="J74" t="s">
        <v>295</v>
      </c>
      <c r="K74" s="2">
        <v>1</v>
      </c>
      <c r="L74" t="s">
        <v>296</v>
      </c>
      <c r="M74" t="s">
        <v>296</v>
      </c>
      <c r="N74" t="s">
        <v>297</v>
      </c>
      <c r="P74" t="s">
        <v>297</v>
      </c>
      <c r="Q74" t="s">
        <v>295</v>
      </c>
      <c r="T74" t="s">
        <v>297</v>
      </c>
      <c r="V74" t="s">
        <v>357</v>
      </c>
      <c r="W74" t="s">
        <v>295</v>
      </c>
      <c r="X74" t="s">
        <v>298</v>
      </c>
      <c r="Y74" t="s">
        <v>299</v>
      </c>
      <c r="Z74" t="s">
        <v>403</v>
      </c>
      <c r="AB74" t="s">
        <v>297</v>
      </c>
      <c r="AD74" t="s">
        <v>295</v>
      </c>
      <c r="AE74" t="s">
        <v>295</v>
      </c>
      <c r="AG74" t="s">
        <v>295</v>
      </c>
      <c r="AH74" t="s">
        <v>295</v>
      </c>
      <c r="AI74" t="s">
        <v>295</v>
      </c>
      <c r="AJ74" t="s">
        <v>295</v>
      </c>
      <c r="AL74" t="s">
        <v>295</v>
      </c>
      <c r="AM74" t="s">
        <v>300</v>
      </c>
      <c r="AN74" t="s">
        <v>295</v>
      </c>
      <c r="AP74" t="s">
        <v>297</v>
      </c>
      <c r="AQ74" t="s">
        <v>297</v>
      </c>
      <c r="AR74" t="s">
        <v>295</v>
      </c>
      <c r="AS74" t="s">
        <v>297</v>
      </c>
      <c r="AT74" t="s">
        <v>295</v>
      </c>
      <c r="AW74" t="s">
        <v>301</v>
      </c>
      <c r="AZ74" t="s">
        <v>295</v>
      </c>
      <c r="BA74" t="s">
        <v>297</v>
      </c>
      <c r="BC74" t="s">
        <v>295</v>
      </c>
      <c r="BD74" t="s">
        <v>295</v>
      </c>
      <c r="BF74" t="s">
        <v>295</v>
      </c>
      <c r="BG74" t="s">
        <v>295</v>
      </c>
      <c r="BL74" t="s">
        <v>295</v>
      </c>
      <c r="BM74" t="s">
        <v>295</v>
      </c>
      <c r="BN74" t="s">
        <v>295</v>
      </c>
      <c r="BP74" t="s">
        <v>295</v>
      </c>
      <c r="BV74" t="s">
        <v>295</v>
      </c>
      <c r="BY74" t="s">
        <v>295</v>
      </c>
      <c r="CM74" t="s">
        <v>294</v>
      </c>
      <c r="CN74" t="s">
        <v>302</v>
      </c>
      <c r="CY74" t="s">
        <v>402</v>
      </c>
    </row>
    <row r="75" spans="3:103" x14ac:dyDescent="0.3">
      <c r="C75" t="s">
        <v>358</v>
      </c>
      <c r="D75" t="s">
        <v>303</v>
      </c>
      <c r="E75" t="s">
        <v>294</v>
      </c>
      <c r="G75" t="s">
        <v>358</v>
      </c>
      <c r="I75" t="s">
        <v>295</v>
      </c>
      <c r="J75" t="s">
        <v>295</v>
      </c>
      <c r="K75" s="2">
        <v>1</v>
      </c>
      <c r="L75" t="s">
        <v>296</v>
      </c>
      <c r="M75" t="s">
        <v>296</v>
      </c>
      <c r="N75" t="s">
        <v>297</v>
      </c>
      <c r="P75" t="s">
        <v>297</v>
      </c>
      <c r="Q75" t="s">
        <v>295</v>
      </c>
      <c r="T75" t="s">
        <v>297</v>
      </c>
      <c r="V75" t="s">
        <v>358</v>
      </c>
      <c r="W75" t="s">
        <v>295</v>
      </c>
      <c r="X75" t="s">
        <v>298</v>
      </c>
      <c r="Y75" t="s">
        <v>299</v>
      </c>
      <c r="Z75" t="s">
        <v>403</v>
      </c>
      <c r="AB75" t="s">
        <v>297</v>
      </c>
      <c r="AD75" t="s">
        <v>295</v>
      </c>
      <c r="AE75" t="s">
        <v>295</v>
      </c>
      <c r="AG75" t="s">
        <v>295</v>
      </c>
      <c r="AH75" t="s">
        <v>295</v>
      </c>
      <c r="AI75" t="s">
        <v>295</v>
      </c>
      <c r="AJ75" t="s">
        <v>295</v>
      </c>
      <c r="AL75" t="s">
        <v>295</v>
      </c>
      <c r="AM75" t="s">
        <v>300</v>
      </c>
      <c r="AN75" t="s">
        <v>295</v>
      </c>
      <c r="AP75" t="s">
        <v>297</v>
      </c>
      <c r="AQ75" t="s">
        <v>297</v>
      </c>
      <c r="AR75" t="s">
        <v>295</v>
      </c>
      <c r="AS75" t="s">
        <v>297</v>
      </c>
      <c r="AT75" t="s">
        <v>295</v>
      </c>
      <c r="AW75" t="s">
        <v>301</v>
      </c>
      <c r="AZ75" t="s">
        <v>295</v>
      </c>
      <c r="BA75" t="s">
        <v>297</v>
      </c>
      <c r="BC75" t="s">
        <v>295</v>
      </c>
      <c r="BD75" t="s">
        <v>295</v>
      </c>
      <c r="BF75" t="s">
        <v>295</v>
      </c>
      <c r="BG75" t="s">
        <v>295</v>
      </c>
      <c r="BL75" t="s">
        <v>295</v>
      </c>
      <c r="BM75" t="s">
        <v>295</v>
      </c>
      <c r="BN75" t="s">
        <v>295</v>
      </c>
      <c r="BP75" t="s">
        <v>295</v>
      </c>
      <c r="BV75" t="s">
        <v>295</v>
      </c>
      <c r="BY75" t="s">
        <v>295</v>
      </c>
      <c r="CM75" t="s">
        <v>294</v>
      </c>
      <c r="CN75" t="s">
        <v>302</v>
      </c>
      <c r="CY75" t="s">
        <v>402</v>
      </c>
    </row>
    <row r="76" spans="3:103" x14ac:dyDescent="0.3">
      <c r="C76" t="s">
        <v>359</v>
      </c>
      <c r="D76" t="s">
        <v>303</v>
      </c>
      <c r="E76" t="s">
        <v>294</v>
      </c>
      <c r="G76" t="s">
        <v>359</v>
      </c>
      <c r="I76" t="s">
        <v>295</v>
      </c>
      <c r="J76" t="s">
        <v>295</v>
      </c>
      <c r="K76" s="2">
        <v>1</v>
      </c>
      <c r="L76" t="s">
        <v>296</v>
      </c>
      <c r="M76" t="s">
        <v>296</v>
      </c>
      <c r="N76" t="s">
        <v>297</v>
      </c>
      <c r="P76" t="s">
        <v>297</v>
      </c>
      <c r="Q76" t="s">
        <v>295</v>
      </c>
      <c r="T76" t="s">
        <v>297</v>
      </c>
      <c r="V76" t="s">
        <v>359</v>
      </c>
      <c r="W76" t="s">
        <v>295</v>
      </c>
      <c r="X76" t="s">
        <v>298</v>
      </c>
      <c r="Y76" t="s">
        <v>299</v>
      </c>
      <c r="Z76" t="s">
        <v>403</v>
      </c>
      <c r="AB76" t="s">
        <v>297</v>
      </c>
      <c r="AD76" t="s">
        <v>295</v>
      </c>
      <c r="AE76" t="s">
        <v>295</v>
      </c>
      <c r="AG76" t="s">
        <v>295</v>
      </c>
      <c r="AH76" t="s">
        <v>295</v>
      </c>
      <c r="AI76" t="s">
        <v>295</v>
      </c>
      <c r="AJ76" t="s">
        <v>295</v>
      </c>
      <c r="AL76" t="s">
        <v>295</v>
      </c>
      <c r="AM76" t="s">
        <v>300</v>
      </c>
      <c r="AN76" t="s">
        <v>295</v>
      </c>
      <c r="AP76" t="s">
        <v>297</v>
      </c>
      <c r="AQ76" t="s">
        <v>297</v>
      </c>
      <c r="AR76" t="s">
        <v>295</v>
      </c>
      <c r="AS76" t="s">
        <v>297</v>
      </c>
      <c r="AT76" t="s">
        <v>295</v>
      </c>
      <c r="AW76" t="s">
        <v>301</v>
      </c>
      <c r="AZ76" t="s">
        <v>295</v>
      </c>
      <c r="BA76" t="s">
        <v>297</v>
      </c>
      <c r="BC76" t="s">
        <v>295</v>
      </c>
      <c r="BD76" t="s">
        <v>295</v>
      </c>
      <c r="BF76" t="s">
        <v>295</v>
      </c>
      <c r="BG76" t="s">
        <v>295</v>
      </c>
      <c r="BL76" t="s">
        <v>295</v>
      </c>
      <c r="BM76" t="s">
        <v>295</v>
      </c>
      <c r="BN76" t="s">
        <v>295</v>
      </c>
      <c r="BP76" t="s">
        <v>295</v>
      </c>
      <c r="BV76" t="s">
        <v>295</v>
      </c>
      <c r="BY76" t="s">
        <v>295</v>
      </c>
      <c r="CM76" t="s">
        <v>294</v>
      </c>
      <c r="CN76" t="s">
        <v>302</v>
      </c>
      <c r="CY76" t="s">
        <v>402</v>
      </c>
    </row>
    <row r="77" spans="3:103" x14ac:dyDescent="0.3">
      <c r="C77" t="s">
        <v>360</v>
      </c>
      <c r="D77" t="s">
        <v>303</v>
      </c>
      <c r="E77" t="s">
        <v>294</v>
      </c>
      <c r="G77" t="s">
        <v>360</v>
      </c>
      <c r="I77" t="s">
        <v>295</v>
      </c>
      <c r="J77" t="s">
        <v>295</v>
      </c>
      <c r="K77" s="2">
        <v>1</v>
      </c>
      <c r="L77" t="s">
        <v>296</v>
      </c>
      <c r="M77" t="s">
        <v>296</v>
      </c>
      <c r="N77" t="s">
        <v>297</v>
      </c>
      <c r="P77" t="s">
        <v>297</v>
      </c>
      <c r="Q77" t="s">
        <v>295</v>
      </c>
      <c r="T77" t="s">
        <v>297</v>
      </c>
      <c r="V77" t="s">
        <v>360</v>
      </c>
      <c r="W77" t="s">
        <v>295</v>
      </c>
      <c r="X77" t="s">
        <v>298</v>
      </c>
      <c r="Y77" t="s">
        <v>299</v>
      </c>
      <c r="Z77" t="s">
        <v>403</v>
      </c>
      <c r="AB77" t="s">
        <v>297</v>
      </c>
      <c r="AD77" t="s">
        <v>295</v>
      </c>
      <c r="AE77" t="s">
        <v>295</v>
      </c>
      <c r="AG77" t="s">
        <v>295</v>
      </c>
      <c r="AH77" t="s">
        <v>295</v>
      </c>
      <c r="AI77" t="s">
        <v>295</v>
      </c>
      <c r="AJ77" t="s">
        <v>295</v>
      </c>
      <c r="AL77" t="s">
        <v>295</v>
      </c>
      <c r="AM77" t="s">
        <v>300</v>
      </c>
      <c r="AN77" t="s">
        <v>295</v>
      </c>
      <c r="AP77" t="s">
        <v>297</v>
      </c>
      <c r="AQ77" t="s">
        <v>297</v>
      </c>
      <c r="AR77" t="s">
        <v>295</v>
      </c>
      <c r="AS77" t="s">
        <v>297</v>
      </c>
      <c r="AT77" t="s">
        <v>295</v>
      </c>
      <c r="AW77" t="s">
        <v>301</v>
      </c>
      <c r="AZ77" t="s">
        <v>295</v>
      </c>
      <c r="BA77" t="s">
        <v>297</v>
      </c>
      <c r="BC77" t="s">
        <v>295</v>
      </c>
      <c r="BD77" t="s">
        <v>295</v>
      </c>
      <c r="BF77" t="s">
        <v>295</v>
      </c>
      <c r="BG77" t="s">
        <v>295</v>
      </c>
      <c r="BL77" t="s">
        <v>295</v>
      </c>
      <c r="BM77" t="s">
        <v>295</v>
      </c>
      <c r="BN77" t="s">
        <v>295</v>
      </c>
      <c r="BP77" t="s">
        <v>295</v>
      </c>
      <c r="BV77" t="s">
        <v>295</v>
      </c>
      <c r="BY77" t="s">
        <v>295</v>
      </c>
      <c r="CM77" t="s">
        <v>294</v>
      </c>
      <c r="CN77" t="s">
        <v>302</v>
      </c>
      <c r="CY77" t="s">
        <v>402</v>
      </c>
    </row>
    <row r="78" spans="3:103" x14ac:dyDescent="0.3">
      <c r="C78" t="s">
        <v>361</v>
      </c>
      <c r="D78" t="s">
        <v>303</v>
      </c>
      <c r="E78" t="s">
        <v>294</v>
      </c>
      <c r="G78" t="s">
        <v>361</v>
      </c>
      <c r="I78" t="s">
        <v>295</v>
      </c>
      <c r="J78" t="s">
        <v>295</v>
      </c>
      <c r="K78" s="2">
        <v>1</v>
      </c>
      <c r="L78" t="s">
        <v>296</v>
      </c>
      <c r="M78" t="s">
        <v>296</v>
      </c>
      <c r="N78" t="s">
        <v>297</v>
      </c>
      <c r="P78" t="s">
        <v>297</v>
      </c>
      <c r="Q78" t="s">
        <v>295</v>
      </c>
      <c r="T78" t="s">
        <v>297</v>
      </c>
      <c r="V78" t="s">
        <v>361</v>
      </c>
      <c r="W78" t="s">
        <v>295</v>
      </c>
      <c r="X78" t="s">
        <v>298</v>
      </c>
      <c r="Y78" t="s">
        <v>299</v>
      </c>
      <c r="Z78" t="s">
        <v>403</v>
      </c>
      <c r="AB78" t="s">
        <v>297</v>
      </c>
      <c r="AD78" t="s">
        <v>295</v>
      </c>
      <c r="AE78" t="s">
        <v>295</v>
      </c>
      <c r="AG78" t="s">
        <v>295</v>
      </c>
      <c r="AH78" t="s">
        <v>295</v>
      </c>
      <c r="AI78" t="s">
        <v>295</v>
      </c>
      <c r="AJ78" t="s">
        <v>295</v>
      </c>
      <c r="AL78" t="s">
        <v>295</v>
      </c>
      <c r="AM78" t="s">
        <v>300</v>
      </c>
      <c r="AN78" t="s">
        <v>295</v>
      </c>
      <c r="AP78" t="s">
        <v>297</v>
      </c>
      <c r="AQ78" t="s">
        <v>297</v>
      </c>
      <c r="AR78" t="s">
        <v>295</v>
      </c>
      <c r="AS78" t="s">
        <v>297</v>
      </c>
      <c r="AT78" t="s">
        <v>295</v>
      </c>
      <c r="AW78" t="s">
        <v>301</v>
      </c>
      <c r="AZ78" t="s">
        <v>295</v>
      </c>
      <c r="BA78" t="s">
        <v>297</v>
      </c>
      <c r="BC78" t="s">
        <v>295</v>
      </c>
      <c r="BD78" t="s">
        <v>295</v>
      </c>
      <c r="BF78" t="s">
        <v>295</v>
      </c>
      <c r="BG78" t="s">
        <v>295</v>
      </c>
      <c r="BL78" t="s">
        <v>295</v>
      </c>
      <c r="BM78" t="s">
        <v>295</v>
      </c>
      <c r="BN78" t="s">
        <v>295</v>
      </c>
      <c r="BP78" t="s">
        <v>295</v>
      </c>
      <c r="BV78" t="s">
        <v>295</v>
      </c>
      <c r="BY78" t="s">
        <v>295</v>
      </c>
      <c r="CM78" t="s">
        <v>294</v>
      </c>
      <c r="CN78" t="s">
        <v>302</v>
      </c>
      <c r="CY78" t="s">
        <v>402</v>
      </c>
    </row>
    <row r="79" spans="3:103" x14ac:dyDescent="0.3">
      <c r="C79" t="s">
        <v>362</v>
      </c>
      <c r="D79" t="s">
        <v>303</v>
      </c>
      <c r="E79" t="s">
        <v>294</v>
      </c>
      <c r="G79" t="s">
        <v>362</v>
      </c>
      <c r="I79" t="s">
        <v>295</v>
      </c>
      <c r="J79" t="s">
        <v>295</v>
      </c>
      <c r="K79" s="2">
        <v>1</v>
      </c>
      <c r="L79" t="s">
        <v>296</v>
      </c>
      <c r="M79" t="s">
        <v>296</v>
      </c>
      <c r="N79" t="s">
        <v>297</v>
      </c>
      <c r="P79" t="s">
        <v>297</v>
      </c>
      <c r="Q79" t="s">
        <v>295</v>
      </c>
      <c r="T79" t="s">
        <v>297</v>
      </c>
      <c r="V79" t="s">
        <v>362</v>
      </c>
      <c r="W79" t="s">
        <v>295</v>
      </c>
      <c r="X79" t="s">
        <v>298</v>
      </c>
      <c r="Y79" t="s">
        <v>299</v>
      </c>
      <c r="Z79" t="s">
        <v>403</v>
      </c>
      <c r="AB79" t="s">
        <v>297</v>
      </c>
      <c r="AD79" t="s">
        <v>295</v>
      </c>
      <c r="AE79" t="s">
        <v>295</v>
      </c>
      <c r="AG79" t="s">
        <v>295</v>
      </c>
      <c r="AH79" t="s">
        <v>295</v>
      </c>
      <c r="AI79" t="s">
        <v>295</v>
      </c>
      <c r="AJ79" t="s">
        <v>295</v>
      </c>
      <c r="AL79" t="s">
        <v>295</v>
      </c>
      <c r="AM79" t="s">
        <v>300</v>
      </c>
      <c r="AN79" t="s">
        <v>295</v>
      </c>
      <c r="AP79" t="s">
        <v>297</v>
      </c>
      <c r="AQ79" t="s">
        <v>297</v>
      </c>
      <c r="AR79" t="s">
        <v>295</v>
      </c>
      <c r="AS79" t="s">
        <v>297</v>
      </c>
      <c r="AT79" t="s">
        <v>295</v>
      </c>
      <c r="AW79" t="s">
        <v>301</v>
      </c>
      <c r="AZ79" t="s">
        <v>295</v>
      </c>
      <c r="BA79" t="s">
        <v>297</v>
      </c>
      <c r="BC79" t="s">
        <v>295</v>
      </c>
      <c r="BD79" t="s">
        <v>295</v>
      </c>
      <c r="BF79" t="s">
        <v>295</v>
      </c>
      <c r="BG79" t="s">
        <v>295</v>
      </c>
      <c r="BL79" t="s">
        <v>295</v>
      </c>
      <c r="BM79" t="s">
        <v>295</v>
      </c>
      <c r="BN79" t="s">
        <v>295</v>
      </c>
      <c r="BP79" t="s">
        <v>295</v>
      </c>
      <c r="BV79" t="s">
        <v>295</v>
      </c>
      <c r="BY79" t="s">
        <v>295</v>
      </c>
      <c r="CM79" t="s">
        <v>294</v>
      </c>
      <c r="CN79" t="s">
        <v>302</v>
      </c>
      <c r="CY79" t="s">
        <v>402</v>
      </c>
    </row>
    <row r="80" spans="3:103" x14ac:dyDescent="0.3">
      <c r="C80" t="s">
        <v>363</v>
      </c>
      <c r="D80" t="s">
        <v>303</v>
      </c>
      <c r="E80" t="s">
        <v>294</v>
      </c>
      <c r="G80" t="s">
        <v>363</v>
      </c>
      <c r="I80" t="s">
        <v>295</v>
      </c>
      <c r="J80" t="s">
        <v>295</v>
      </c>
      <c r="K80" s="2">
        <v>1</v>
      </c>
      <c r="L80" t="s">
        <v>296</v>
      </c>
      <c r="M80" t="s">
        <v>296</v>
      </c>
      <c r="N80" t="s">
        <v>297</v>
      </c>
      <c r="P80" t="s">
        <v>297</v>
      </c>
      <c r="Q80" t="s">
        <v>295</v>
      </c>
      <c r="T80" t="s">
        <v>297</v>
      </c>
      <c r="V80" t="s">
        <v>363</v>
      </c>
      <c r="W80" t="s">
        <v>295</v>
      </c>
      <c r="X80" t="s">
        <v>298</v>
      </c>
      <c r="Y80" t="s">
        <v>299</v>
      </c>
      <c r="Z80" t="s">
        <v>403</v>
      </c>
      <c r="AB80" t="s">
        <v>297</v>
      </c>
      <c r="AD80" t="s">
        <v>295</v>
      </c>
      <c r="AE80" t="s">
        <v>295</v>
      </c>
      <c r="AG80" t="s">
        <v>295</v>
      </c>
      <c r="AH80" t="s">
        <v>295</v>
      </c>
      <c r="AI80" t="s">
        <v>295</v>
      </c>
      <c r="AJ80" t="s">
        <v>295</v>
      </c>
      <c r="AL80" t="s">
        <v>295</v>
      </c>
      <c r="AM80" t="s">
        <v>300</v>
      </c>
      <c r="AN80" t="s">
        <v>295</v>
      </c>
      <c r="AP80" t="s">
        <v>297</v>
      </c>
      <c r="AQ80" t="s">
        <v>297</v>
      </c>
      <c r="AR80" t="s">
        <v>295</v>
      </c>
      <c r="AS80" t="s">
        <v>297</v>
      </c>
      <c r="AT80" t="s">
        <v>295</v>
      </c>
      <c r="AW80" t="s">
        <v>301</v>
      </c>
      <c r="AZ80" t="s">
        <v>295</v>
      </c>
      <c r="BA80" t="s">
        <v>297</v>
      </c>
      <c r="BC80" t="s">
        <v>295</v>
      </c>
      <c r="BD80" t="s">
        <v>295</v>
      </c>
      <c r="BF80" t="s">
        <v>295</v>
      </c>
      <c r="BG80" t="s">
        <v>295</v>
      </c>
      <c r="BL80" t="s">
        <v>295</v>
      </c>
      <c r="BM80" t="s">
        <v>295</v>
      </c>
      <c r="BN80" t="s">
        <v>295</v>
      </c>
      <c r="BP80" t="s">
        <v>295</v>
      </c>
      <c r="BV80" t="s">
        <v>295</v>
      </c>
      <c r="BY80" t="s">
        <v>295</v>
      </c>
      <c r="CM80" t="s">
        <v>294</v>
      </c>
      <c r="CN80" t="s">
        <v>302</v>
      </c>
      <c r="CY80" t="s">
        <v>402</v>
      </c>
    </row>
    <row r="81" spans="3:103" x14ac:dyDescent="0.3">
      <c r="C81" t="s">
        <v>364</v>
      </c>
      <c r="D81" t="s">
        <v>303</v>
      </c>
      <c r="E81" t="s">
        <v>294</v>
      </c>
      <c r="G81" t="s">
        <v>364</v>
      </c>
      <c r="I81" t="s">
        <v>295</v>
      </c>
      <c r="J81" t="s">
        <v>295</v>
      </c>
      <c r="K81" s="2">
        <v>1</v>
      </c>
      <c r="L81" t="s">
        <v>296</v>
      </c>
      <c r="M81" t="s">
        <v>296</v>
      </c>
      <c r="N81" t="s">
        <v>297</v>
      </c>
      <c r="P81" t="s">
        <v>297</v>
      </c>
      <c r="Q81" t="s">
        <v>295</v>
      </c>
      <c r="T81" t="s">
        <v>297</v>
      </c>
      <c r="V81" t="s">
        <v>364</v>
      </c>
      <c r="W81" t="s">
        <v>295</v>
      </c>
      <c r="X81" t="s">
        <v>298</v>
      </c>
      <c r="Y81" t="s">
        <v>299</v>
      </c>
      <c r="Z81" t="s">
        <v>403</v>
      </c>
      <c r="AB81" t="s">
        <v>297</v>
      </c>
      <c r="AD81" t="s">
        <v>295</v>
      </c>
      <c r="AE81" t="s">
        <v>295</v>
      </c>
      <c r="AG81" t="s">
        <v>295</v>
      </c>
      <c r="AH81" t="s">
        <v>295</v>
      </c>
      <c r="AI81" t="s">
        <v>295</v>
      </c>
      <c r="AJ81" t="s">
        <v>295</v>
      </c>
      <c r="AL81" t="s">
        <v>295</v>
      </c>
      <c r="AM81" t="s">
        <v>300</v>
      </c>
      <c r="AN81" t="s">
        <v>295</v>
      </c>
      <c r="AP81" t="s">
        <v>297</v>
      </c>
      <c r="AQ81" t="s">
        <v>297</v>
      </c>
      <c r="AR81" t="s">
        <v>295</v>
      </c>
      <c r="AS81" t="s">
        <v>297</v>
      </c>
      <c r="AT81" t="s">
        <v>295</v>
      </c>
      <c r="AW81" t="s">
        <v>301</v>
      </c>
      <c r="AZ81" t="s">
        <v>295</v>
      </c>
      <c r="BA81" t="s">
        <v>297</v>
      </c>
      <c r="BC81" t="s">
        <v>295</v>
      </c>
      <c r="BD81" t="s">
        <v>295</v>
      </c>
      <c r="BF81" t="s">
        <v>295</v>
      </c>
      <c r="BG81" t="s">
        <v>295</v>
      </c>
      <c r="BL81" t="s">
        <v>295</v>
      </c>
      <c r="BM81" t="s">
        <v>295</v>
      </c>
      <c r="BN81" t="s">
        <v>295</v>
      </c>
      <c r="BP81" t="s">
        <v>295</v>
      </c>
      <c r="BV81" t="s">
        <v>295</v>
      </c>
      <c r="BY81" t="s">
        <v>295</v>
      </c>
      <c r="CM81" t="s">
        <v>294</v>
      </c>
      <c r="CN81" t="s">
        <v>302</v>
      </c>
      <c r="CY81" t="s">
        <v>402</v>
      </c>
    </row>
    <row r="82" spans="3:103" x14ac:dyDescent="0.3">
      <c r="C82" t="s">
        <v>365</v>
      </c>
      <c r="D82" t="s">
        <v>303</v>
      </c>
      <c r="E82" t="s">
        <v>294</v>
      </c>
      <c r="G82" t="s">
        <v>365</v>
      </c>
      <c r="I82" t="s">
        <v>295</v>
      </c>
      <c r="J82" t="s">
        <v>295</v>
      </c>
      <c r="K82" s="2">
        <v>1</v>
      </c>
      <c r="L82" t="s">
        <v>296</v>
      </c>
      <c r="M82" t="s">
        <v>296</v>
      </c>
      <c r="N82" t="s">
        <v>297</v>
      </c>
      <c r="P82" t="s">
        <v>297</v>
      </c>
      <c r="Q82" t="s">
        <v>295</v>
      </c>
      <c r="T82" t="s">
        <v>297</v>
      </c>
      <c r="V82" t="s">
        <v>365</v>
      </c>
      <c r="W82" t="s">
        <v>295</v>
      </c>
      <c r="X82" t="s">
        <v>298</v>
      </c>
      <c r="Y82" t="s">
        <v>299</v>
      </c>
      <c r="Z82" t="s">
        <v>403</v>
      </c>
      <c r="AB82" t="s">
        <v>297</v>
      </c>
      <c r="AD82" t="s">
        <v>295</v>
      </c>
      <c r="AE82" t="s">
        <v>295</v>
      </c>
      <c r="AG82" t="s">
        <v>295</v>
      </c>
      <c r="AH82" t="s">
        <v>295</v>
      </c>
      <c r="AI82" t="s">
        <v>295</v>
      </c>
      <c r="AJ82" t="s">
        <v>295</v>
      </c>
      <c r="AL82" t="s">
        <v>295</v>
      </c>
      <c r="AM82" t="s">
        <v>300</v>
      </c>
      <c r="AN82" t="s">
        <v>295</v>
      </c>
      <c r="AP82" t="s">
        <v>297</v>
      </c>
      <c r="AQ82" t="s">
        <v>297</v>
      </c>
      <c r="AR82" t="s">
        <v>295</v>
      </c>
      <c r="AS82" t="s">
        <v>297</v>
      </c>
      <c r="AT82" t="s">
        <v>295</v>
      </c>
      <c r="AW82" t="s">
        <v>301</v>
      </c>
      <c r="AZ82" t="s">
        <v>295</v>
      </c>
      <c r="BA82" t="s">
        <v>297</v>
      </c>
      <c r="BC82" t="s">
        <v>295</v>
      </c>
      <c r="BD82" t="s">
        <v>295</v>
      </c>
      <c r="BF82" t="s">
        <v>295</v>
      </c>
      <c r="BG82" t="s">
        <v>295</v>
      </c>
      <c r="BL82" t="s">
        <v>295</v>
      </c>
      <c r="BM82" t="s">
        <v>295</v>
      </c>
      <c r="BN82" t="s">
        <v>295</v>
      </c>
      <c r="BP82" t="s">
        <v>295</v>
      </c>
      <c r="BV82" t="s">
        <v>295</v>
      </c>
      <c r="BY82" t="s">
        <v>295</v>
      </c>
      <c r="CM82" t="s">
        <v>294</v>
      </c>
      <c r="CN82" t="s">
        <v>302</v>
      </c>
      <c r="CY82" t="s">
        <v>402</v>
      </c>
    </row>
    <row r="83" spans="3:103" x14ac:dyDescent="0.3">
      <c r="C83" t="s">
        <v>366</v>
      </c>
      <c r="D83" t="s">
        <v>303</v>
      </c>
      <c r="E83" t="s">
        <v>294</v>
      </c>
      <c r="G83" t="s">
        <v>366</v>
      </c>
      <c r="I83" t="s">
        <v>295</v>
      </c>
      <c r="J83" t="s">
        <v>295</v>
      </c>
      <c r="K83" s="2">
        <v>1</v>
      </c>
      <c r="L83" t="s">
        <v>296</v>
      </c>
      <c r="M83" t="s">
        <v>296</v>
      </c>
      <c r="N83" t="s">
        <v>297</v>
      </c>
      <c r="P83" t="s">
        <v>297</v>
      </c>
      <c r="Q83" t="s">
        <v>295</v>
      </c>
      <c r="T83" t="s">
        <v>297</v>
      </c>
      <c r="V83" t="s">
        <v>366</v>
      </c>
      <c r="W83" t="s">
        <v>295</v>
      </c>
      <c r="X83" t="s">
        <v>298</v>
      </c>
      <c r="Y83" t="s">
        <v>299</v>
      </c>
      <c r="Z83" t="s">
        <v>403</v>
      </c>
      <c r="AB83" t="s">
        <v>297</v>
      </c>
      <c r="AD83" t="s">
        <v>295</v>
      </c>
      <c r="AE83" t="s">
        <v>295</v>
      </c>
      <c r="AG83" t="s">
        <v>295</v>
      </c>
      <c r="AH83" t="s">
        <v>295</v>
      </c>
      <c r="AI83" t="s">
        <v>295</v>
      </c>
      <c r="AJ83" t="s">
        <v>295</v>
      </c>
      <c r="AL83" t="s">
        <v>295</v>
      </c>
      <c r="AM83" t="s">
        <v>300</v>
      </c>
      <c r="AN83" t="s">
        <v>295</v>
      </c>
      <c r="AP83" t="s">
        <v>297</v>
      </c>
      <c r="AQ83" t="s">
        <v>297</v>
      </c>
      <c r="AR83" t="s">
        <v>295</v>
      </c>
      <c r="AS83" t="s">
        <v>297</v>
      </c>
      <c r="AT83" t="s">
        <v>295</v>
      </c>
      <c r="AW83" t="s">
        <v>301</v>
      </c>
      <c r="AZ83" t="s">
        <v>295</v>
      </c>
      <c r="BA83" t="s">
        <v>297</v>
      </c>
      <c r="BC83" t="s">
        <v>295</v>
      </c>
      <c r="BD83" t="s">
        <v>295</v>
      </c>
      <c r="BF83" t="s">
        <v>295</v>
      </c>
      <c r="BG83" t="s">
        <v>295</v>
      </c>
      <c r="BL83" t="s">
        <v>295</v>
      </c>
      <c r="BM83" t="s">
        <v>295</v>
      </c>
      <c r="BN83" t="s">
        <v>295</v>
      </c>
      <c r="BP83" t="s">
        <v>295</v>
      </c>
      <c r="BV83" t="s">
        <v>295</v>
      </c>
      <c r="BY83" t="s">
        <v>295</v>
      </c>
      <c r="CM83" t="s">
        <v>294</v>
      </c>
      <c r="CN83" t="s">
        <v>302</v>
      </c>
      <c r="CY83" t="s">
        <v>402</v>
      </c>
    </row>
    <row r="84" spans="3:103" x14ac:dyDescent="0.3">
      <c r="C84" t="s">
        <v>367</v>
      </c>
      <c r="D84" t="s">
        <v>303</v>
      </c>
      <c r="E84" t="s">
        <v>294</v>
      </c>
      <c r="G84" t="s">
        <v>367</v>
      </c>
      <c r="I84" t="s">
        <v>295</v>
      </c>
      <c r="J84" t="s">
        <v>295</v>
      </c>
      <c r="K84" s="2">
        <v>1</v>
      </c>
      <c r="L84" t="s">
        <v>296</v>
      </c>
      <c r="M84" t="s">
        <v>296</v>
      </c>
      <c r="N84" t="s">
        <v>297</v>
      </c>
      <c r="P84" t="s">
        <v>297</v>
      </c>
      <c r="Q84" t="s">
        <v>295</v>
      </c>
      <c r="T84" t="s">
        <v>297</v>
      </c>
      <c r="V84" t="s">
        <v>367</v>
      </c>
      <c r="W84" t="s">
        <v>295</v>
      </c>
      <c r="X84" t="s">
        <v>298</v>
      </c>
      <c r="Y84" t="s">
        <v>299</v>
      </c>
      <c r="Z84" t="s">
        <v>403</v>
      </c>
      <c r="AB84" t="s">
        <v>297</v>
      </c>
      <c r="AD84" t="s">
        <v>295</v>
      </c>
      <c r="AE84" t="s">
        <v>295</v>
      </c>
      <c r="AG84" t="s">
        <v>295</v>
      </c>
      <c r="AH84" t="s">
        <v>295</v>
      </c>
      <c r="AI84" t="s">
        <v>295</v>
      </c>
      <c r="AJ84" t="s">
        <v>295</v>
      </c>
      <c r="AL84" t="s">
        <v>295</v>
      </c>
      <c r="AM84" t="s">
        <v>300</v>
      </c>
      <c r="AN84" t="s">
        <v>295</v>
      </c>
      <c r="AP84" t="s">
        <v>297</v>
      </c>
      <c r="AQ84" t="s">
        <v>297</v>
      </c>
      <c r="AR84" t="s">
        <v>295</v>
      </c>
      <c r="AS84" t="s">
        <v>297</v>
      </c>
      <c r="AT84" t="s">
        <v>295</v>
      </c>
      <c r="AW84" t="s">
        <v>301</v>
      </c>
      <c r="AZ84" t="s">
        <v>295</v>
      </c>
      <c r="BA84" t="s">
        <v>297</v>
      </c>
      <c r="BC84" t="s">
        <v>295</v>
      </c>
      <c r="BD84" t="s">
        <v>295</v>
      </c>
      <c r="BF84" t="s">
        <v>295</v>
      </c>
      <c r="BG84" t="s">
        <v>295</v>
      </c>
      <c r="BL84" t="s">
        <v>295</v>
      </c>
      <c r="BM84" t="s">
        <v>295</v>
      </c>
      <c r="BN84" t="s">
        <v>295</v>
      </c>
      <c r="BP84" t="s">
        <v>295</v>
      </c>
      <c r="BV84" t="s">
        <v>295</v>
      </c>
      <c r="BY84" t="s">
        <v>295</v>
      </c>
      <c r="CM84" t="s">
        <v>294</v>
      </c>
      <c r="CN84" t="s">
        <v>302</v>
      </c>
      <c r="CY84" t="s">
        <v>402</v>
      </c>
    </row>
    <row r="85" spans="3:103" x14ac:dyDescent="0.3">
      <c r="C85" t="s">
        <v>368</v>
      </c>
      <c r="D85" t="s">
        <v>303</v>
      </c>
      <c r="E85" t="s">
        <v>294</v>
      </c>
      <c r="G85" t="s">
        <v>368</v>
      </c>
      <c r="I85" t="s">
        <v>295</v>
      </c>
      <c r="J85" t="s">
        <v>295</v>
      </c>
      <c r="K85" s="2">
        <v>1</v>
      </c>
      <c r="L85" t="s">
        <v>296</v>
      </c>
      <c r="M85" t="s">
        <v>296</v>
      </c>
      <c r="N85" t="s">
        <v>297</v>
      </c>
      <c r="P85" t="s">
        <v>297</v>
      </c>
      <c r="Q85" t="s">
        <v>295</v>
      </c>
      <c r="T85" t="s">
        <v>297</v>
      </c>
      <c r="V85" t="s">
        <v>368</v>
      </c>
      <c r="W85" t="s">
        <v>295</v>
      </c>
      <c r="X85" t="s">
        <v>298</v>
      </c>
      <c r="Y85" t="s">
        <v>299</v>
      </c>
      <c r="Z85" t="s">
        <v>403</v>
      </c>
      <c r="AB85" t="s">
        <v>297</v>
      </c>
      <c r="AD85" t="s">
        <v>295</v>
      </c>
      <c r="AE85" t="s">
        <v>295</v>
      </c>
      <c r="AG85" t="s">
        <v>295</v>
      </c>
      <c r="AH85" t="s">
        <v>295</v>
      </c>
      <c r="AI85" t="s">
        <v>295</v>
      </c>
      <c r="AJ85" t="s">
        <v>295</v>
      </c>
      <c r="AL85" t="s">
        <v>295</v>
      </c>
      <c r="AM85" t="s">
        <v>300</v>
      </c>
      <c r="AN85" t="s">
        <v>295</v>
      </c>
      <c r="AP85" t="s">
        <v>297</v>
      </c>
      <c r="AQ85" t="s">
        <v>297</v>
      </c>
      <c r="AR85" t="s">
        <v>295</v>
      </c>
      <c r="AS85" t="s">
        <v>297</v>
      </c>
      <c r="AT85" t="s">
        <v>295</v>
      </c>
      <c r="AW85" t="s">
        <v>301</v>
      </c>
      <c r="AZ85" t="s">
        <v>295</v>
      </c>
      <c r="BA85" t="s">
        <v>297</v>
      </c>
      <c r="BC85" t="s">
        <v>295</v>
      </c>
      <c r="BD85" t="s">
        <v>295</v>
      </c>
      <c r="BF85" t="s">
        <v>295</v>
      </c>
      <c r="BG85" t="s">
        <v>295</v>
      </c>
      <c r="BL85" t="s">
        <v>295</v>
      </c>
      <c r="BM85" t="s">
        <v>295</v>
      </c>
      <c r="BN85" t="s">
        <v>295</v>
      </c>
      <c r="BP85" t="s">
        <v>295</v>
      </c>
      <c r="BV85" t="s">
        <v>295</v>
      </c>
      <c r="BY85" t="s">
        <v>295</v>
      </c>
      <c r="CM85" t="s">
        <v>294</v>
      </c>
      <c r="CN85" t="s">
        <v>302</v>
      </c>
      <c r="CY85" t="s">
        <v>402</v>
      </c>
    </row>
    <row r="86" spans="3:103" x14ac:dyDescent="0.3">
      <c r="C86" t="s">
        <v>369</v>
      </c>
      <c r="D86" t="s">
        <v>303</v>
      </c>
      <c r="E86" t="s">
        <v>294</v>
      </c>
      <c r="G86" t="s">
        <v>369</v>
      </c>
      <c r="I86" t="s">
        <v>295</v>
      </c>
      <c r="J86" t="s">
        <v>295</v>
      </c>
      <c r="K86" s="2">
        <v>1</v>
      </c>
      <c r="L86" t="s">
        <v>296</v>
      </c>
      <c r="M86" t="s">
        <v>296</v>
      </c>
      <c r="N86" t="s">
        <v>297</v>
      </c>
      <c r="P86" t="s">
        <v>297</v>
      </c>
      <c r="Q86" t="s">
        <v>295</v>
      </c>
      <c r="T86" t="s">
        <v>297</v>
      </c>
      <c r="V86" t="s">
        <v>369</v>
      </c>
      <c r="W86" t="s">
        <v>295</v>
      </c>
      <c r="X86" t="s">
        <v>298</v>
      </c>
      <c r="Y86" t="s">
        <v>299</v>
      </c>
      <c r="Z86" t="s">
        <v>403</v>
      </c>
      <c r="AB86" t="s">
        <v>297</v>
      </c>
      <c r="AD86" t="s">
        <v>295</v>
      </c>
      <c r="AE86" t="s">
        <v>295</v>
      </c>
      <c r="AG86" t="s">
        <v>295</v>
      </c>
      <c r="AH86" t="s">
        <v>295</v>
      </c>
      <c r="AI86" t="s">
        <v>295</v>
      </c>
      <c r="AJ86" t="s">
        <v>295</v>
      </c>
      <c r="AL86" t="s">
        <v>295</v>
      </c>
      <c r="AM86" t="s">
        <v>300</v>
      </c>
      <c r="AN86" t="s">
        <v>295</v>
      </c>
      <c r="AP86" t="s">
        <v>297</v>
      </c>
      <c r="AQ86" t="s">
        <v>297</v>
      </c>
      <c r="AR86" t="s">
        <v>295</v>
      </c>
      <c r="AS86" t="s">
        <v>297</v>
      </c>
      <c r="AT86" t="s">
        <v>295</v>
      </c>
      <c r="AW86" t="s">
        <v>301</v>
      </c>
      <c r="AZ86" t="s">
        <v>295</v>
      </c>
      <c r="BA86" t="s">
        <v>297</v>
      </c>
      <c r="BC86" t="s">
        <v>295</v>
      </c>
      <c r="BD86" t="s">
        <v>295</v>
      </c>
      <c r="BF86" t="s">
        <v>295</v>
      </c>
      <c r="BG86" t="s">
        <v>295</v>
      </c>
      <c r="BL86" t="s">
        <v>295</v>
      </c>
      <c r="BM86" t="s">
        <v>295</v>
      </c>
      <c r="BN86" t="s">
        <v>295</v>
      </c>
      <c r="BP86" t="s">
        <v>295</v>
      </c>
      <c r="BV86" t="s">
        <v>295</v>
      </c>
      <c r="BY86" t="s">
        <v>295</v>
      </c>
      <c r="CM86" t="s">
        <v>294</v>
      </c>
      <c r="CN86" t="s">
        <v>302</v>
      </c>
      <c r="CY86" t="s">
        <v>402</v>
      </c>
    </row>
    <row r="87" spans="3:103" x14ac:dyDescent="0.3">
      <c r="C87" t="s">
        <v>370</v>
      </c>
      <c r="D87" t="s">
        <v>303</v>
      </c>
      <c r="E87" t="s">
        <v>294</v>
      </c>
      <c r="G87" t="s">
        <v>370</v>
      </c>
      <c r="I87" t="s">
        <v>295</v>
      </c>
      <c r="J87" t="s">
        <v>295</v>
      </c>
      <c r="K87" s="2">
        <v>1</v>
      </c>
      <c r="L87" t="s">
        <v>296</v>
      </c>
      <c r="M87" t="s">
        <v>296</v>
      </c>
      <c r="N87" t="s">
        <v>297</v>
      </c>
      <c r="P87" t="s">
        <v>297</v>
      </c>
      <c r="Q87" t="s">
        <v>295</v>
      </c>
      <c r="T87" t="s">
        <v>297</v>
      </c>
      <c r="V87" t="s">
        <v>370</v>
      </c>
      <c r="W87" t="s">
        <v>295</v>
      </c>
      <c r="X87" t="s">
        <v>298</v>
      </c>
      <c r="Y87" t="s">
        <v>299</v>
      </c>
      <c r="Z87" t="s">
        <v>403</v>
      </c>
      <c r="AB87" t="s">
        <v>297</v>
      </c>
      <c r="AD87" t="s">
        <v>295</v>
      </c>
      <c r="AE87" t="s">
        <v>295</v>
      </c>
      <c r="AG87" t="s">
        <v>295</v>
      </c>
      <c r="AH87" t="s">
        <v>295</v>
      </c>
      <c r="AI87" t="s">
        <v>295</v>
      </c>
      <c r="AJ87" t="s">
        <v>295</v>
      </c>
      <c r="AL87" t="s">
        <v>295</v>
      </c>
      <c r="AM87" t="s">
        <v>300</v>
      </c>
      <c r="AN87" t="s">
        <v>295</v>
      </c>
      <c r="AP87" t="s">
        <v>297</v>
      </c>
      <c r="AQ87" t="s">
        <v>297</v>
      </c>
      <c r="AR87" t="s">
        <v>295</v>
      </c>
      <c r="AS87" t="s">
        <v>297</v>
      </c>
      <c r="AT87" t="s">
        <v>295</v>
      </c>
      <c r="AW87" t="s">
        <v>301</v>
      </c>
      <c r="AZ87" t="s">
        <v>295</v>
      </c>
      <c r="BA87" t="s">
        <v>297</v>
      </c>
      <c r="BC87" t="s">
        <v>295</v>
      </c>
      <c r="BD87" t="s">
        <v>295</v>
      </c>
      <c r="BF87" t="s">
        <v>295</v>
      </c>
      <c r="BG87" t="s">
        <v>295</v>
      </c>
      <c r="BL87" t="s">
        <v>295</v>
      </c>
      <c r="BM87" t="s">
        <v>295</v>
      </c>
      <c r="BN87" t="s">
        <v>295</v>
      </c>
      <c r="BP87" t="s">
        <v>295</v>
      </c>
      <c r="BV87" t="s">
        <v>295</v>
      </c>
      <c r="BY87" t="s">
        <v>295</v>
      </c>
      <c r="CM87" t="s">
        <v>294</v>
      </c>
      <c r="CN87" t="s">
        <v>302</v>
      </c>
      <c r="CY87" t="s">
        <v>402</v>
      </c>
    </row>
    <row r="88" spans="3:103" x14ac:dyDescent="0.3">
      <c r="C88" t="s">
        <v>371</v>
      </c>
      <c r="D88" t="s">
        <v>303</v>
      </c>
      <c r="E88" t="s">
        <v>294</v>
      </c>
      <c r="G88" t="s">
        <v>371</v>
      </c>
      <c r="I88" t="s">
        <v>295</v>
      </c>
      <c r="J88" t="s">
        <v>295</v>
      </c>
      <c r="K88" s="2">
        <v>1</v>
      </c>
      <c r="L88" t="s">
        <v>296</v>
      </c>
      <c r="M88" t="s">
        <v>296</v>
      </c>
      <c r="N88" t="s">
        <v>297</v>
      </c>
      <c r="P88" t="s">
        <v>297</v>
      </c>
      <c r="Q88" t="s">
        <v>295</v>
      </c>
      <c r="T88" t="s">
        <v>297</v>
      </c>
      <c r="V88" t="s">
        <v>371</v>
      </c>
      <c r="W88" t="s">
        <v>295</v>
      </c>
      <c r="X88" t="s">
        <v>298</v>
      </c>
      <c r="Y88" t="s">
        <v>299</v>
      </c>
      <c r="Z88" t="s">
        <v>403</v>
      </c>
      <c r="AB88" t="s">
        <v>297</v>
      </c>
      <c r="AD88" t="s">
        <v>295</v>
      </c>
      <c r="AE88" t="s">
        <v>295</v>
      </c>
      <c r="AG88" t="s">
        <v>295</v>
      </c>
      <c r="AH88" t="s">
        <v>295</v>
      </c>
      <c r="AI88" t="s">
        <v>295</v>
      </c>
      <c r="AJ88" t="s">
        <v>295</v>
      </c>
      <c r="AL88" t="s">
        <v>295</v>
      </c>
      <c r="AM88" t="s">
        <v>300</v>
      </c>
      <c r="AN88" t="s">
        <v>295</v>
      </c>
      <c r="AP88" t="s">
        <v>297</v>
      </c>
      <c r="AQ88" t="s">
        <v>297</v>
      </c>
      <c r="AR88" t="s">
        <v>295</v>
      </c>
      <c r="AS88" t="s">
        <v>297</v>
      </c>
      <c r="AT88" t="s">
        <v>295</v>
      </c>
      <c r="AW88" t="s">
        <v>301</v>
      </c>
      <c r="AZ88" t="s">
        <v>295</v>
      </c>
      <c r="BA88" t="s">
        <v>297</v>
      </c>
      <c r="BC88" t="s">
        <v>295</v>
      </c>
      <c r="BD88" t="s">
        <v>295</v>
      </c>
      <c r="BF88" t="s">
        <v>295</v>
      </c>
      <c r="BG88" t="s">
        <v>295</v>
      </c>
      <c r="BL88" t="s">
        <v>295</v>
      </c>
      <c r="BM88" t="s">
        <v>295</v>
      </c>
      <c r="BN88" t="s">
        <v>295</v>
      </c>
      <c r="BP88" t="s">
        <v>295</v>
      </c>
      <c r="BV88" t="s">
        <v>295</v>
      </c>
      <c r="BY88" t="s">
        <v>295</v>
      </c>
      <c r="CM88" t="s">
        <v>294</v>
      </c>
      <c r="CN88" t="s">
        <v>302</v>
      </c>
      <c r="CY88" t="s">
        <v>402</v>
      </c>
    </row>
    <row r="89" spans="3:103" x14ac:dyDescent="0.3">
      <c r="C89" t="s">
        <v>372</v>
      </c>
      <c r="D89" t="s">
        <v>303</v>
      </c>
      <c r="E89" t="s">
        <v>294</v>
      </c>
      <c r="G89" t="s">
        <v>372</v>
      </c>
      <c r="I89" t="s">
        <v>295</v>
      </c>
      <c r="J89" t="s">
        <v>295</v>
      </c>
      <c r="K89" s="2">
        <v>1</v>
      </c>
      <c r="L89" t="s">
        <v>296</v>
      </c>
      <c r="M89" t="s">
        <v>296</v>
      </c>
      <c r="N89" t="s">
        <v>297</v>
      </c>
      <c r="P89" t="s">
        <v>297</v>
      </c>
      <c r="Q89" t="s">
        <v>295</v>
      </c>
      <c r="T89" t="s">
        <v>297</v>
      </c>
      <c r="V89" t="s">
        <v>372</v>
      </c>
      <c r="W89" t="s">
        <v>295</v>
      </c>
      <c r="X89" t="s">
        <v>298</v>
      </c>
      <c r="Y89" t="s">
        <v>299</v>
      </c>
      <c r="Z89" t="s">
        <v>403</v>
      </c>
      <c r="AB89" t="s">
        <v>297</v>
      </c>
      <c r="AD89" t="s">
        <v>295</v>
      </c>
      <c r="AE89" t="s">
        <v>295</v>
      </c>
      <c r="AG89" t="s">
        <v>295</v>
      </c>
      <c r="AH89" t="s">
        <v>295</v>
      </c>
      <c r="AI89" t="s">
        <v>295</v>
      </c>
      <c r="AJ89" t="s">
        <v>295</v>
      </c>
      <c r="AL89" t="s">
        <v>295</v>
      </c>
      <c r="AM89" t="s">
        <v>300</v>
      </c>
      <c r="AN89" t="s">
        <v>295</v>
      </c>
      <c r="AP89" t="s">
        <v>297</v>
      </c>
      <c r="AQ89" t="s">
        <v>297</v>
      </c>
      <c r="AR89" t="s">
        <v>295</v>
      </c>
      <c r="AS89" t="s">
        <v>297</v>
      </c>
      <c r="AT89" t="s">
        <v>295</v>
      </c>
      <c r="AW89" t="s">
        <v>301</v>
      </c>
      <c r="AZ89" t="s">
        <v>295</v>
      </c>
      <c r="BA89" t="s">
        <v>297</v>
      </c>
      <c r="BC89" t="s">
        <v>295</v>
      </c>
      <c r="BD89" t="s">
        <v>295</v>
      </c>
      <c r="BF89" t="s">
        <v>295</v>
      </c>
      <c r="BG89" t="s">
        <v>295</v>
      </c>
      <c r="BL89" t="s">
        <v>295</v>
      </c>
      <c r="BM89" t="s">
        <v>295</v>
      </c>
      <c r="BN89" t="s">
        <v>295</v>
      </c>
      <c r="BP89" t="s">
        <v>295</v>
      </c>
      <c r="BV89" t="s">
        <v>295</v>
      </c>
      <c r="BY89" t="s">
        <v>295</v>
      </c>
      <c r="CM89" t="s">
        <v>294</v>
      </c>
      <c r="CN89" t="s">
        <v>302</v>
      </c>
      <c r="CY89" t="s">
        <v>402</v>
      </c>
    </row>
    <row r="90" spans="3:103" x14ac:dyDescent="0.3">
      <c r="C90" t="s">
        <v>373</v>
      </c>
      <c r="D90" t="s">
        <v>303</v>
      </c>
      <c r="E90" t="s">
        <v>294</v>
      </c>
      <c r="G90" t="s">
        <v>373</v>
      </c>
      <c r="I90" t="s">
        <v>295</v>
      </c>
      <c r="J90" t="s">
        <v>295</v>
      </c>
      <c r="K90" s="2">
        <v>1</v>
      </c>
      <c r="L90" t="s">
        <v>296</v>
      </c>
      <c r="M90" t="s">
        <v>296</v>
      </c>
      <c r="N90" t="s">
        <v>297</v>
      </c>
      <c r="P90" t="s">
        <v>297</v>
      </c>
      <c r="Q90" t="s">
        <v>295</v>
      </c>
      <c r="T90" t="s">
        <v>297</v>
      </c>
      <c r="V90" t="s">
        <v>373</v>
      </c>
      <c r="W90" t="s">
        <v>295</v>
      </c>
      <c r="X90" t="s">
        <v>298</v>
      </c>
      <c r="Y90" t="s">
        <v>299</v>
      </c>
      <c r="Z90" t="s">
        <v>403</v>
      </c>
      <c r="AB90" t="s">
        <v>297</v>
      </c>
      <c r="AD90" t="s">
        <v>295</v>
      </c>
      <c r="AE90" t="s">
        <v>295</v>
      </c>
      <c r="AG90" t="s">
        <v>295</v>
      </c>
      <c r="AH90" t="s">
        <v>295</v>
      </c>
      <c r="AI90" t="s">
        <v>295</v>
      </c>
      <c r="AJ90" t="s">
        <v>295</v>
      </c>
      <c r="AL90" t="s">
        <v>295</v>
      </c>
      <c r="AM90" t="s">
        <v>300</v>
      </c>
      <c r="AN90" t="s">
        <v>295</v>
      </c>
      <c r="AP90" t="s">
        <v>297</v>
      </c>
      <c r="AQ90" t="s">
        <v>297</v>
      </c>
      <c r="AR90" t="s">
        <v>295</v>
      </c>
      <c r="AS90" t="s">
        <v>297</v>
      </c>
      <c r="AT90" t="s">
        <v>295</v>
      </c>
      <c r="AW90" t="s">
        <v>301</v>
      </c>
      <c r="AZ90" t="s">
        <v>295</v>
      </c>
      <c r="BA90" t="s">
        <v>297</v>
      </c>
      <c r="BC90" t="s">
        <v>295</v>
      </c>
      <c r="BD90" t="s">
        <v>295</v>
      </c>
      <c r="BF90" t="s">
        <v>295</v>
      </c>
      <c r="BG90" t="s">
        <v>295</v>
      </c>
      <c r="BL90" t="s">
        <v>295</v>
      </c>
      <c r="BM90" t="s">
        <v>295</v>
      </c>
      <c r="BN90" t="s">
        <v>295</v>
      </c>
      <c r="BP90" t="s">
        <v>295</v>
      </c>
      <c r="BV90" t="s">
        <v>295</v>
      </c>
      <c r="BY90" t="s">
        <v>295</v>
      </c>
      <c r="CM90" t="s">
        <v>294</v>
      </c>
      <c r="CN90" t="s">
        <v>302</v>
      </c>
      <c r="CY90" t="s">
        <v>402</v>
      </c>
    </row>
    <row r="91" spans="3:103" x14ac:dyDescent="0.3">
      <c r="C91" t="s">
        <v>374</v>
      </c>
      <c r="D91" t="s">
        <v>303</v>
      </c>
      <c r="E91" t="s">
        <v>294</v>
      </c>
      <c r="G91" t="s">
        <v>374</v>
      </c>
      <c r="I91" t="s">
        <v>295</v>
      </c>
      <c r="J91" t="s">
        <v>295</v>
      </c>
      <c r="K91" s="2">
        <v>1</v>
      </c>
      <c r="L91" t="s">
        <v>296</v>
      </c>
      <c r="M91" t="s">
        <v>296</v>
      </c>
      <c r="N91" t="s">
        <v>297</v>
      </c>
      <c r="P91" t="s">
        <v>297</v>
      </c>
      <c r="Q91" t="s">
        <v>295</v>
      </c>
      <c r="T91" t="s">
        <v>297</v>
      </c>
      <c r="V91" t="s">
        <v>374</v>
      </c>
      <c r="W91" t="s">
        <v>295</v>
      </c>
      <c r="X91" t="s">
        <v>298</v>
      </c>
      <c r="Y91" t="s">
        <v>299</v>
      </c>
      <c r="Z91" t="s">
        <v>403</v>
      </c>
      <c r="AB91" t="s">
        <v>297</v>
      </c>
      <c r="AD91" t="s">
        <v>295</v>
      </c>
      <c r="AE91" t="s">
        <v>295</v>
      </c>
      <c r="AG91" t="s">
        <v>295</v>
      </c>
      <c r="AH91" t="s">
        <v>295</v>
      </c>
      <c r="AI91" t="s">
        <v>295</v>
      </c>
      <c r="AJ91" t="s">
        <v>295</v>
      </c>
      <c r="AL91" t="s">
        <v>295</v>
      </c>
      <c r="AM91" t="s">
        <v>300</v>
      </c>
      <c r="AN91" t="s">
        <v>295</v>
      </c>
      <c r="AP91" t="s">
        <v>297</v>
      </c>
      <c r="AQ91" t="s">
        <v>297</v>
      </c>
      <c r="AR91" t="s">
        <v>295</v>
      </c>
      <c r="AS91" t="s">
        <v>297</v>
      </c>
      <c r="AT91" t="s">
        <v>295</v>
      </c>
      <c r="AW91" t="s">
        <v>301</v>
      </c>
      <c r="AZ91" t="s">
        <v>295</v>
      </c>
      <c r="BA91" t="s">
        <v>297</v>
      </c>
      <c r="BC91" t="s">
        <v>295</v>
      </c>
      <c r="BD91" t="s">
        <v>295</v>
      </c>
      <c r="BF91" t="s">
        <v>295</v>
      </c>
      <c r="BG91" t="s">
        <v>295</v>
      </c>
      <c r="BL91" t="s">
        <v>295</v>
      </c>
      <c r="BM91" t="s">
        <v>295</v>
      </c>
      <c r="BN91" t="s">
        <v>295</v>
      </c>
      <c r="BP91" t="s">
        <v>295</v>
      </c>
      <c r="BV91" t="s">
        <v>295</v>
      </c>
      <c r="BY91" t="s">
        <v>295</v>
      </c>
      <c r="CM91" t="s">
        <v>294</v>
      </c>
      <c r="CN91" t="s">
        <v>302</v>
      </c>
      <c r="CY91" t="s">
        <v>402</v>
      </c>
    </row>
    <row r="92" spans="3:103" x14ac:dyDescent="0.3">
      <c r="C92" t="s">
        <v>375</v>
      </c>
      <c r="D92" t="s">
        <v>303</v>
      </c>
      <c r="E92" t="s">
        <v>294</v>
      </c>
      <c r="G92" t="s">
        <v>375</v>
      </c>
      <c r="I92" t="s">
        <v>295</v>
      </c>
      <c r="J92" t="s">
        <v>295</v>
      </c>
      <c r="K92" s="2">
        <v>1</v>
      </c>
      <c r="L92" t="s">
        <v>296</v>
      </c>
      <c r="M92" t="s">
        <v>296</v>
      </c>
      <c r="N92" t="s">
        <v>297</v>
      </c>
      <c r="P92" t="s">
        <v>297</v>
      </c>
      <c r="Q92" t="s">
        <v>295</v>
      </c>
      <c r="T92" t="s">
        <v>297</v>
      </c>
      <c r="V92" t="s">
        <v>375</v>
      </c>
      <c r="W92" t="s">
        <v>295</v>
      </c>
      <c r="X92" t="s">
        <v>298</v>
      </c>
      <c r="Y92" t="s">
        <v>299</v>
      </c>
      <c r="Z92" t="s">
        <v>403</v>
      </c>
      <c r="AB92" t="s">
        <v>297</v>
      </c>
      <c r="AD92" t="s">
        <v>295</v>
      </c>
      <c r="AE92" t="s">
        <v>295</v>
      </c>
      <c r="AG92" t="s">
        <v>295</v>
      </c>
      <c r="AH92" t="s">
        <v>295</v>
      </c>
      <c r="AI92" t="s">
        <v>295</v>
      </c>
      <c r="AJ92" t="s">
        <v>295</v>
      </c>
      <c r="AL92" t="s">
        <v>295</v>
      </c>
      <c r="AM92" t="s">
        <v>300</v>
      </c>
      <c r="AN92" t="s">
        <v>295</v>
      </c>
      <c r="AP92" t="s">
        <v>297</v>
      </c>
      <c r="AQ92" t="s">
        <v>297</v>
      </c>
      <c r="AR92" t="s">
        <v>295</v>
      </c>
      <c r="AS92" t="s">
        <v>297</v>
      </c>
      <c r="AT92" t="s">
        <v>295</v>
      </c>
      <c r="AW92" t="s">
        <v>301</v>
      </c>
      <c r="AZ92" t="s">
        <v>295</v>
      </c>
      <c r="BA92" t="s">
        <v>297</v>
      </c>
      <c r="BC92" t="s">
        <v>295</v>
      </c>
      <c r="BD92" t="s">
        <v>295</v>
      </c>
      <c r="BF92" t="s">
        <v>295</v>
      </c>
      <c r="BG92" t="s">
        <v>295</v>
      </c>
      <c r="BL92" t="s">
        <v>295</v>
      </c>
      <c r="BM92" t="s">
        <v>295</v>
      </c>
      <c r="BN92" t="s">
        <v>295</v>
      </c>
      <c r="BP92" t="s">
        <v>295</v>
      </c>
      <c r="BV92" t="s">
        <v>295</v>
      </c>
      <c r="BY92" t="s">
        <v>295</v>
      </c>
      <c r="CM92" t="s">
        <v>294</v>
      </c>
      <c r="CN92" t="s">
        <v>302</v>
      </c>
      <c r="CY92" t="s">
        <v>402</v>
      </c>
    </row>
    <row r="93" spans="3:103" x14ac:dyDescent="0.3">
      <c r="C93" t="s">
        <v>376</v>
      </c>
      <c r="D93" t="s">
        <v>303</v>
      </c>
      <c r="E93" t="s">
        <v>294</v>
      </c>
      <c r="G93" t="s">
        <v>376</v>
      </c>
      <c r="I93" t="s">
        <v>295</v>
      </c>
      <c r="J93" t="s">
        <v>295</v>
      </c>
      <c r="K93" s="2">
        <v>1</v>
      </c>
      <c r="L93" t="s">
        <v>296</v>
      </c>
      <c r="M93" t="s">
        <v>296</v>
      </c>
      <c r="N93" t="s">
        <v>297</v>
      </c>
      <c r="P93" t="s">
        <v>297</v>
      </c>
      <c r="Q93" t="s">
        <v>295</v>
      </c>
      <c r="T93" t="s">
        <v>297</v>
      </c>
      <c r="V93" t="s">
        <v>376</v>
      </c>
      <c r="W93" t="s">
        <v>295</v>
      </c>
      <c r="X93" t="s">
        <v>298</v>
      </c>
      <c r="Y93" t="s">
        <v>299</v>
      </c>
      <c r="Z93" t="s">
        <v>403</v>
      </c>
      <c r="AB93" t="s">
        <v>297</v>
      </c>
      <c r="AD93" t="s">
        <v>295</v>
      </c>
      <c r="AE93" t="s">
        <v>295</v>
      </c>
      <c r="AG93" t="s">
        <v>295</v>
      </c>
      <c r="AH93" t="s">
        <v>295</v>
      </c>
      <c r="AI93" t="s">
        <v>295</v>
      </c>
      <c r="AJ93" t="s">
        <v>295</v>
      </c>
      <c r="AL93" t="s">
        <v>295</v>
      </c>
      <c r="AM93" t="s">
        <v>300</v>
      </c>
      <c r="AN93" t="s">
        <v>295</v>
      </c>
      <c r="AP93" t="s">
        <v>297</v>
      </c>
      <c r="AQ93" t="s">
        <v>297</v>
      </c>
      <c r="AR93" t="s">
        <v>295</v>
      </c>
      <c r="AS93" t="s">
        <v>297</v>
      </c>
      <c r="AT93" t="s">
        <v>295</v>
      </c>
      <c r="AW93" t="s">
        <v>301</v>
      </c>
      <c r="AZ93" t="s">
        <v>295</v>
      </c>
      <c r="BA93" t="s">
        <v>297</v>
      </c>
      <c r="BC93" t="s">
        <v>295</v>
      </c>
      <c r="BD93" t="s">
        <v>295</v>
      </c>
      <c r="BF93" t="s">
        <v>295</v>
      </c>
      <c r="BG93" t="s">
        <v>295</v>
      </c>
      <c r="BL93" t="s">
        <v>295</v>
      </c>
      <c r="BM93" t="s">
        <v>295</v>
      </c>
      <c r="BN93" t="s">
        <v>295</v>
      </c>
      <c r="BP93" t="s">
        <v>295</v>
      </c>
      <c r="BV93" t="s">
        <v>295</v>
      </c>
      <c r="BY93" t="s">
        <v>295</v>
      </c>
      <c r="CM93" t="s">
        <v>294</v>
      </c>
      <c r="CN93" t="s">
        <v>302</v>
      </c>
      <c r="CY93" t="s">
        <v>402</v>
      </c>
    </row>
    <row r="94" spans="3:103" x14ac:dyDescent="0.3">
      <c r="C94" t="s">
        <v>377</v>
      </c>
      <c r="D94" t="s">
        <v>303</v>
      </c>
      <c r="E94" t="s">
        <v>294</v>
      </c>
      <c r="G94" t="s">
        <v>377</v>
      </c>
      <c r="I94" t="s">
        <v>295</v>
      </c>
      <c r="J94" t="s">
        <v>295</v>
      </c>
      <c r="K94" s="2">
        <v>1</v>
      </c>
      <c r="L94" t="s">
        <v>296</v>
      </c>
      <c r="M94" t="s">
        <v>296</v>
      </c>
      <c r="N94" t="s">
        <v>297</v>
      </c>
      <c r="P94" t="s">
        <v>297</v>
      </c>
      <c r="Q94" t="s">
        <v>295</v>
      </c>
      <c r="T94" t="s">
        <v>297</v>
      </c>
      <c r="V94" t="s">
        <v>377</v>
      </c>
      <c r="W94" t="s">
        <v>295</v>
      </c>
      <c r="X94" t="s">
        <v>298</v>
      </c>
      <c r="Y94" t="s">
        <v>299</v>
      </c>
      <c r="Z94" t="s">
        <v>403</v>
      </c>
      <c r="AB94" t="s">
        <v>297</v>
      </c>
      <c r="AD94" t="s">
        <v>295</v>
      </c>
      <c r="AE94" t="s">
        <v>295</v>
      </c>
      <c r="AG94" t="s">
        <v>295</v>
      </c>
      <c r="AH94" t="s">
        <v>295</v>
      </c>
      <c r="AI94" t="s">
        <v>295</v>
      </c>
      <c r="AJ94" t="s">
        <v>295</v>
      </c>
      <c r="AL94" t="s">
        <v>295</v>
      </c>
      <c r="AM94" t="s">
        <v>300</v>
      </c>
      <c r="AN94" t="s">
        <v>295</v>
      </c>
      <c r="AP94" t="s">
        <v>297</v>
      </c>
      <c r="AQ94" t="s">
        <v>297</v>
      </c>
      <c r="AR94" t="s">
        <v>295</v>
      </c>
      <c r="AS94" t="s">
        <v>297</v>
      </c>
      <c r="AT94" t="s">
        <v>295</v>
      </c>
      <c r="AW94" t="s">
        <v>301</v>
      </c>
      <c r="AZ94" t="s">
        <v>295</v>
      </c>
      <c r="BA94" t="s">
        <v>297</v>
      </c>
      <c r="BC94" t="s">
        <v>295</v>
      </c>
      <c r="BD94" t="s">
        <v>295</v>
      </c>
      <c r="BF94" t="s">
        <v>295</v>
      </c>
      <c r="BG94" t="s">
        <v>295</v>
      </c>
      <c r="BL94" t="s">
        <v>295</v>
      </c>
      <c r="BM94" t="s">
        <v>295</v>
      </c>
      <c r="BN94" t="s">
        <v>295</v>
      </c>
      <c r="BP94" t="s">
        <v>295</v>
      </c>
      <c r="BV94" t="s">
        <v>295</v>
      </c>
      <c r="BY94" t="s">
        <v>295</v>
      </c>
      <c r="CM94" t="s">
        <v>294</v>
      </c>
      <c r="CN94" t="s">
        <v>302</v>
      </c>
      <c r="CY94" t="s">
        <v>402</v>
      </c>
    </row>
    <row r="95" spans="3:103" x14ac:dyDescent="0.3">
      <c r="C95" t="s">
        <v>378</v>
      </c>
      <c r="D95" t="s">
        <v>303</v>
      </c>
      <c r="E95" t="s">
        <v>294</v>
      </c>
      <c r="G95" t="s">
        <v>378</v>
      </c>
      <c r="I95" t="s">
        <v>295</v>
      </c>
      <c r="J95" t="s">
        <v>295</v>
      </c>
      <c r="K95" s="2">
        <v>1</v>
      </c>
      <c r="L95" t="s">
        <v>296</v>
      </c>
      <c r="M95" t="s">
        <v>296</v>
      </c>
      <c r="N95" t="s">
        <v>297</v>
      </c>
      <c r="P95" t="s">
        <v>297</v>
      </c>
      <c r="Q95" t="s">
        <v>295</v>
      </c>
      <c r="T95" t="s">
        <v>297</v>
      </c>
      <c r="V95" t="s">
        <v>378</v>
      </c>
      <c r="W95" t="s">
        <v>295</v>
      </c>
      <c r="X95" t="s">
        <v>298</v>
      </c>
      <c r="Y95" t="s">
        <v>299</v>
      </c>
      <c r="Z95" t="s">
        <v>403</v>
      </c>
      <c r="AB95" t="s">
        <v>297</v>
      </c>
      <c r="AD95" t="s">
        <v>295</v>
      </c>
      <c r="AE95" t="s">
        <v>295</v>
      </c>
      <c r="AG95" t="s">
        <v>295</v>
      </c>
      <c r="AH95" t="s">
        <v>295</v>
      </c>
      <c r="AI95" t="s">
        <v>295</v>
      </c>
      <c r="AJ95" t="s">
        <v>295</v>
      </c>
      <c r="AL95" t="s">
        <v>295</v>
      </c>
      <c r="AM95" t="s">
        <v>300</v>
      </c>
      <c r="AN95" t="s">
        <v>295</v>
      </c>
      <c r="AP95" t="s">
        <v>297</v>
      </c>
      <c r="AQ95" t="s">
        <v>297</v>
      </c>
      <c r="AR95" t="s">
        <v>295</v>
      </c>
      <c r="AS95" t="s">
        <v>297</v>
      </c>
      <c r="AT95" t="s">
        <v>295</v>
      </c>
      <c r="AW95" t="s">
        <v>301</v>
      </c>
      <c r="AZ95" t="s">
        <v>295</v>
      </c>
      <c r="BA95" t="s">
        <v>297</v>
      </c>
      <c r="BC95" t="s">
        <v>295</v>
      </c>
      <c r="BD95" t="s">
        <v>295</v>
      </c>
      <c r="BF95" t="s">
        <v>295</v>
      </c>
      <c r="BG95" t="s">
        <v>295</v>
      </c>
      <c r="BL95" t="s">
        <v>295</v>
      </c>
      <c r="BM95" t="s">
        <v>295</v>
      </c>
      <c r="BN95" t="s">
        <v>295</v>
      </c>
      <c r="BP95" t="s">
        <v>295</v>
      </c>
      <c r="BV95" t="s">
        <v>295</v>
      </c>
      <c r="BY95" t="s">
        <v>295</v>
      </c>
      <c r="CM95" t="s">
        <v>294</v>
      </c>
      <c r="CN95" t="s">
        <v>302</v>
      </c>
      <c r="CY95" t="s">
        <v>402</v>
      </c>
    </row>
    <row r="96" spans="3:103" x14ac:dyDescent="0.3">
      <c r="C96" t="s">
        <v>379</v>
      </c>
      <c r="D96" t="s">
        <v>303</v>
      </c>
      <c r="E96" t="s">
        <v>294</v>
      </c>
      <c r="G96" t="s">
        <v>379</v>
      </c>
      <c r="I96" t="s">
        <v>295</v>
      </c>
      <c r="J96" t="s">
        <v>295</v>
      </c>
      <c r="K96" s="2">
        <v>1</v>
      </c>
      <c r="L96" t="s">
        <v>296</v>
      </c>
      <c r="M96" t="s">
        <v>296</v>
      </c>
      <c r="N96" t="s">
        <v>297</v>
      </c>
      <c r="P96" t="s">
        <v>297</v>
      </c>
      <c r="Q96" t="s">
        <v>295</v>
      </c>
      <c r="T96" t="s">
        <v>297</v>
      </c>
      <c r="V96" t="s">
        <v>379</v>
      </c>
      <c r="W96" t="s">
        <v>295</v>
      </c>
      <c r="X96" t="s">
        <v>298</v>
      </c>
      <c r="Y96" t="s">
        <v>299</v>
      </c>
      <c r="Z96" t="s">
        <v>403</v>
      </c>
      <c r="AB96" t="s">
        <v>297</v>
      </c>
      <c r="AD96" t="s">
        <v>295</v>
      </c>
      <c r="AE96" t="s">
        <v>295</v>
      </c>
      <c r="AG96" t="s">
        <v>295</v>
      </c>
      <c r="AH96" t="s">
        <v>295</v>
      </c>
      <c r="AI96" t="s">
        <v>295</v>
      </c>
      <c r="AJ96" t="s">
        <v>295</v>
      </c>
      <c r="AL96" t="s">
        <v>295</v>
      </c>
      <c r="AM96" t="s">
        <v>300</v>
      </c>
      <c r="AN96" t="s">
        <v>295</v>
      </c>
      <c r="AP96" t="s">
        <v>297</v>
      </c>
      <c r="AQ96" t="s">
        <v>297</v>
      </c>
      <c r="AR96" t="s">
        <v>295</v>
      </c>
      <c r="AS96" t="s">
        <v>297</v>
      </c>
      <c r="AT96" t="s">
        <v>295</v>
      </c>
      <c r="AW96" t="s">
        <v>301</v>
      </c>
      <c r="AZ96" t="s">
        <v>295</v>
      </c>
      <c r="BA96" t="s">
        <v>297</v>
      </c>
      <c r="BC96" t="s">
        <v>295</v>
      </c>
      <c r="BD96" t="s">
        <v>295</v>
      </c>
      <c r="BF96" t="s">
        <v>295</v>
      </c>
      <c r="BG96" t="s">
        <v>295</v>
      </c>
      <c r="BL96" t="s">
        <v>295</v>
      </c>
      <c r="BM96" t="s">
        <v>295</v>
      </c>
      <c r="BN96" t="s">
        <v>295</v>
      </c>
      <c r="BP96" t="s">
        <v>295</v>
      </c>
      <c r="BV96" t="s">
        <v>295</v>
      </c>
      <c r="BY96" t="s">
        <v>295</v>
      </c>
      <c r="CM96" t="s">
        <v>294</v>
      </c>
      <c r="CN96" t="s">
        <v>302</v>
      </c>
      <c r="CY96" t="s">
        <v>402</v>
      </c>
    </row>
    <row r="97" spans="3:103" x14ac:dyDescent="0.3">
      <c r="C97" t="s">
        <v>380</v>
      </c>
      <c r="D97" t="s">
        <v>303</v>
      </c>
      <c r="E97" t="s">
        <v>294</v>
      </c>
      <c r="G97" t="s">
        <v>380</v>
      </c>
      <c r="I97" t="s">
        <v>295</v>
      </c>
      <c r="J97" t="s">
        <v>295</v>
      </c>
      <c r="K97" s="2">
        <v>1</v>
      </c>
      <c r="L97" t="s">
        <v>296</v>
      </c>
      <c r="M97" t="s">
        <v>296</v>
      </c>
      <c r="N97" t="s">
        <v>297</v>
      </c>
      <c r="P97" t="s">
        <v>297</v>
      </c>
      <c r="Q97" t="s">
        <v>295</v>
      </c>
      <c r="T97" t="s">
        <v>297</v>
      </c>
      <c r="V97" t="s">
        <v>380</v>
      </c>
      <c r="W97" t="s">
        <v>295</v>
      </c>
      <c r="X97" t="s">
        <v>298</v>
      </c>
      <c r="Y97" t="s">
        <v>299</v>
      </c>
      <c r="Z97" t="s">
        <v>403</v>
      </c>
      <c r="AB97" t="s">
        <v>297</v>
      </c>
      <c r="AD97" t="s">
        <v>295</v>
      </c>
      <c r="AE97" t="s">
        <v>295</v>
      </c>
      <c r="AG97" t="s">
        <v>295</v>
      </c>
      <c r="AH97" t="s">
        <v>295</v>
      </c>
      <c r="AI97" t="s">
        <v>295</v>
      </c>
      <c r="AJ97" t="s">
        <v>295</v>
      </c>
      <c r="AL97" t="s">
        <v>295</v>
      </c>
      <c r="AM97" t="s">
        <v>300</v>
      </c>
      <c r="AN97" t="s">
        <v>295</v>
      </c>
      <c r="AP97" t="s">
        <v>297</v>
      </c>
      <c r="AQ97" t="s">
        <v>297</v>
      </c>
      <c r="AR97" t="s">
        <v>295</v>
      </c>
      <c r="AS97" t="s">
        <v>297</v>
      </c>
      <c r="AT97" t="s">
        <v>295</v>
      </c>
      <c r="AW97" t="s">
        <v>301</v>
      </c>
      <c r="AZ97" t="s">
        <v>295</v>
      </c>
      <c r="BA97" t="s">
        <v>297</v>
      </c>
      <c r="BC97" t="s">
        <v>295</v>
      </c>
      <c r="BD97" t="s">
        <v>295</v>
      </c>
      <c r="BF97" t="s">
        <v>295</v>
      </c>
      <c r="BG97" t="s">
        <v>295</v>
      </c>
      <c r="BL97" t="s">
        <v>295</v>
      </c>
      <c r="BM97" t="s">
        <v>295</v>
      </c>
      <c r="BN97" t="s">
        <v>295</v>
      </c>
      <c r="BP97" t="s">
        <v>295</v>
      </c>
      <c r="BV97" t="s">
        <v>295</v>
      </c>
      <c r="BY97" t="s">
        <v>295</v>
      </c>
      <c r="CM97" t="s">
        <v>294</v>
      </c>
      <c r="CN97" t="s">
        <v>302</v>
      </c>
      <c r="CY97" t="s">
        <v>402</v>
      </c>
    </row>
    <row r="98" spans="3:103" x14ac:dyDescent="0.3">
      <c r="C98" t="s">
        <v>381</v>
      </c>
      <c r="D98" t="s">
        <v>303</v>
      </c>
      <c r="E98" t="s">
        <v>294</v>
      </c>
      <c r="G98" t="s">
        <v>381</v>
      </c>
      <c r="I98" t="s">
        <v>295</v>
      </c>
      <c r="J98" t="s">
        <v>295</v>
      </c>
      <c r="K98" s="2">
        <v>1</v>
      </c>
      <c r="L98" t="s">
        <v>296</v>
      </c>
      <c r="M98" t="s">
        <v>296</v>
      </c>
      <c r="N98" t="s">
        <v>297</v>
      </c>
      <c r="P98" t="s">
        <v>297</v>
      </c>
      <c r="Q98" t="s">
        <v>295</v>
      </c>
      <c r="T98" t="s">
        <v>297</v>
      </c>
      <c r="V98" t="s">
        <v>381</v>
      </c>
      <c r="W98" t="s">
        <v>295</v>
      </c>
      <c r="X98" t="s">
        <v>298</v>
      </c>
      <c r="Y98" t="s">
        <v>299</v>
      </c>
      <c r="Z98" t="s">
        <v>403</v>
      </c>
      <c r="AB98" t="s">
        <v>297</v>
      </c>
      <c r="AD98" t="s">
        <v>295</v>
      </c>
      <c r="AE98" t="s">
        <v>295</v>
      </c>
      <c r="AG98" t="s">
        <v>295</v>
      </c>
      <c r="AH98" t="s">
        <v>295</v>
      </c>
      <c r="AI98" t="s">
        <v>295</v>
      </c>
      <c r="AJ98" t="s">
        <v>295</v>
      </c>
      <c r="AL98" t="s">
        <v>295</v>
      </c>
      <c r="AM98" t="s">
        <v>300</v>
      </c>
      <c r="AN98" t="s">
        <v>295</v>
      </c>
      <c r="AP98" t="s">
        <v>297</v>
      </c>
      <c r="AQ98" t="s">
        <v>297</v>
      </c>
      <c r="AR98" t="s">
        <v>295</v>
      </c>
      <c r="AS98" t="s">
        <v>297</v>
      </c>
      <c r="AT98" t="s">
        <v>295</v>
      </c>
      <c r="AW98" t="s">
        <v>301</v>
      </c>
      <c r="AZ98" t="s">
        <v>295</v>
      </c>
      <c r="BA98" t="s">
        <v>297</v>
      </c>
      <c r="BC98" t="s">
        <v>295</v>
      </c>
      <c r="BD98" t="s">
        <v>295</v>
      </c>
      <c r="BF98" t="s">
        <v>295</v>
      </c>
      <c r="BG98" t="s">
        <v>295</v>
      </c>
      <c r="BL98" t="s">
        <v>295</v>
      </c>
      <c r="BM98" t="s">
        <v>295</v>
      </c>
      <c r="BN98" t="s">
        <v>295</v>
      </c>
      <c r="BP98" t="s">
        <v>295</v>
      </c>
      <c r="BV98" t="s">
        <v>295</v>
      </c>
      <c r="BY98" t="s">
        <v>295</v>
      </c>
      <c r="CM98" t="s">
        <v>294</v>
      </c>
      <c r="CN98" t="s">
        <v>302</v>
      </c>
      <c r="CY98" t="s">
        <v>402</v>
      </c>
    </row>
    <row r="99" spans="3:103" x14ac:dyDescent="0.3">
      <c r="C99" t="s">
        <v>382</v>
      </c>
      <c r="D99" t="s">
        <v>303</v>
      </c>
      <c r="E99" t="s">
        <v>294</v>
      </c>
      <c r="G99" t="s">
        <v>382</v>
      </c>
      <c r="I99" t="s">
        <v>295</v>
      </c>
      <c r="J99" t="s">
        <v>295</v>
      </c>
      <c r="K99" s="2">
        <v>1</v>
      </c>
      <c r="L99" t="s">
        <v>296</v>
      </c>
      <c r="M99" t="s">
        <v>296</v>
      </c>
      <c r="N99" t="s">
        <v>297</v>
      </c>
      <c r="P99" t="s">
        <v>297</v>
      </c>
      <c r="Q99" t="s">
        <v>295</v>
      </c>
      <c r="T99" t="s">
        <v>297</v>
      </c>
      <c r="V99" t="s">
        <v>382</v>
      </c>
      <c r="W99" t="s">
        <v>295</v>
      </c>
      <c r="X99" t="s">
        <v>298</v>
      </c>
      <c r="Y99" t="s">
        <v>299</v>
      </c>
      <c r="Z99" t="s">
        <v>403</v>
      </c>
      <c r="AB99" t="s">
        <v>297</v>
      </c>
      <c r="AD99" t="s">
        <v>295</v>
      </c>
      <c r="AE99" t="s">
        <v>295</v>
      </c>
      <c r="AG99" t="s">
        <v>295</v>
      </c>
      <c r="AH99" t="s">
        <v>295</v>
      </c>
      <c r="AI99" t="s">
        <v>295</v>
      </c>
      <c r="AJ99" t="s">
        <v>295</v>
      </c>
      <c r="AL99" t="s">
        <v>295</v>
      </c>
      <c r="AM99" t="s">
        <v>300</v>
      </c>
      <c r="AN99" t="s">
        <v>295</v>
      </c>
      <c r="AP99" t="s">
        <v>297</v>
      </c>
      <c r="AQ99" t="s">
        <v>297</v>
      </c>
      <c r="AR99" t="s">
        <v>295</v>
      </c>
      <c r="AS99" t="s">
        <v>297</v>
      </c>
      <c r="AT99" t="s">
        <v>295</v>
      </c>
      <c r="AW99" t="s">
        <v>301</v>
      </c>
      <c r="AZ99" t="s">
        <v>295</v>
      </c>
      <c r="BA99" t="s">
        <v>297</v>
      </c>
      <c r="BC99" t="s">
        <v>295</v>
      </c>
      <c r="BD99" t="s">
        <v>295</v>
      </c>
      <c r="BF99" t="s">
        <v>295</v>
      </c>
      <c r="BG99" t="s">
        <v>295</v>
      </c>
      <c r="BL99" t="s">
        <v>295</v>
      </c>
      <c r="BM99" t="s">
        <v>295</v>
      </c>
      <c r="BN99" t="s">
        <v>295</v>
      </c>
      <c r="BP99" t="s">
        <v>295</v>
      </c>
      <c r="BV99" t="s">
        <v>295</v>
      </c>
      <c r="BY99" t="s">
        <v>295</v>
      </c>
      <c r="CM99" t="s">
        <v>294</v>
      </c>
      <c r="CN99" t="s">
        <v>302</v>
      </c>
      <c r="CY99" t="s">
        <v>402</v>
      </c>
    </row>
    <row r="100" spans="3:103" x14ac:dyDescent="0.3">
      <c r="C100" t="s">
        <v>383</v>
      </c>
      <c r="D100" t="s">
        <v>303</v>
      </c>
      <c r="E100" t="s">
        <v>294</v>
      </c>
      <c r="G100" t="s">
        <v>383</v>
      </c>
      <c r="I100" t="s">
        <v>295</v>
      </c>
      <c r="J100" t="s">
        <v>295</v>
      </c>
      <c r="K100" s="2">
        <v>1</v>
      </c>
      <c r="L100" t="s">
        <v>296</v>
      </c>
      <c r="M100" t="s">
        <v>296</v>
      </c>
      <c r="N100" t="s">
        <v>297</v>
      </c>
      <c r="P100" t="s">
        <v>297</v>
      </c>
      <c r="Q100" t="s">
        <v>295</v>
      </c>
      <c r="T100" t="s">
        <v>297</v>
      </c>
      <c r="V100" t="s">
        <v>383</v>
      </c>
      <c r="W100" t="s">
        <v>295</v>
      </c>
      <c r="X100" t="s">
        <v>298</v>
      </c>
      <c r="Y100" t="s">
        <v>299</v>
      </c>
      <c r="Z100" t="s">
        <v>403</v>
      </c>
      <c r="AB100" t="s">
        <v>297</v>
      </c>
      <c r="AD100" t="s">
        <v>295</v>
      </c>
      <c r="AE100" t="s">
        <v>295</v>
      </c>
      <c r="AG100" t="s">
        <v>295</v>
      </c>
      <c r="AH100" t="s">
        <v>295</v>
      </c>
      <c r="AI100" t="s">
        <v>295</v>
      </c>
      <c r="AJ100" t="s">
        <v>295</v>
      </c>
      <c r="AL100" t="s">
        <v>295</v>
      </c>
      <c r="AM100" t="s">
        <v>300</v>
      </c>
      <c r="AN100" t="s">
        <v>295</v>
      </c>
      <c r="AP100" t="s">
        <v>297</v>
      </c>
      <c r="AQ100" t="s">
        <v>297</v>
      </c>
      <c r="AR100" t="s">
        <v>295</v>
      </c>
      <c r="AS100" t="s">
        <v>297</v>
      </c>
      <c r="AT100" t="s">
        <v>295</v>
      </c>
      <c r="AW100" t="s">
        <v>301</v>
      </c>
      <c r="AZ100" t="s">
        <v>295</v>
      </c>
      <c r="BA100" t="s">
        <v>297</v>
      </c>
      <c r="BC100" t="s">
        <v>295</v>
      </c>
      <c r="BD100" t="s">
        <v>295</v>
      </c>
      <c r="BF100" t="s">
        <v>295</v>
      </c>
      <c r="BG100" t="s">
        <v>295</v>
      </c>
      <c r="BL100" t="s">
        <v>295</v>
      </c>
      <c r="BM100" t="s">
        <v>295</v>
      </c>
      <c r="BN100" t="s">
        <v>295</v>
      </c>
      <c r="BP100" t="s">
        <v>295</v>
      </c>
      <c r="BV100" t="s">
        <v>295</v>
      </c>
      <c r="BY100" t="s">
        <v>295</v>
      </c>
      <c r="CM100" t="s">
        <v>294</v>
      </c>
      <c r="CN100" t="s">
        <v>302</v>
      </c>
      <c r="CY100" t="s">
        <v>402</v>
      </c>
    </row>
    <row r="101" spans="3:103" x14ac:dyDescent="0.3">
      <c r="C101" t="s">
        <v>384</v>
      </c>
      <c r="D101" t="s">
        <v>303</v>
      </c>
      <c r="E101" t="s">
        <v>294</v>
      </c>
      <c r="G101" t="s">
        <v>384</v>
      </c>
      <c r="I101" t="s">
        <v>295</v>
      </c>
      <c r="J101" t="s">
        <v>295</v>
      </c>
      <c r="K101" s="2">
        <v>1</v>
      </c>
      <c r="L101" t="s">
        <v>296</v>
      </c>
      <c r="M101" t="s">
        <v>296</v>
      </c>
      <c r="N101" t="s">
        <v>297</v>
      </c>
      <c r="P101" t="s">
        <v>297</v>
      </c>
      <c r="Q101" t="s">
        <v>295</v>
      </c>
      <c r="T101" t="s">
        <v>297</v>
      </c>
      <c r="V101" t="s">
        <v>384</v>
      </c>
      <c r="W101" t="s">
        <v>295</v>
      </c>
      <c r="X101" t="s">
        <v>298</v>
      </c>
      <c r="Y101" t="s">
        <v>299</v>
      </c>
      <c r="Z101" t="s">
        <v>403</v>
      </c>
      <c r="AB101" t="s">
        <v>297</v>
      </c>
      <c r="AD101" t="s">
        <v>295</v>
      </c>
      <c r="AE101" t="s">
        <v>295</v>
      </c>
      <c r="AG101" t="s">
        <v>295</v>
      </c>
      <c r="AH101" t="s">
        <v>295</v>
      </c>
      <c r="AI101" t="s">
        <v>295</v>
      </c>
      <c r="AJ101" t="s">
        <v>295</v>
      </c>
      <c r="AL101" t="s">
        <v>295</v>
      </c>
      <c r="AM101" t="s">
        <v>300</v>
      </c>
      <c r="AN101" t="s">
        <v>295</v>
      </c>
      <c r="AP101" t="s">
        <v>297</v>
      </c>
      <c r="AQ101" t="s">
        <v>297</v>
      </c>
      <c r="AR101" t="s">
        <v>295</v>
      </c>
      <c r="AS101" t="s">
        <v>297</v>
      </c>
      <c r="AT101" t="s">
        <v>295</v>
      </c>
      <c r="AW101" t="s">
        <v>301</v>
      </c>
      <c r="AZ101" t="s">
        <v>295</v>
      </c>
      <c r="BA101" t="s">
        <v>297</v>
      </c>
      <c r="BC101" t="s">
        <v>295</v>
      </c>
      <c r="BD101" t="s">
        <v>295</v>
      </c>
      <c r="BF101" t="s">
        <v>295</v>
      </c>
      <c r="BG101" t="s">
        <v>295</v>
      </c>
      <c r="BL101" t="s">
        <v>295</v>
      </c>
      <c r="BM101" t="s">
        <v>295</v>
      </c>
      <c r="BN101" t="s">
        <v>295</v>
      </c>
      <c r="BP101" t="s">
        <v>295</v>
      </c>
      <c r="BV101" t="s">
        <v>295</v>
      </c>
      <c r="BY101" t="s">
        <v>295</v>
      </c>
      <c r="CM101" t="s">
        <v>294</v>
      </c>
      <c r="CN101" t="s">
        <v>302</v>
      </c>
      <c r="CY101" t="s">
        <v>402</v>
      </c>
    </row>
    <row r="102" spans="3:103" x14ac:dyDescent="0.3">
      <c r="C102" t="s">
        <v>385</v>
      </c>
      <c r="D102" t="s">
        <v>303</v>
      </c>
      <c r="E102" t="s">
        <v>294</v>
      </c>
      <c r="G102" t="s">
        <v>385</v>
      </c>
      <c r="I102" t="s">
        <v>295</v>
      </c>
      <c r="J102" t="s">
        <v>295</v>
      </c>
      <c r="K102" s="2">
        <v>1</v>
      </c>
      <c r="L102" t="s">
        <v>296</v>
      </c>
      <c r="M102" t="s">
        <v>296</v>
      </c>
      <c r="N102" t="s">
        <v>297</v>
      </c>
      <c r="P102" t="s">
        <v>297</v>
      </c>
      <c r="Q102" t="s">
        <v>295</v>
      </c>
      <c r="T102" t="s">
        <v>297</v>
      </c>
      <c r="V102" t="s">
        <v>385</v>
      </c>
      <c r="W102" t="s">
        <v>295</v>
      </c>
      <c r="X102" t="s">
        <v>298</v>
      </c>
      <c r="Y102" t="s">
        <v>299</v>
      </c>
      <c r="Z102" t="s">
        <v>403</v>
      </c>
      <c r="AB102" t="s">
        <v>297</v>
      </c>
      <c r="AD102" t="s">
        <v>295</v>
      </c>
      <c r="AE102" t="s">
        <v>295</v>
      </c>
      <c r="AG102" t="s">
        <v>295</v>
      </c>
      <c r="AH102" t="s">
        <v>295</v>
      </c>
      <c r="AI102" t="s">
        <v>295</v>
      </c>
      <c r="AJ102" t="s">
        <v>295</v>
      </c>
      <c r="AL102" t="s">
        <v>295</v>
      </c>
      <c r="AM102" t="s">
        <v>300</v>
      </c>
      <c r="AN102" t="s">
        <v>295</v>
      </c>
      <c r="AP102" t="s">
        <v>297</v>
      </c>
      <c r="AQ102" t="s">
        <v>297</v>
      </c>
      <c r="AR102" t="s">
        <v>295</v>
      </c>
      <c r="AS102" t="s">
        <v>297</v>
      </c>
      <c r="AT102" t="s">
        <v>295</v>
      </c>
      <c r="AW102" t="s">
        <v>301</v>
      </c>
      <c r="AZ102" t="s">
        <v>295</v>
      </c>
      <c r="BA102" t="s">
        <v>297</v>
      </c>
      <c r="BC102" t="s">
        <v>295</v>
      </c>
      <c r="BD102" t="s">
        <v>295</v>
      </c>
      <c r="BF102" t="s">
        <v>295</v>
      </c>
      <c r="BG102" t="s">
        <v>295</v>
      </c>
      <c r="BL102" t="s">
        <v>295</v>
      </c>
      <c r="BM102" t="s">
        <v>295</v>
      </c>
      <c r="BN102" t="s">
        <v>295</v>
      </c>
      <c r="BP102" t="s">
        <v>295</v>
      </c>
      <c r="BV102" t="s">
        <v>295</v>
      </c>
      <c r="BY102" t="s">
        <v>295</v>
      </c>
      <c r="CM102" t="s">
        <v>294</v>
      </c>
      <c r="CN102" t="s">
        <v>302</v>
      </c>
      <c r="CY102" t="s">
        <v>402</v>
      </c>
    </row>
    <row r="103" spans="3:103" x14ac:dyDescent="0.3">
      <c r="C103" t="s">
        <v>386</v>
      </c>
      <c r="D103" t="s">
        <v>303</v>
      </c>
      <c r="E103" t="s">
        <v>294</v>
      </c>
      <c r="G103" t="s">
        <v>386</v>
      </c>
      <c r="I103" t="s">
        <v>295</v>
      </c>
      <c r="J103" t="s">
        <v>295</v>
      </c>
      <c r="K103" s="2">
        <v>1</v>
      </c>
      <c r="L103" t="s">
        <v>296</v>
      </c>
      <c r="M103" t="s">
        <v>296</v>
      </c>
      <c r="N103" t="s">
        <v>297</v>
      </c>
      <c r="P103" t="s">
        <v>297</v>
      </c>
      <c r="Q103" t="s">
        <v>295</v>
      </c>
      <c r="T103" t="s">
        <v>297</v>
      </c>
      <c r="V103" t="s">
        <v>386</v>
      </c>
      <c r="W103" t="s">
        <v>295</v>
      </c>
      <c r="X103" t="s">
        <v>298</v>
      </c>
      <c r="Y103" t="s">
        <v>299</v>
      </c>
      <c r="Z103" t="s">
        <v>403</v>
      </c>
      <c r="AB103" t="s">
        <v>297</v>
      </c>
      <c r="AD103" t="s">
        <v>295</v>
      </c>
      <c r="AE103" t="s">
        <v>295</v>
      </c>
      <c r="AG103" t="s">
        <v>295</v>
      </c>
      <c r="AH103" t="s">
        <v>295</v>
      </c>
      <c r="AI103" t="s">
        <v>295</v>
      </c>
      <c r="AJ103" t="s">
        <v>295</v>
      </c>
      <c r="AL103" t="s">
        <v>295</v>
      </c>
      <c r="AM103" t="s">
        <v>300</v>
      </c>
      <c r="AN103" t="s">
        <v>295</v>
      </c>
      <c r="AP103" t="s">
        <v>297</v>
      </c>
      <c r="AQ103" t="s">
        <v>297</v>
      </c>
      <c r="AR103" t="s">
        <v>295</v>
      </c>
      <c r="AS103" t="s">
        <v>297</v>
      </c>
      <c r="AT103" t="s">
        <v>295</v>
      </c>
      <c r="AW103" t="s">
        <v>301</v>
      </c>
      <c r="AZ103" t="s">
        <v>295</v>
      </c>
      <c r="BA103" t="s">
        <v>297</v>
      </c>
      <c r="BC103" t="s">
        <v>295</v>
      </c>
      <c r="BD103" t="s">
        <v>295</v>
      </c>
      <c r="BF103" t="s">
        <v>295</v>
      </c>
      <c r="BG103" t="s">
        <v>295</v>
      </c>
      <c r="BL103" t="s">
        <v>295</v>
      </c>
      <c r="BM103" t="s">
        <v>295</v>
      </c>
      <c r="BN103" t="s">
        <v>295</v>
      </c>
      <c r="BP103" t="s">
        <v>295</v>
      </c>
      <c r="BV103" t="s">
        <v>295</v>
      </c>
      <c r="BY103" t="s">
        <v>295</v>
      </c>
      <c r="CM103" t="s">
        <v>294</v>
      </c>
      <c r="CN103" t="s">
        <v>302</v>
      </c>
      <c r="CY103" t="s">
        <v>402</v>
      </c>
    </row>
    <row r="104" spans="3:103" x14ac:dyDescent="0.3">
      <c r="C104" t="s">
        <v>387</v>
      </c>
      <c r="D104" t="s">
        <v>303</v>
      </c>
      <c r="E104" t="s">
        <v>294</v>
      </c>
      <c r="G104" t="s">
        <v>387</v>
      </c>
      <c r="I104" t="s">
        <v>295</v>
      </c>
      <c r="J104" t="s">
        <v>295</v>
      </c>
      <c r="K104" s="2">
        <v>1</v>
      </c>
      <c r="L104" t="s">
        <v>296</v>
      </c>
      <c r="M104" t="s">
        <v>296</v>
      </c>
      <c r="N104" t="s">
        <v>297</v>
      </c>
      <c r="P104" t="s">
        <v>297</v>
      </c>
      <c r="Q104" t="s">
        <v>295</v>
      </c>
      <c r="T104" t="s">
        <v>297</v>
      </c>
      <c r="V104" t="s">
        <v>387</v>
      </c>
      <c r="W104" t="s">
        <v>295</v>
      </c>
      <c r="X104" t="s">
        <v>298</v>
      </c>
      <c r="Y104" t="s">
        <v>299</v>
      </c>
      <c r="Z104" t="s">
        <v>403</v>
      </c>
      <c r="AB104" t="s">
        <v>297</v>
      </c>
      <c r="AD104" t="s">
        <v>295</v>
      </c>
      <c r="AE104" t="s">
        <v>295</v>
      </c>
      <c r="AG104" t="s">
        <v>295</v>
      </c>
      <c r="AH104" t="s">
        <v>295</v>
      </c>
      <c r="AI104" t="s">
        <v>295</v>
      </c>
      <c r="AJ104" t="s">
        <v>295</v>
      </c>
      <c r="AL104" t="s">
        <v>295</v>
      </c>
      <c r="AM104" t="s">
        <v>300</v>
      </c>
      <c r="AN104" t="s">
        <v>295</v>
      </c>
      <c r="AP104" t="s">
        <v>297</v>
      </c>
      <c r="AQ104" t="s">
        <v>297</v>
      </c>
      <c r="AR104" t="s">
        <v>295</v>
      </c>
      <c r="AS104" t="s">
        <v>297</v>
      </c>
      <c r="AT104" t="s">
        <v>295</v>
      </c>
      <c r="AW104" t="s">
        <v>301</v>
      </c>
      <c r="AZ104" t="s">
        <v>295</v>
      </c>
      <c r="BA104" t="s">
        <v>297</v>
      </c>
      <c r="BC104" t="s">
        <v>295</v>
      </c>
      <c r="BD104" t="s">
        <v>295</v>
      </c>
      <c r="BF104" t="s">
        <v>295</v>
      </c>
      <c r="BG104" t="s">
        <v>295</v>
      </c>
      <c r="BL104" t="s">
        <v>295</v>
      </c>
      <c r="BM104" t="s">
        <v>295</v>
      </c>
      <c r="BN104" t="s">
        <v>295</v>
      </c>
      <c r="BP104" t="s">
        <v>295</v>
      </c>
      <c r="BV104" t="s">
        <v>295</v>
      </c>
      <c r="BY104" t="s">
        <v>295</v>
      </c>
      <c r="CM104" t="s">
        <v>294</v>
      </c>
      <c r="CN104" t="s">
        <v>302</v>
      </c>
      <c r="CY104" t="s">
        <v>402</v>
      </c>
    </row>
    <row r="105" spans="3:103" x14ac:dyDescent="0.3">
      <c r="C105" t="s">
        <v>388</v>
      </c>
      <c r="D105" t="s">
        <v>303</v>
      </c>
      <c r="E105" t="s">
        <v>294</v>
      </c>
      <c r="G105" t="s">
        <v>388</v>
      </c>
      <c r="I105" t="s">
        <v>295</v>
      </c>
      <c r="J105" t="s">
        <v>295</v>
      </c>
      <c r="K105" s="2">
        <v>1</v>
      </c>
      <c r="L105" t="s">
        <v>296</v>
      </c>
      <c r="M105" t="s">
        <v>296</v>
      </c>
      <c r="N105" t="s">
        <v>297</v>
      </c>
      <c r="P105" t="s">
        <v>297</v>
      </c>
      <c r="Q105" t="s">
        <v>295</v>
      </c>
      <c r="T105" t="s">
        <v>297</v>
      </c>
      <c r="V105" t="s">
        <v>388</v>
      </c>
      <c r="W105" t="s">
        <v>295</v>
      </c>
      <c r="X105" t="s">
        <v>298</v>
      </c>
      <c r="Y105" t="s">
        <v>299</v>
      </c>
      <c r="Z105" t="s">
        <v>403</v>
      </c>
      <c r="AB105" t="s">
        <v>297</v>
      </c>
      <c r="AD105" t="s">
        <v>295</v>
      </c>
      <c r="AE105" t="s">
        <v>295</v>
      </c>
      <c r="AG105" t="s">
        <v>295</v>
      </c>
      <c r="AH105" t="s">
        <v>295</v>
      </c>
      <c r="AI105" t="s">
        <v>295</v>
      </c>
      <c r="AJ105" t="s">
        <v>295</v>
      </c>
      <c r="AL105" t="s">
        <v>295</v>
      </c>
      <c r="AM105" t="s">
        <v>300</v>
      </c>
      <c r="AN105" t="s">
        <v>295</v>
      </c>
      <c r="AP105" t="s">
        <v>297</v>
      </c>
      <c r="AQ105" t="s">
        <v>297</v>
      </c>
      <c r="AR105" t="s">
        <v>295</v>
      </c>
      <c r="AS105" t="s">
        <v>297</v>
      </c>
      <c r="AT105" t="s">
        <v>295</v>
      </c>
      <c r="AW105" t="s">
        <v>301</v>
      </c>
      <c r="AZ105" t="s">
        <v>295</v>
      </c>
      <c r="BA105" t="s">
        <v>297</v>
      </c>
      <c r="BC105" t="s">
        <v>295</v>
      </c>
      <c r="BD105" t="s">
        <v>295</v>
      </c>
      <c r="BF105" t="s">
        <v>295</v>
      </c>
      <c r="BG105" t="s">
        <v>295</v>
      </c>
      <c r="BL105" t="s">
        <v>295</v>
      </c>
      <c r="BM105" t="s">
        <v>295</v>
      </c>
      <c r="BN105" t="s">
        <v>295</v>
      </c>
      <c r="BP105" t="s">
        <v>295</v>
      </c>
      <c r="BV105" t="s">
        <v>295</v>
      </c>
      <c r="BY105" t="s">
        <v>295</v>
      </c>
      <c r="CM105" t="s">
        <v>294</v>
      </c>
      <c r="CN105" t="s">
        <v>302</v>
      </c>
      <c r="CY105" t="s">
        <v>402</v>
      </c>
    </row>
    <row r="106" spans="3:103" x14ac:dyDescent="0.3">
      <c r="C106" t="s">
        <v>389</v>
      </c>
      <c r="D106" t="s">
        <v>303</v>
      </c>
      <c r="E106" t="s">
        <v>294</v>
      </c>
      <c r="G106" t="s">
        <v>389</v>
      </c>
      <c r="I106" t="s">
        <v>295</v>
      </c>
      <c r="J106" t="s">
        <v>295</v>
      </c>
      <c r="K106" s="2">
        <v>1</v>
      </c>
      <c r="L106" t="s">
        <v>296</v>
      </c>
      <c r="M106" t="s">
        <v>296</v>
      </c>
      <c r="N106" t="s">
        <v>297</v>
      </c>
      <c r="P106" t="s">
        <v>297</v>
      </c>
      <c r="Q106" t="s">
        <v>295</v>
      </c>
      <c r="T106" t="s">
        <v>297</v>
      </c>
      <c r="V106" t="s">
        <v>389</v>
      </c>
      <c r="W106" t="s">
        <v>295</v>
      </c>
      <c r="X106" t="s">
        <v>298</v>
      </c>
      <c r="Y106" t="s">
        <v>299</v>
      </c>
      <c r="Z106" t="s">
        <v>403</v>
      </c>
      <c r="AB106" t="s">
        <v>297</v>
      </c>
      <c r="AD106" t="s">
        <v>295</v>
      </c>
      <c r="AE106" t="s">
        <v>295</v>
      </c>
      <c r="AG106" t="s">
        <v>295</v>
      </c>
      <c r="AH106" t="s">
        <v>295</v>
      </c>
      <c r="AI106" t="s">
        <v>295</v>
      </c>
      <c r="AJ106" t="s">
        <v>295</v>
      </c>
      <c r="AL106" t="s">
        <v>295</v>
      </c>
      <c r="AM106" t="s">
        <v>300</v>
      </c>
      <c r="AN106" t="s">
        <v>295</v>
      </c>
      <c r="AP106" t="s">
        <v>297</v>
      </c>
      <c r="AQ106" t="s">
        <v>297</v>
      </c>
      <c r="AR106" t="s">
        <v>295</v>
      </c>
      <c r="AS106" t="s">
        <v>297</v>
      </c>
      <c r="AT106" t="s">
        <v>295</v>
      </c>
      <c r="AW106" t="s">
        <v>301</v>
      </c>
      <c r="AZ106" t="s">
        <v>295</v>
      </c>
      <c r="BA106" t="s">
        <v>297</v>
      </c>
      <c r="BC106" t="s">
        <v>295</v>
      </c>
      <c r="BD106" t="s">
        <v>295</v>
      </c>
      <c r="BF106" t="s">
        <v>295</v>
      </c>
      <c r="BG106" t="s">
        <v>295</v>
      </c>
      <c r="BL106" t="s">
        <v>295</v>
      </c>
      <c r="BM106" t="s">
        <v>295</v>
      </c>
      <c r="BN106" t="s">
        <v>295</v>
      </c>
      <c r="BP106" t="s">
        <v>295</v>
      </c>
      <c r="BV106" t="s">
        <v>295</v>
      </c>
      <c r="BY106" t="s">
        <v>295</v>
      </c>
      <c r="CM106" t="s">
        <v>294</v>
      </c>
      <c r="CN106" t="s">
        <v>302</v>
      </c>
      <c r="CY106" t="s">
        <v>402</v>
      </c>
    </row>
    <row r="107" spans="3:103" x14ac:dyDescent="0.3">
      <c r="C107" t="s">
        <v>390</v>
      </c>
      <c r="D107" t="s">
        <v>303</v>
      </c>
      <c r="E107" t="s">
        <v>294</v>
      </c>
      <c r="G107" t="s">
        <v>390</v>
      </c>
      <c r="I107" t="s">
        <v>295</v>
      </c>
      <c r="J107" t="s">
        <v>295</v>
      </c>
      <c r="K107" s="2">
        <v>1</v>
      </c>
      <c r="L107" t="s">
        <v>296</v>
      </c>
      <c r="M107" t="s">
        <v>296</v>
      </c>
      <c r="N107" t="s">
        <v>297</v>
      </c>
      <c r="P107" t="s">
        <v>297</v>
      </c>
      <c r="Q107" t="s">
        <v>295</v>
      </c>
      <c r="T107" t="s">
        <v>297</v>
      </c>
      <c r="V107" t="s">
        <v>390</v>
      </c>
      <c r="W107" t="s">
        <v>295</v>
      </c>
      <c r="X107" t="s">
        <v>298</v>
      </c>
      <c r="Y107" t="s">
        <v>299</v>
      </c>
      <c r="Z107" t="s">
        <v>403</v>
      </c>
      <c r="AB107" t="s">
        <v>297</v>
      </c>
      <c r="AD107" t="s">
        <v>295</v>
      </c>
      <c r="AE107" t="s">
        <v>295</v>
      </c>
      <c r="AG107" t="s">
        <v>295</v>
      </c>
      <c r="AH107" t="s">
        <v>295</v>
      </c>
      <c r="AI107" t="s">
        <v>295</v>
      </c>
      <c r="AJ107" t="s">
        <v>295</v>
      </c>
      <c r="AL107" t="s">
        <v>295</v>
      </c>
      <c r="AM107" t="s">
        <v>300</v>
      </c>
      <c r="AN107" t="s">
        <v>295</v>
      </c>
      <c r="AP107" t="s">
        <v>297</v>
      </c>
      <c r="AQ107" t="s">
        <v>297</v>
      </c>
      <c r="AR107" t="s">
        <v>295</v>
      </c>
      <c r="AS107" t="s">
        <v>297</v>
      </c>
      <c r="AT107" t="s">
        <v>295</v>
      </c>
      <c r="AW107" t="s">
        <v>301</v>
      </c>
      <c r="AZ107" t="s">
        <v>295</v>
      </c>
      <c r="BA107" t="s">
        <v>297</v>
      </c>
      <c r="BC107" t="s">
        <v>295</v>
      </c>
      <c r="BD107" t="s">
        <v>295</v>
      </c>
      <c r="BF107" t="s">
        <v>295</v>
      </c>
      <c r="BG107" t="s">
        <v>295</v>
      </c>
      <c r="BL107" t="s">
        <v>295</v>
      </c>
      <c r="BM107" t="s">
        <v>295</v>
      </c>
      <c r="BN107" t="s">
        <v>295</v>
      </c>
      <c r="BP107" t="s">
        <v>295</v>
      </c>
      <c r="BV107" t="s">
        <v>295</v>
      </c>
      <c r="BY107" t="s">
        <v>295</v>
      </c>
      <c r="CM107" t="s">
        <v>294</v>
      </c>
      <c r="CN107" t="s">
        <v>302</v>
      </c>
      <c r="CY107" t="s">
        <v>402</v>
      </c>
    </row>
    <row r="108" spans="3:103" x14ac:dyDescent="0.3">
      <c r="C108" t="s">
        <v>391</v>
      </c>
      <c r="D108" t="s">
        <v>303</v>
      </c>
      <c r="E108" t="s">
        <v>294</v>
      </c>
      <c r="G108" t="s">
        <v>391</v>
      </c>
      <c r="I108" t="s">
        <v>295</v>
      </c>
      <c r="J108" t="s">
        <v>295</v>
      </c>
      <c r="K108" s="2">
        <v>1</v>
      </c>
      <c r="L108" t="s">
        <v>296</v>
      </c>
      <c r="M108" t="s">
        <v>296</v>
      </c>
      <c r="N108" t="s">
        <v>297</v>
      </c>
      <c r="P108" t="s">
        <v>297</v>
      </c>
      <c r="Q108" t="s">
        <v>295</v>
      </c>
      <c r="T108" t="s">
        <v>297</v>
      </c>
      <c r="V108" t="s">
        <v>391</v>
      </c>
      <c r="W108" t="s">
        <v>295</v>
      </c>
      <c r="X108" t="s">
        <v>298</v>
      </c>
      <c r="Y108" t="s">
        <v>299</v>
      </c>
      <c r="Z108" t="s">
        <v>403</v>
      </c>
      <c r="AB108" t="s">
        <v>297</v>
      </c>
      <c r="AD108" t="s">
        <v>295</v>
      </c>
      <c r="AE108" t="s">
        <v>295</v>
      </c>
      <c r="AG108" t="s">
        <v>295</v>
      </c>
      <c r="AH108" t="s">
        <v>295</v>
      </c>
      <c r="AI108" t="s">
        <v>295</v>
      </c>
      <c r="AJ108" t="s">
        <v>295</v>
      </c>
      <c r="AL108" t="s">
        <v>295</v>
      </c>
      <c r="AM108" t="s">
        <v>300</v>
      </c>
      <c r="AN108" t="s">
        <v>295</v>
      </c>
      <c r="AP108" t="s">
        <v>297</v>
      </c>
      <c r="AQ108" t="s">
        <v>297</v>
      </c>
      <c r="AR108" t="s">
        <v>295</v>
      </c>
      <c r="AS108" t="s">
        <v>297</v>
      </c>
      <c r="AT108" t="s">
        <v>295</v>
      </c>
      <c r="AW108" t="s">
        <v>301</v>
      </c>
      <c r="AZ108" t="s">
        <v>295</v>
      </c>
      <c r="BA108" t="s">
        <v>297</v>
      </c>
      <c r="BC108" t="s">
        <v>295</v>
      </c>
      <c r="BD108" t="s">
        <v>295</v>
      </c>
      <c r="BF108" t="s">
        <v>295</v>
      </c>
      <c r="BG108" t="s">
        <v>295</v>
      </c>
      <c r="BL108" t="s">
        <v>295</v>
      </c>
      <c r="BM108" t="s">
        <v>295</v>
      </c>
      <c r="BN108" t="s">
        <v>295</v>
      </c>
      <c r="BP108" t="s">
        <v>295</v>
      </c>
      <c r="BV108" t="s">
        <v>295</v>
      </c>
      <c r="BY108" t="s">
        <v>295</v>
      </c>
      <c r="CM108" t="s">
        <v>294</v>
      </c>
      <c r="CN108" t="s">
        <v>302</v>
      </c>
      <c r="CY108" t="s">
        <v>402</v>
      </c>
    </row>
    <row r="109" spans="3:103" x14ac:dyDescent="0.3">
      <c r="C109" t="s">
        <v>392</v>
      </c>
      <c r="D109" t="s">
        <v>303</v>
      </c>
      <c r="E109" t="s">
        <v>294</v>
      </c>
      <c r="G109" t="s">
        <v>392</v>
      </c>
      <c r="I109" t="s">
        <v>295</v>
      </c>
      <c r="J109" t="s">
        <v>295</v>
      </c>
      <c r="K109" s="2">
        <v>1</v>
      </c>
      <c r="L109" t="s">
        <v>296</v>
      </c>
      <c r="M109" t="s">
        <v>296</v>
      </c>
      <c r="N109" t="s">
        <v>297</v>
      </c>
      <c r="P109" t="s">
        <v>297</v>
      </c>
      <c r="Q109" t="s">
        <v>295</v>
      </c>
      <c r="T109" t="s">
        <v>297</v>
      </c>
      <c r="V109" t="s">
        <v>392</v>
      </c>
      <c r="W109" t="s">
        <v>295</v>
      </c>
      <c r="X109" t="s">
        <v>298</v>
      </c>
      <c r="Y109" t="s">
        <v>299</v>
      </c>
      <c r="Z109" t="s">
        <v>403</v>
      </c>
      <c r="AB109" t="s">
        <v>297</v>
      </c>
      <c r="AD109" t="s">
        <v>295</v>
      </c>
      <c r="AE109" t="s">
        <v>295</v>
      </c>
      <c r="AG109" t="s">
        <v>295</v>
      </c>
      <c r="AH109" t="s">
        <v>295</v>
      </c>
      <c r="AI109" t="s">
        <v>295</v>
      </c>
      <c r="AJ109" t="s">
        <v>295</v>
      </c>
      <c r="AL109" t="s">
        <v>295</v>
      </c>
      <c r="AM109" t="s">
        <v>300</v>
      </c>
      <c r="AN109" t="s">
        <v>295</v>
      </c>
      <c r="AP109" t="s">
        <v>297</v>
      </c>
      <c r="AQ109" t="s">
        <v>297</v>
      </c>
      <c r="AR109" t="s">
        <v>295</v>
      </c>
      <c r="AS109" t="s">
        <v>297</v>
      </c>
      <c r="AT109" t="s">
        <v>295</v>
      </c>
      <c r="AW109" t="s">
        <v>301</v>
      </c>
      <c r="AZ109" t="s">
        <v>295</v>
      </c>
      <c r="BA109" t="s">
        <v>297</v>
      </c>
      <c r="BC109" t="s">
        <v>295</v>
      </c>
      <c r="BD109" t="s">
        <v>295</v>
      </c>
      <c r="BF109" t="s">
        <v>295</v>
      </c>
      <c r="BG109" t="s">
        <v>295</v>
      </c>
      <c r="BL109" t="s">
        <v>295</v>
      </c>
      <c r="BM109" t="s">
        <v>295</v>
      </c>
      <c r="BN109" t="s">
        <v>295</v>
      </c>
      <c r="BP109" t="s">
        <v>295</v>
      </c>
      <c r="BV109" t="s">
        <v>295</v>
      </c>
      <c r="BY109" t="s">
        <v>295</v>
      </c>
      <c r="CM109" t="s">
        <v>294</v>
      </c>
      <c r="CN109" t="s">
        <v>302</v>
      </c>
      <c r="CY109" t="s">
        <v>402</v>
      </c>
    </row>
    <row r="110" spans="3:103" x14ac:dyDescent="0.3">
      <c r="C110" t="s">
        <v>393</v>
      </c>
      <c r="D110" t="s">
        <v>303</v>
      </c>
      <c r="E110" t="s">
        <v>294</v>
      </c>
      <c r="G110" t="s">
        <v>393</v>
      </c>
      <c r="I110" t="s">
        <v>295</v>
      </c>
      <c r="J110" t="s">
        <v>295</v>
      </c>
      <c r="K110" s="2">
        <v>1</v>
      </c>
      <c r="L110" t="s">
        <v>296</v>
      </c>
      <c r="M110" t="s">
        <v>296</v>
      </c>
      <c r="N110" t="s">
        <v>297</v>
      </c>
      <c r="P110" t="s">
        <v>297</v>
      </c>
      <c r="Q110" t="s">
        <v>295</v>
      </c>
      <c r="T110" t="s">
        <v>297</v>
      </c>
      <c r="V110" t="s">
        <v>393</v>
      </c>
      <c r="W110" t="s">
        <v>295</v>
      </c>
      <c r="X110" t="s">
        <v>298</v>
      </c>
      <c r="Y110" t="s">
        <v>299</v>
      </c>
      <c r="Z110" t="s">
        <v>403</v>
      </c>
      <c r="AB110" t="s">
        <v>297</v>
      </c>
      <c r="AD110" t="s">
        <v>295</v>
      </c>
      <c r="AE110" t="s">
        <v>295</v>
      </c>
      <c r="AG110" t="s">
        <v>295</v>
      </c>
      <c r="AH110" t="s">
        <v>295</v>
      </c>
      <c r="AI110" t="s">
        <v>295</v>
      </c>
      <c r="AJ110" t="s">
        <v>295</v>
      </c>
      <c r="AL110" t="s">
        <v>295</v>
      </c>
      <c r="AM110" t="s">
        <v>300</v>
      </c>
      <c r="AN110" t="s">
        <v>295</v>
      </c>
      <c r="AP110" t="s">
        <v>297</v>
      </c>
      <c r="AQ110" t="s">
        <v>297</v>
      </c>
      <c r="AR110" t="s">
        <v>295</v>
      </c>
      <c r="AS110" t="s">
        <v>297</v>
      </c>
      <c r="AT110" t="s">
        <v>295</v>
      </c>
      <c r="AW110" t="s">
        <v>301</v>
      </c>
      <c r="AZ110" t="s">
        <v>295</v>
      </c>
      <c r="BA110" t="s">
        <v>297</v>
      </c>
      <c r="BC110" t="s">
        <v>295</v>
      </c>
      <c r="BD110" t="s">
        <v>295</v>
      </c>
      <c r="BF110" t="s">
        <v>295</v>
      </c>
      <c r="BG110" t="s">
        <v>295</v>
      </c>
      <c r="BL110" t="s">
        <v>295</v>
      </c>
      <c r="BM110" t="s">
        <v>295</v>
      </c>
      <c r="BN110" t="s">
        <v>295</v>
      </c>
      <c r="BP110" t="s">
        <v>295</v>
      </c>
      <c r="BV110" t="s">
        <v>295</v>
      </c>
      <c r="BY110" t="s">
        <v>295</v>
      </c>
      <c r="CM110" t="s">
        <v>294</v>
      </c>
      <c r="CN110" t="s">
        <v>302</v>
      </c>
      <c r="CY110" t="s">
        <v>402</v>
      </c>
    </row>
    <row r="111" spans="3:103" x14ac:dyDescent="0.3">
      <c r="C111" t="s">
        <v>394</v>
      </c>
      <c r="D111" t="s">
        <v>303</v>
      </c>
      <c r="E111" t="s">
        <v>294</v>
      </c>
      <c r="G111" t="s">
        <v>394</v>
      </c>
      <c r="I111" t="s">
        <v>295</v>
      </c>
      <c r="J111" t="s">
        <v>295</v>
      </c>
      <c r="K111" s="2">
        <v>1</v>
      </c>
      <c r="L111" t="s">
        <v>296</v>
      </c>
      <c r="M111" t="s">
        <v>296</v>
      </c>
      <c r="N111" t="s">
        <v>297</v>
      </c>
      <c r="P111" t="s">
        <v>297</v>
      </c>
      <c r="Q111" t="s">
        <v>295</v>
      </c>
      <c r="T111" t="s">
        <v>297</v>
      </c>
      <c r="V111" t="s">
        <v>394</v>
      </c>
      <c r="W111" t="s">
        <v>295</v>
      </c>
      <c r="X111" t="s">
        <v>298</v>
      </c>
      <c r="Y111" t="s">
        <v>299</v>
      </c>
      <c r="Z111" t="s">
        <v>403</v>
      </c>
      <c r="AB111" t="s">
        <v>297</v>
      </c>
      <c r="AD111" t="s">
        <v>295</v>
      </c>
      <c r="AE111" t="s">
        <v>295</v>
      </c>
      <c r="AG111" t="s">
        <v>295</v>
      </c>
      <c r="AH111" t="s">
        <v>295</v>
      </c>
      <c r="AI111" t="s">
        <v>295</v>
      </c>
      <c r="AJ111" t="s">
        <v>295</v>
      </c>
      <c r="AL111" t="s">
        <v>295</v>
      </c>
      <c r="AM111" t="s">
        <v>300</v>
      </c>
      <c r="AN111" t="s">
        <v>295</v>
      </c>
      <c r="AP111" t="s">
        <v>297</v>
      </c>
      <c r="AQ111" t="s">
        <v>297</v>
      </c>
      <c r="AR111" t="s">
        <v>295</v>
      </c>
      <c r="AS111" t="s">
        <v>297</v>
      </c>
      <c r="AT111" t="s">
        <v>295</v>
      </c>
      <c r="AW111" t="s">
        <v>301</v>
      </c>
      <c r="AZ111" t="s">
        <v>295</v>
      </c>
      <c r="BA111" t="s">
        <v>297</v>
      </c>
      <c r="BC111" t="s">
        <v>295</v>
      </c>
      <c r="BD111" t="s">
        <v>295</v>
      </c>
      <c r="BF111" t="s">
        <v>295</v>
      </c>
      <c r="BG111" t="s">
        <v>295</v>
      </c>
      <c r="BL111" t="s">
        <v>295</v>
      </c>
      <c r="BM111" t="s">
        <v>295</v>
      </c>
      <c r="BN111" t="s">
        <v>295</v>
      </c>
      <c r="BP111" t="s">
        <v>295</v>
      </c>
      <c r="BV111" t="s">
        <v>295</v>
      </c>
      <c r="BY111" t="s">
        <v>295</v>
      </c>
      <c r="CM111" t="s">
        <v>294</v>
      </c>
      <c r="CN111" t="s">
        <v>302</v>
      </c>
      <c r="CY111" t="s">
        <v>402</v>
      </c>
    </row>
    <row r="112" spans="3:103" x14ac:dyDescent="0.3">
      <c r="C112" t="s">
        <v>395</v>
      </c>
      <c r="D112" t="s">
        <v>303</v>
      </c>
      <c r="E112" t="s">
        <v>294</v>
      </c>
      <c r="G112" t="s">
        <v>395</v>
      </c>
      <c r="I112" t="s">
        <v>295</v>
      </c>
      <c r="J112" t="s">
        <v>295</v>
      </c>
      <c r="K112" s="2">
        <v>1</v>
      </c>
      <c r="L112" t="s">
        <v>296</v>
      </c>
      <c r="M112" t="s">
        <v>296</v>
      </c>
      <c r="N112" t="s">
        <v>297</v>
      </c>
      <c r="P112" t="s">
        <v>297</v>
      </c>
      <c r="Q112" t="s">
        <v>295</v>
      </c>
      <c r="T112" t="s">
        <v>297</v>
      </c>
      <c r="V112" t="s">
        <v>395</v>
      </c>
      <c r="W112" t="s">
        <v>295</v>
      </c>
      <c r="X112" t="s">
        <v>298</v>
      </c>
      <c r="Y112" t="s">
        <v>299</v>
      </c>
      <c r="Z112" t="s">
        <v>403</v>
      </c>
      <c r="AB112" t="s">
        <v>297</v>
      </c>
      <c r="AD112" t="s">
        <v>295</v>
      </c>
      <c r="AE112" t="s">
        <v>295</v>
      </c>
      <c r="AG112" t="s">
        <v>295</v>
      </c>
      <c r="AH112" t="s">
        <v>295</v>
      </c>
      <c r="AI112" t="s">
        <v>295</v>
      </c>
      <c r="AJ112" t="s">
        <v>295</v>
      </c>
      <c r="AL112" t="s">
        <v>295</v>
      </c>
      <c r="AM112" t="s">
        <v>300</v>
      </c>
      <c r="AN112" t="s">
        <v>295</v>
      </c>
      <c r="AP112" t="s">
        <v>297</v>
      </c>
      <c r="AQ112" t="s">
        <v>297</v>
      </c>
      <c r="AR112" t="s">
        <v>295</v>
      </c>
      <c r="AS112" t="s">
        <v>297</v>
      </c>
      <c r="AT112" t="s">
        <v>295</v>
      </c>
      <c r="AW112" t="s">
        <v>301</v>
      </c>
      <c r="AZ112" t="s">
        <v>295</v>
      </c>
      <c r="BA112" t="s">
        <v>297</v>
      </c>
      <c r="BC112" t="s">
        <v>295</v>
      </c>
      <c r="BD112" t="s">
        <v>295</v>
      </c>
      <c r="BF112" t="s">
        <v>295</v>
      </c>
      <c r="BG112" t="s">
        <v>295</v>
      </c>
      <c r="BL112" t="s">
        <v>295</v>
      </c>
      <c r="BM112" t="s">
        <v>295</v>
      </c>
      <c r="BN112" t="s">
        <v>295</v>
      </c>
      <c r="BP112" t="s">
        <v>295</v>
      </c>
      <c r="BV112" t="s">
        <v>295</v>
      </c>
      <c r="BY112" t="s">
        <v>295</v>
      </c>
      <c r="CM112" t="s">
        <v>294</v>
      </c>
      <c r="CN112" t="s">
        <v>302</v>
      </c>
      <c r="CY112" t="s">
        <v>402</v>
      </c>
    </row>
    <row r="113" spans="3:103" x14ac:dyDescent="0.3">
      <c r="C113" t="s">
        <v>396</v>
      </c>
      <c r="D113" t="s">
        <v>303</v>
      </c>
      <c r="E113" t="s">
        <v>294</v>
      </c>
      <c r="G113" t="s">
        <v>396</v>
      </c>
      <c r="I113" t="s">
        <v>295</v>
      </c>
      <c r="J113" t="s">
        <v>295</v>
      </c>
      <c r="K113" s="2">
        <v>1</v>
      </c>
      <c r="L113" t="s">
        <v>296</v>
      </c>
      <c r="M113" t="s">
        <v>296</v>
      </c>
      <c r="N113" t="s">
        <v>297</v>
      </c>
      <c r="P113" t="s">
        <v>297</v>
      </c>
      <c r="Q113" t="s">
        <v>295</v>
      </c>
      <c r="T113" t="s">
        <v>297</v>
      </c>
      <c r="V113" t="s">
        <v>396</v>
      </c>
      <c r="W113" t="s">
        <v>295</v>
      </c>
      <c r="X113" t="s">
        <v>298</v>
      </c>
      <c r="Y113" t="s">
        <v>299</v>
      </c>
      <c r="Z113" t="s">
        <v>403</v>
      </c>
      <c r="AB113" t="s">
        <v>297</v>
      </c>
      <c r="AD113" t="s">
        <v>295</v>
      </c>
      <c r="AE113" t="s">
        <v>295</v>
      </c>
      <c r="AG113" t="s">
        <v>295</v>
      </c>
      <c r="AH113" t="s">
        <v>295</v>
      </c>
      <c r="AI113" t="s">
        <v>295</v>
      </c>
      <c r="AJ113" t="s">
        <v>295</v>
      </c>
      <c r="AL113" t="s">
        <v>295</v>
      </c>
      <c r="AM113" t="s">
        <v>300</v>
      </c>
      <c r="AN113" t="s">
        <v>295</v>
      </c>
      <c r="AP113" t="s">
        <v>297</v>
      </c>
      <c r="AQ113" t="s">
        <v>297</v>
      </c>
      <c r="AR113" t="s">
        <v>295</v>
      </c>
      <c r="AS113" t="s">
        <v>297</v>
      </c>
      <c r="AT113" t="s">
        <v>295</v>
      </c>
      <c r="AW113" t="s">
        <v>301</v>
      </c>
      <c r="AZ113" t="s">
        <v>295</v>
      </c>
      <c r="BA113" t="s">
        <v>297</v>
      </c>
      <c r="BC113" t="s">
        <v>295</v>
      </c>
      <c r="BD113" t="s">
        <v>295</v>
      </c>
      <c r="BF113" t="s">
        <v>295</v>
      </c>
      <c r="BG113" t="s">
        <v>295</v>
      </c>
      <c r="BL113" t="s">
        <v>295</v>
      </c>
      <c r="BM113" t="s">
        <v>295</v>
      </c>
      <c r="BN113" t="s">
        <v>295</v>
      </c>
      <c r="BP113" t="s">
        <v>295</v>
      </c>
      <c r="BV113" t="s">
        <v>295</v>
      </c>
      <c r="BY113" t="s">
        <v>295</v>
      </c>
      <c r="CM113" t="s">
        <v>294</v>
      </c>
      <c r="CN113" t="s">
        <v>302</v>
      </c>
      <c r="CY113" t="s">
        <v>402</v>
      </c>
    </row>
    <row r="114" spans="3:103" x14ac:dyDescent="0.3">
      <c r="C114" t="s">
        <v>397</v>
      </c>
      <c r="D114" t="s">
        <v>303</v>
      </c>
      <c r="E114" t="s">
        <v>294</v>
      </c>
      <c r="G114" t="s">
        <v>397</v>
      </c>
      <c r="I114" t="s">
        <v>295</v>
      </c>
      <c r="J114" t="s">
        <v>295</v>
      </c>
      <c r="K114" s="2">
        <v>1</v>
      </c>
      <c r="L114" t="s">
        <v>296</v>
      </c>
      <c r="M114" t="s">
        <v>296</v>
      </c>
      <c r="N114" t="s">
        <v>297</v>
      </c>
      <c r="P114" t="s">
        <v>297</v>
      </c>
      <c r="Q114" t="s">
        <v>295</v>
      </c>
      <c r="T114" t="s">
        <v>297</v>
      </c>
      <c r="V114" t="s">
        <v>397</v>
      </c>
      <c r="W114" t="s">
        <v>295</v>
      </c>
      <c r="X114" t="s">
        <v>298</v>
      </c>
      <c r="Y114" t="s">
        <v>299</v>
      </c>
      <c r="Z114" t="s">
        <v>403</v>
      </c>
      <c r="AB114" t="s">
        <v>297</v>
      </c>
      <c r="AD114" t="s">
        <v>295</v>
      </c>
      <c r="AE114" t="s">
        <v>295</v>
      </c>
      <c r="AG114" t="s">
        <v>295</v>
      </c>
      <c r="AH114" t="s">
        <v>295</v>
      </c>
      <c r="AI114" t="s">
        <v>295</v>
      </c>
      <c r="AJ114" t="s">
        <v>295</v>
      </c>
      <c r="AL114" t="s">
        <v>295</v>
      </c>
      <c r="AM114" t="s">
        <v>300</v>
      </c>
      <c r="AN114" t="s">
        <v>295</v>
      </c>
      <c r="AP114" t="s">
        <v>297</v>
      </c>
      <c r="AQ114" t="s">
        <v>297</v>
      </c>
      <c r="AR114" t="s">
        <v>295</v>
      </c>
      <c r="AS114" t="s">
        <v>297</v>
      </c>
      <c r="AT114" t="s">
        <v>295</v>
      </c>
      <c r="AW114" t="s">
        <v>301</v>
      </c>
      <c r="AZ114" t="s">
        <v>295</v>
      </c>
      <c r="BA114" t="s">
        <v>297</v>
      </c>
      <c r="BC114" t="s">
        <v>295</v>
      </c>
      <c r="BD114" t="s">
        <v>295</v>
      </c>
      <c r="BF114" t="s">
        <v>295</v>
      </c>
      <c r="BG114" t="s">
        <v>295</v>
      </c>
      <c r="BL114" t="s">
        <v>295</v>
      </c>
      <c r="BM114" t="s">
        <v>295</v>
      </c>
      <c r="BN114" t="s">
        <v>295</v>
      </c>
      <c r="BP114" t="s">
        <v>295</v>
      </c>
      <c r="BV114" t="s">
        <v>295</v>
      </c>
      <c r="BY114" t="s">
        <v>295</v>
      </c>
      <c r="CM114" t="s">
        <v>294</v>
      </c>
      <c r="CN114" t="s">
        <v>302</v>
      </c>
      <c r="CY114" t="s">
        <v>402</v>
      </c>
    </row>
    <row r="115" spans="3:103" x14ac:dyDescent="0.3">
      <c r="C115" t="s">
        <v>398</v>
      </c>
      <c r="D115" t="s">
        <v>303</v>
      </c>
      <c r="E115" t="s">
        <v>294</v>
      </c>
      <c r="G115" t="s">
        <v>398</v>
      </c>
      <c r="I115" t="s">
        <v>295</v>
      </c>
      <c r="J115" t="s">
        <v>295</v>
      </c>
      <c r="K115" s="2">
        <v>1</v>
      </c>
      <c r="L115" t="s">
        <v>296</v>
      </c>
      <c r="M115" t="s">
        <v>296</v>
      </c>
      <c r="N115" t="s">
        <v>297</v>
      </c>
      <c r="P115" t="s">
        <v>297</v>
      </c>
      <c r="Q115" t="s">
        <v>295</v>
      </c>
      <c r="T115" t="s">
        <v>297</v>
      </c>
      <c r="V115" t="s">
        <v>398</v>
      </c>
      <c r="W115" t="s">
        <v>295</v>
      </c>
      <c r="X115" t="s">
        <v>298</v>
      </c>
      <c r="Y115" t="s">
        <v>299</v>
      </c>
      <c r="Z115" t="s">
        <v>403</v>
      </c>
      <c r="AB115" t="s">
        <v>297</v>
      </c>
      <c r="AD115" t="s">
        <v>295</v>
      </c>
      <c r="AE115" t="s">
        <v>295</v>
      </c>
      <c r="AG115" t="s">
        <v>295</v>
      </c>
      <c r="AH115" t="s">
        <v>295</v>
      </c>
      <c r="AI115" t="s">
        <v>295</v>
      </c>
      <c r="AJ115" t="s">
        <v>295</v>
      </c>
      <c r="AL115" t="s">
        <v>295</v>
      </c>
      <c r="AM115" t="s">
        <v>300</v>
      </c>
      <c r="AN115" t="s">
        <v>295</v>
      </c>
      <c r="AP115" t="s">
        <v>297</v>
      </c>
      <c r="AQ115" t="s">
        <v>297</v>
      </c>
      <c r="AR115" t="s">
        <v>295</v>
      </c>
      <c r="AS115" t="s">
        <v>297</v>
      </c>
      <c r="AT115" t="s">
        <v>295</v>
      </c>
      <c r="AW115" t="s">
        <v>301</v>
      </c>
      <c r="AZ115" t="s">
        <v>295</v>
      </c>
      <c r="BA115" t="s">
        <v>297</v>
      </c>
      <c r="BC115" t="s">
        <v>295</v>
      </c>
      <c r="BD115" t="s">
        <v>295</v>
      </c>
      <c r="BF115" t="s">
        <v>295</v>
      </c>
      <c r="BG115" t="s">
        <v>295</v>
      </c>
      <c r="BL115" t="s">
        <v>295</v>
      </c>
      <c r="BM115" t="s">
        <v>295</v>
      </c>
      <c r="BN115" t="s">
        <v>295</v>
      </c>
      <c r="BP115" t="s">
        <v>295</v>
      </c>
      <c r="BV115" t="s">
        <v>295</v>
      </c>
      <c r="BY115" t="s">
        <v>295</v>
      </c>
      <c r="CM115" t="s">
        <v>294</v>
      </c>
      <c r="CN115" t="s">
        <v>302</v>
      </c>
      <c r="CY115" t="s">
        <v>402</v>
      </c>
    </row>
    <row r="116" spans="3:103" x14ac:dyDescent="0.3">
      <c r="C116" t="s">
        <v>399</v>
      </c>
      <c r="D116" t="s">
        <v>303</v>
      </c>
      <c r="E116" t="s">
        <v>294</v>
      </c>
      <c r="G116" t="s">
        <v>399</v>
      </c>
      <c r="I116" t="s">
        <v>295</v>
      </c>
      <c r="J116" t="s">
        <v>295</v>
      </c>
      <c r="K116" s="2">
        <v>1</v>
      </c>
      <c r="L116" t="s">
        <v>296</v>
      </c>
      <c r="M116" t="s">
        <v>296</v>
      </c>
      <c r="N116" t="s">
        <v>297</v>
      </c>
      <c r="P116" t="s">
        <v>297</v>
      </c>
      <c r="Q116" t="s">
        <v>295</v>
      </c>
      <c r="T116" t="s">
        <v>297</v>
      </c>
      <c r="V116" t="s">
        <v>399</v>
      </c>
      <c r="W116" t="s">
        <v>295</v>
      </c>
      <c r="X116" t="s">
        <v>298</v>
      </c>
      <c r="Y116" t="s">
        <v>299</v>
      </c>
      <c r="Z116" t="s">
        <v>403</v>
      </c>
      <c r="AB116" t="s">
        <v>297</v>
      </c>
      <c r="AD116" t="s">
        <v>295</v>
      </c>
      <c r="AE116" t="s">
        <v>295</v>
      </c>
      <c r="AG116" t="s">
        <v>295</v>
      </c>
      <c r="AH116" t="s">
        <v>295</v>
      </c>
      <c r="AI116" t="s">
        <v>295</v>
      </c>
      <c r="AJ116" t="s">
        <v>295</v>
      </c>
      <c r="AL116" t="s">
        <v>295</v>
      </c>
      <c r="AM116" t="s">
        <v>300</v>
      </c>
      <c r="AN116" t="s">
        <v>295</v>
      </c>
      <c r="AP116" t="s">
        <v>297</v>
      </c>
      <c r="AQ116" t="s">
        <v>297</v>
      </c>
      <c r="AR116" t="s">
        <v>295</v>
      </c>
      <c r="AS116" t="s">
        <v>297</v>
      </c>
      <c r="AT116" t="s">
        <v>295</v>
      </c>
      <c r="AW116" t="s">
        <v>301</v>
      </c>
      <c r="AZ116" t="s">
        <v>295</v>
      </c>
      <c r="BA116" t="s">
        <v>297</v>
      </c>
      <c r="BC116" t="s">
        <v>295</v>
      </c>
      <c r="BD116" t="s">
        <v>295</v>
      </c>
      <c r="BF116" t="s">
        <v>295</v>
      </c>
      <c r="BG116" t="s">
        <v>295</v>
      </c>
      <c r="BL116" t="s">
        <v>295</v>
      </c>
      <c r="BM116" t="s">
        <v>295</v>
      </c>
      <c r="BN116" t="s">
        <v>295</v>
      </c>
      <c r="BP116" t="s">
        <v>295</v>
      </c>
      <c r="BV116" t="s">
        <v>295</v>
      </c>
      <c r="BY116" t="s">
        <v>295</v>
      </c>
      <c r="CM116" t="s">
        <v>294</v>
      </c>
      <c r="CN116" t="s">
        <v>302</v>
      </c>
      <c r="CY116" t="s">
        <v>402</v>
      </c>
    </row>
    <row r="117" spans="3:103" x14ac:dyDescent="0.3">
      <c r="C117" t="s">
        <v>400</v>
      </c>
      <c r="D117" t="s">
        <v>303</v>
      </c>
      <c r="E117" t="s">
        <v>294</v>
      </c>
      <c r="G117" t="s">
        <v>400</v>
      </c>
      <c r="I117" t="s">
        <v>295</v>
      </c>
      <c r="J117" t="s">
        <v>295</v>
      </c>
      <c r="K117" s="2">
        <v>1</v>
      </c>
      <c r="L117" t="s">
        <v>296</v>
      </c>
      <c r="M117" t="s">
        <v>296</v>
      </c>
      <c r="N117" t="s">
        <v>297</v>
      </c>
      <c r="P117" t="s">
        <v>297</v>
      </c>
      <c r="Q117" t="s">
        <v>295</v>
      </c>
      <c r="T117" t="s">
        <v>297</v>
      </c>
      <c r="V117" t="s">
        <v>400</v>
      </c>
      <c r="W117" t="s">
        <v>295</v>
      </c>
      <c r="X117" t="s">
        <v>298</v>
      </c>
      <c r="Y117" t="s">
        <v>299</v>
      </c>
      <c r="Z117" t="s">
        <v>403</v>
      </c>
      <c r="AB117" t="s">
        <v>297</v>
      </c>
      <c r="AD117" t="s">
        <v>295</v>
      </c>
      <c r="AE117" t="s">
        <v>295</v>
      </c>
      <c r="AG117" t="s">
        <v>295</v>
      </c>
      <c r="AH117" t="s">
        <v>295</v>
      </c>
      <c r="AI117" t="s">
        <v>295</v>
      </c>
      <c r="AJ117" t="s">
        <v>295</v>
      </c>
      <c r="AL117" t="s">
        <v>295</v>
      </c>
      <c r="AM117" t="s">
        <v>300</v>
      </c>
      <c r="AN117" t="s">
        <v>295</v>
      </c>
      <c r="AP117" t="s">
        <v>297</v>
      </c>
      <c r="AQ117" t="s">
        <v>297</v>
      </c>
      <c r="AR117" t="s">
        <v>295</v>
      </c>
      <c r="AS117" t="s">
        <v>297</v>
      </c>
      <c r="AT117" t="s">
        <v>295</v>
      </c>
      <c r="AW117" t="s">
        <v>301</v>
      </c>
      <c r="AZ117" t="s">
        <v>295</v>
      </c>
      <c r="BA117" t="s">
        <v>297</v>
      </c>
      <c r="BC117" t="s">
        <v>295</v>
      </c>
      <c r="BD117" t="s">
        <v>295</v>
      </c>
      <c r="BF117" t="s">
        <v>295</v>
      </c>
      <c r="BG117" t="s">
        <v>295</v>
      </c>
      <c r="BL117" t="s">
        <v>295</v>
      </c>
      <c r="BM117" t="s">
        <v>295</v>
      </c>
      <c r="BN117" t="s">
        <v>295</v>
      </c>
      <c r="BP117" t="s">
        <v>295</v>
      </c>
      <c r="BV117" t="s">
        <v>295</v>
      </c>
      <c r="BY117" t="s">
        <v>295</v>
      </c>
      <c r="CM117" t="s">
        <v>294</v>
      </c>
      <c r="CN117" t="s">
        <v>302</v>
      </c>
      <c r="CY117" t="s">
        <v>402</v>
      </c>
    </row>
    <row r="118" spans="3:103" x14ac:dyDescent="0.3">
      <c r="C118" t="s">
        <v>401</v>
      </c>
      <c r="D118" t="s">
        <v>303</v>
      </c>
      <c r="E118" t="s">
        <v>294</v>
      </c>
      <c r="G118" t="s">
        <v>401</v>
      </c>
      <c r="I118" t="s">
        <v>295</v>
      </c>
      <c r="J118" t="s">
        <v>295</v>
      </c>
      <c r="K118" s="2">
        <v>1</v>
      </c>
      <c r="L118" t="s">
        <v>296</v>
      </c>
      <c r="M118" t="s">
        <v>296</v>
      </c>
      <c r="N118" t="s">
        <v>297</v>
      </c>
      <c r="P118" t="s">
        <v>297</v>
      </c>
      <c r="Q118" t="s">
        <v>295</v>
      </c>
      <c r="T118" t="s">
        <v>297</v>
      </c>
      <c r="V118" t="s">
        <v>401</v>
      </c>
      <c r="W118" t="s">
        <v>295</v>
      </c>
      <c r="X118" t="s">
        <v>298</v>
      </c>
      <c r="Y118" t="s">
        <v>299</v>
      </c>
      <c r="Z118" t="s">
        <v>403</v>
      </c>
      <c r="AB118" t="s">
        <v>297</v>
      </c>
      <c r="AD118" t="s">
        <v>295</v>
      </c>
      <c r="AE118" t="s">
        <v>295</v>
      </c>
      <c r="AG118" t="s">
        <v>295</v>
      </c>
      <c r="AH118" t="s">
        <v>295</v>
      </c>
      <c r="AI118" t="s">
        <v>295</v>
      </c>
      <c r="AJ118" t="s">
        <v>295</v>
      </c>
      <c r="AL118" t="s">
        <v>295</v>
      </c>
      <c r="AM118" t="s">
        <v>300</v>
      </c>
      <c r="AN118" t="s">
        <v>295</v>
      </c>
      <c r="AP118" t="s">
        <v>297</v>
      </c>
      <c r="AQ118" t="s">
        <v>297</v>
      </c>
      <c r="AR118" t="s">
        <v>295</v>
      </c>
      <c r="AS118" t="s">
        <v>297</v>
      </c>
      <c r="AT118" t="s">
        <v>295</v>
      </c>
      <c r="AW118" t="s">
        <v>301</v>
      </c>
      <c r="AZ118" t="s">
        <v>295</v>
      </c>
      <c r="BA118" t="s">
        <v>297</v>
      </c>
      <c r="BC118" t="s">
        <v>295</v>
      </c>
      <c r="BD118" t="s">
        <v>295</v>
      </c>
      <c r="BF118" t="s">
        <v>295</v>
      </c>
      <c r="BG118" t="s">
        <v>295</v>
      </c>
      <c r="BL118" t="s">
        <v>295</v>
      </c>
      <c r="BM118" t="s">
        <v>295</v>
      </c>
      <c r="BN118" t="s">
        <v>295</v>
      </c>
      <c r="BP118" t="s">
        <v>295</v>
      </c>
      <c r="BV118" t="s">
        <v>295</v>
      </c>
      <c r="BY118" t="s">
        <v>295</v>
      </c>
      <c r="CM118" t="s">
        <v>294</v>
      </c>
      <c r="CN118" t="s">
        <v>302</v>
      </c>
      <c r="CY118" t="s">
        <v>402</v>
      </c>
    </row>
  </sheetData>
  <conditionalFormatting sqref="C21:C118">
    <cfRule type="duplicateValues" dxfId="0" priority="2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Import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Shaiju Aniyoth</cp:lastModifiedBy>
  <dcterms:created xsi:type="dcterms:W3CDTF">2019-03-24T06:28:42Z</dcterms:created>
  <dcterms:modified xsi:type="dcterms:W3CDTF">2019-06-18T13:00:36Z</dcterms:modified>
</cp:coreProperties>
</file>