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Library/CloudStorage/Dropbox-ENP-China/Keqiang An/1-ERC_2018/1-MyWork/MGZF_1944_Japan/MGZF_Jap_Main/"/>
    </mc:Choice>
  </mc:AlternateContent>
  <xr:revisionPtr revIDLastSave="0" documentId="13_ncr:1_{534D989F-56C6-424E-B006-F66B4DEDEBCE}" xr6:coauthVersionLast="47" xr6:coauthVersionMax="47" xr10:uidLastSave="{00000000-0000-0000-0000-000000000000}"/>
  <bookViews>
    <workbookView xWindow="2200" yWindow="500" windowWidth="27640" windowHeight="16940" xr2:uid="{DD903267-AAC7-F748-82CF-8BEA1E9FCAB8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<sst xmlns="http://schemas.openxmlformats.org/spreadsheetml/2006/main" count="1212" uniqueCount="428">
  <si>
    <t>Name_ZhT</t>
  </si>
  <si>
    <t>丁穎</t>
  </si>
  <si>
    <t>丁衍鏞</t>
  </si>
  <si>
    <t>于定</t>
  </si>
  <si>
    <t>于若愚</t>
  </si>
  <si>
    <t>仇預</t>
  </si>
  <si>
    <t>任翿和</t>
  </si>
  <si>
    <t>但燾</t>
  </si>
  <si>
    <t>何基鴻</t>
  </si>
  <si>
    <t>何孝純</t>
  </si>
  <si>
    <t>何家濂</t>
  </si>
  <si>
    <t>何啟澧</t>
  </si>
  <si>
    <t>何昂</t>
  </si>
  <si>
    <t>何蔚</t>
  </si>
  <si>
    <t>何超</t>
  </si>
  <si>
    <t>余先亮</t>
  </si>
  <si>
    <t>余又蓀</t>
  </si>
  <si>
    <t>余紫驤</t>
  </si>
  <si>
    <t>余鍾志</t>
  </si>
  <si>
    <t>侯朝海</t>
  </si>
  <si>
    <t>傅銘九</t>
  </si>
  <si>
    <t>傅隸樸</t>
  </si>
  <si>
    <t>况厚豐</t>
  </si>
  <si>
    <t>凌曼壽</t>
  </si>
  <si>
    <t>劉允承</t>
  </si>
  <si>
    <t>劉博崑</t>
  </si>
  <si>
    <t>劉培基</t>
  </si>
  <si>
    <t>劉子昂</t>
  </si>
  <si>
    <t>劉子芬</t>
  </si>
  <si>
    <t>劉崐輝</t>
  </si>
  <si>
    <t>劉次簫</t>
  </si>
  <si>
    <t>劉武</t>
  </si>
  <si>
    <t>劉毅夫</t>
  </si>
  <si>
    <t>劉燧昌</t>
  </si>
  <si>
    <t>劉竹賢</t>
  </si>
  <si>
    <t>劉開達</t>
  </si>
  <si>
    <t>劉鳳儀</t>
  </si>
  <si>
    <t>包際春</t>
  </si>
  <si>
    <t>史太璞</t>
  </si>
  <si>
    <t>史尚寬</t>
  </si>
  <si>
    <t>史維煥</t>
  </si>
  <si>
    <t>吳力生</t>
  </si>
  <si>
    <t>吳子雋</t>
  </si>
  <si>
    <t>吳建常</t>
  </si>
  <si>
    <t>吳思豫</t>
  </si>
  <si>
    <t>吳文叔</t>
  </si>
  <si>
    <t>吳浴文</t>
  </si>
  <si>
    <t>吳玉良</t>
  </si>
  <si>
    <t>吳紹鑑</t>
  </si>
  <si>
    <t>吳金堂</t>
  </si>
  <si>
    <t>呂復</t>
  </si>
  <si>
    <t>呂超</t>
  </si>
  <si>
    <t>周予牧</t>
  </si>
  <si>
    <t>周仲良</t>
  </si>
  <si>
    <t>周厚鈞</t>
  </si>
  <si>
    <t>周彧文</t>
  </si>
  <si>
    <t>周樹嘉</t>
  </si>
  <si>
    <t>周泰京</t>
  </si>
  <si>
    <t>周演明</t>
  </si>
  <si>
    <t>周獻琛</t>
  </si>
  <si>
    <t>周進三</t>
  </si>
  <si>
    <t>周雲裳</t>
  </si>
  <si>
    <t>夏勤</t>
  </si>
  <si>
    <t>姚寶賢</t>
  </si>
  <si>
    <t>姜善甫</t>
  </si>
  <si>
    <t>孔庚</t>
  </si>
  <si>
    <t>孫俍工</t>
  </si>
  <si>
    <t>孫希文</t>
  </si>
  <si>
    <t>孫炤烜</t>
  </si>
  <si>
    <t>孫秉乾</t>
  </si>
  <si>
    <t>孫荷曾</t>
  </si>
  <si>
    <t>孫銘修</t>
  </si>
  <si>
    <t>孫靖圻</t>
  </si>
  <si>
    <t>安維泰</t>
  </si>
  <si>
    <t>宋式善</t>
  </si>
  <si>
    <t>宿夢公</t>
  </si>
  <si>
    <t>居正</t>
  </si>
  <si>
    <t>屠景曾</t>
  </si>
  <si>
    <t>席德懋</t>
  </si>
  <si>
    <t>席秉章</t>
  </si>
  <si>
    <t>康寶志</t>
  </si>
  <si>
    <t>廖維勳</t>
  </si>
  <si>
    <t>張于潯</t>
  </si>
  <si>
    <t>張仁川</t>
  </si>
  <si>
    <t>張兆煥</t>
  </si>
  <si>
    <t>張國鈞</t>
  </si>
  <si>
    <t>張希文</t>
  </si>
  <si>
    <t>張忠道</t>
  </si>
  <si>
    <t>張念萱</t>
  </si>
  <si>
    <t>張振漢</t>
  </si>
  <si>
    <t>張掄元</t>
  </si>
  <si>
    <t>張啟凡</t>
  </si>
  <si>
    <t>張智斌</t>
  </si>
  <si>
    <t>張樹勛</t>
  </si>
  <si>
    <t>張毓驊</t>
  </si>
  <si>
    <r>
      <rPr>
        <sz val="10"/>
        <rFont val="PingFang SC"/>
        <family val="2"/>
      </rPr>
      <t>張毓驊</t>
    </r>
    <r>
      <rPr>
        <sz val="12"/>
        <color theme="1"/>
        <rFont val="Calibri"/>
        <family val="2"/>
        <scheme val="minor"/>
      </rPr>
      <t>a</t>
    </r>
  </si>
  <si>
    <t>張清廉</t>
  </si>
  <si>
    <t>張漢</t>
  </si>
  <si>
    <t>張燿</t>
  </si>
  <si>
    <t>張瑞光</t>
  </si>
  <si>
    <t>張白衣</t>
  </si>
  <si>
    <t>張知本</t>
  </si>
  <si>
    <t>張群</t>
  </si>
  <si>
    <t>張華瀾</t>
  </si>
  <si>
    <t>張貽蘭</t>
  </si>
  <si>
    <t>張遠峯</t>
  </si>
  <si>
    <t>張邦華</t>
  </si>
  <si>
    <t>彭伯興</t>
  </si>
  <si>
    <t>彭漢懷</t>
  </si>
  <si>
    <t>彭鍾善</t>
  </si>
  <si>
    <t>徐伯璞</t>
  </si>
  <si>
    <t>徐梗生</t>
  </si>
  <si>
    <t>徐源達</t>
  </si>
  <si>
    <t>徐蔚南</t>
  </si>
  <si>
    <t>徐誦明</t>
  </si>
  <si>
    <t>徐造鳳</t>
  </si>
  <si>
    <t>戴傅賢</t>
  </si>
  <si>
    <t>方叔章</t>
  </si>
  <si>
    <t>方治</t>
  </si>
  <si>
    <t>曹暉甫</t>
  </si>
  <si>
    <t>曹樹藩</t>
  </si>
  <si>
    <t>曾廣欽</t>
  </si>
  <si>
    <t>曾彥</t>
  </si>
  <si>
    <t>曾省三</t>
  </si>
  <si>
    <t>曾道</t>
  </si>
  <si>
    <t>曾遜彜</t>
  </si>
  <si>
    <t>朱劍農</t>
  </si>
  <si>
    <t>朱希祖</t>
  </si>
  <si>
    <t>朱幹青</t>
  </si>
  <si>
    <t>朱慶儒</t>
  </si>
  <si>
    <t>朱若華</t>
  </si>
  <si>
    <t>朱章寶</t>
  </si>
  <si>
    <t>朱鴻基</t>
  </si>
  <si>
    <t>李丹亭</t>
  </si>
  <si>
    <t>李乾</t>
  </si>
  <si>
    <t>李佩珠</t>
  </si>
  <si>
    <t>李元白</t>
  </si>
  <si>
    <t>李兆煇</t>
  </si>
  <si>
    <t>李卓之</t>
  </si>
  <si>
    <t>李卓才</t>
  </si>
  <si>
    <t>李士珍</t>
  </si>
  <si>
    <t>李家瀚</t>
  </si>
  <si>
    <t>李崇典</t>
  </si>
  <si>
    <t>李崇實</t>
  </si>
  <si>
    <t>李文斌</t>
  </si>
  <si>
    <t>李文範</t>
  </si>
  <si>
    <t>李昀</t>
  </si>
  <si>
    <t>李根源</t>
  </si>
  <si>
    <t>李烈鈞</t>
  </si>
  <si>
    <t>李盛鳴</t>
  </si>
  <si>
    <t>李立俠</t>
  </si>
  <si>
    <t>李邦龢</t>
  </si>
  <si>
    <t>杜竹銘</t>
  </si>
  <si>
    <t>林嘯谷</t>
  </si>
  <si>
    <t>林定平</t>
  </si>
  <si>
    <t>林炳勳</t>
  </si>
  <si>
    <t>林祖繩</t>
  </si>
  <si>
    <t>林祜光</t>
  </si>
  <si>
    <t>梁子青</t>
  </si>
  <si>
    <t>梅光羲</t>
  </si>
  <si>
    <t>楊中一</t>
  </si>
  <si>
    <t>楊井畊</t>
  </si>
  <si>
    <t>楊劭清</t>
  </si>
  <si>
    <t>楊君勱</t>
  </si>
  <si>
    <t>楊宜湛</t>
  </si>
  <si>
    <t>楊志春</t>
  </si>
  <si>
    <t>楊憲生</t>
  </si>
  <si>
    <t>楊汝梅</t>
  </si>
  <si>
    <t>楊浩</t>
  </si>
  <si>
    <t>楊玉清</t>
  </si>
  <si>
    <t>楊祖詒</t>
  </si>
  <si>
    <t>楊祥蔭</t>
  </si>
  <si>
    <t>楊纓甫</t>
  </si>
  <si>
    <t>楊覺勇</t>
  </si>
  <si>
    <t>楊際唐</t>
  </si>
  <si>
    <t>楊雲竹</t>
  </si>
  <si>
    <t>楊鴻春</t>
  </si>
  <si>
    <t>歐陽瑞驊</t>
  </si>
  <si>
    <t>武和軒</t>
  </si>
  <si>
    <t>段幹華</t>
  </si>
  <si>
    <t>段為</t>
  </si>
  <si>
    <t>汪以文</t>
  </si>
  <si>
    <t>汪康培</t>
  </si>
  <si>
    <t>汪東</t>
  </si>
  <si>
    <t>沈亞清</t>
  </si>
  <si>
    <t>沈伯倫</t>
  </si>
  <si>
    <t>沈祖衡</t>
  </si>
  <si>
    <t>沈維鏗</t>
  </si>
  <si>
    <t>沈開運</t>
  </si>
  <si>
    <t>沈陳善</t>
  </si>
  <si>
    <t>沈鴻烈</t>
  </si>
  <si>
    <t>淩惕淵</t>
  </si>
  <si>
    <t>湯建中</t>
  </si>
  <si>
    <t>湯志先</t>
  </si>
  <si>
    <t>湯鶴逸</t>
  </si>
  <si>
    <t>漆運鈞</t>
  </si>
  <si>
    <t>潘培敏</t>
  </si>
  <si>
    <t>熊傅飛</t>
  </si>
  <si>
    <t>熊克武</t>
  </si>
  <si>
    <t>燕永治</t>
  </si>
  <si>
    <t>牟家夔</t>
  </si>
  <si>
    <t>王伯羣</t>
  </si>
  <si>
    <t>王元增</t>
  </si>
  <si>
    <t>王克</t>
  </si>
  <si>
    <t>王培仁</t>
  </si>
  <si>
    <t>王家楨</t>
  </si>
  <si>
    <t>王平政</t>
  </si>
  <si>
    <t>王建今</t>
  </si>
  <si>
    <t>王惠中</t>
  </si>
  <si>
    <t>王振九</t>
  </si>
  <si>
    <t>王淮琛</t>
  </si>
  <si>
    <t>王烈</t>
  </si>
  <si>
    <t>王燦</t>
  </si>
  <si>
    <t>王用賓</t>
  </si>
  <si>
    <t>王籍田</t>
  </si>
  <si>
    <t>王芝庭</t>
  </si>
  <si>
    <t>王輔宜</t>
  </si>
  <si>
    <t>王開元</t>
  </si>
  <si>
    <t>王鶴亭</t>
  </si>
  <si>
    <t>王齡希</t>
  </si>
  <si>
    <t>畢鼎琛</t>
  </si>
  <si>
    <t>白鵬飛</t>
  </si>
  <si>
    <t>矯漢治</t>
  </si>
  <si>
    <t>石樺</t>
  </si>
  <si>
    <t>祝撰望</t>
  </si>
  <si>
    <t>萬耀南</t>
  </si>
  <si>
    <t>程懋型</t>
  </si>
  <si>
    <t>程祖劭</t>
  </si>
  <si>
    <t>管曙東</t>
  </si>
  <si>
    <t>簡泰梁</t>
  </si>
  <si>
    <t>羅述禕</t>
  </si>
  <si>
    <t>羅鼎</t>
  </si>
  <si>
    <t>翁敬棠</t>
  </si>
  <si>
    <t>胡升鴻</t>
  </si>
  <si>
    <t>胡希瑗</t>
  </si>
  <si>
    <t>胡毅生</t>
  </si>
  <si>
    <t>胡邁</t>
  </si>
  <si>
    <t>范叔衡</t>
  </si>
  <si>
    <t>范揚</t>
  </si>
  <si>
    <t>茅祖權</t>
  </si>
  <si>
    <t>葉啟仁</t>
  </si>
  <si>
    <t>葛鵬</t>
  </si>
  <si>
    <t>董季安</t>
  </si>
  <si>
    <t>董贊堯</t>
  </si>
  <si>
    <t>蔡屏藩</t>
  </si>
  <si>
    <t>蔡瑄</t>
  </si>
  <si>
    <t>蔡自聲</t>
  </si>
  <si>
    <t>蔣中正</t>
  </si>
  <si>
    <t>蕭兆綱</t>
  </si>
  <si>
    <t>薛壤三</t>
  </si>
  <si>
    <t>薛溱舲</t>
  </si>
  <si>
    <t>薛登道</t>
  </si>
  <si>
    <t>薩孟武</t>
  </si>
  <si>
    <t>藍夢九</t>
  </si>
  <si>
    <t>蘇步青</t>
  </si>
  <si>
    <t>蘇鳳翔</t>
  </si>
  <si>
    <t>覃振</t>
  </si>
  <si>
    <t>計萬全</t>
  </si>
  <si>
    <t>許壽裳</t>
  </si>
  <si>
    <t>許溯伊</t>
  </si>
  <si>
    <t>諸葛魯</t>
  </si>
  <si>
    <t>譚平</t>
  </si>
  <si>
    <t>譚振民</t>
  </si>
  <si>
    <t>譚翼珪</t>
  </si>
  <si>
    <t>譚雲峯</t>
  </si>
  <si>
    <t>谷延麻</t>
  </si>
  <si>
    <t>賀俊人</t>
  </si>
  <si>
    <t>賀德勳</t>
  </si>
  <si>
    <t>賀維城</t>
  </si>
  <si>
    <t>趙琛</t>
  </si>
  <si>
    <t>趙耕安</t>
  </si>
  <si>
    <t>趙錫昌</t>
  </si>
  <si>
    <t>蹇先榘</t>
  </si>
  <si>
    <t>連聲海</t>
  </si>
  <si>
    <t>邱懷瑾</t>
  </si>
  <si>
    <t>邵均</t>
  </si>
  <si>
    <t>邵本恆</t>
  </si>
  <si>
    <t>郗昌麒</t>
  </si>
  <si>
    <t>郗朝俊</t>
  </si>
  <si>
    <t>郭桓</t>
  </si>
  <si>
    <t>郭秀如</t>
  </si>
  <si>
    <t>鄒善群</t>
  </si>
  <si>
    <t>鄒延年</t>
  </si>
  <si>
    <t>鄧介松</t>
  </si>
  <si>
    <t>鄧哲熙</t>
  </si>
  <si>
    <t>鄧鴻藩</t>
  </si>
  <si>
    <t>鄭壽恩</t>
  </si>
  <si>
    <t>鄭延卓</t>
  </si>
  <si>
    <t>鄭文烈</t>
  </si>
  <si>
    <t>鄭烈</t>
  </si>
  <si>
    <t>鄭達生</t>
  </si>
  <si>
    <t>鄺植三</t>
  </si>
  <si>
    <t>金孔章</t>
  </si>
  <si>
    <t>金寶善</t>
  </si>
  <si>
    <t>鈕長耀</t>
  </si>
  <si>
    <t>錢雲階</t>
  </si>
  <si>
    <t>鍾愷</t>
  </si>
  <si>
    <t>閻錫山</t>
  </si>
  <si>
    <t>阮承霖</t>
  </si>
  <si>
    <t>陳伯康</t>
  </si>
  <si>
    <t>陳其采</t>
  </si>
  <si>
    <t>陳匪石</t>
  </si>
  <si>
    <t>陳士誠</t>
  </si>
  <si>
    <t>陳大齊</t>
  </si>
  <si>
    <t>陳威</t>
  </si>
  <si>
    <t>陳宗英</t>
  </si>
  <si>
    <t>陳岩松</t>
  </si>
  <si>
    <t>陳廷煦</t>
  </si>
  <si>
    <t>陳建功</t>
  </si>
  <si>
    <t>陳彰</t>
  </si>
  <si>
    <t>陳揆</t>
  </si>
  <si>
    <t>陳有豐</t>
  </si>
  <si>
    <t>陳樹人</t>
  </si>
  <si>
    <t>陳海澄</t>
  </si>
  <si>
    <t>陳燦章</t>
  </si>
  <si>
    <t>陳祚蔭</t>
  </si>
  <si>
    <t>陳綬蓀</t>
  </si>
  <si>
    <t>陳維羆</t>
  </si>
  <si>
    <t>陳訪先</t>
  </si>
  <si>
    <t>陳遵嬀</t>
  </si>
  <si>
    <t>陳錫瑚</t>
  </si>
  <si>
    <t>陳長簇</t>
  </si>
  <si>
    <t>陳陛章</t>
  </si>
  <si>
    <t>陳震異</t>
  </si>
  <si>
    <t>陶冶公</t>
  </si>
  <si>
    <t>陶善堅</t>
  </si>
  <si>
    <t>陶孟和</t>
  </si>
  <si>
    <t>陶鶴保</t>
  </si>
  <si>
    <t>陸亞夫</t>
  </si>
  <si>
    <t>雷男</t>
  </si>
  <si>
    <t>韋特孚</t>
  </si>
  <si>
    <t>顏澤韞</t>
  </si>
  <si>
    <t>饒炎</t>
  </si>
  <si>
    <t>馬吉璋</t>
  </si>
  <si>
    <t>馬文車</t>
  </si>
  <si>
    <t>馬曉軍</t>
  </si>
  <si>
    <t>馬洪煥</t>
  </si>
  <si>
    <t>馬雲亭</t>
  </si>
  <si>
    <t>馬鶴天</t>
  </si>
  <si>
    <t>馮百平</t>
  </si>
  <si>
    <t>馮祥麟</t>
  </si>
  <si>
    <t>馮鎮東</t>
  </si>
  <si>
    <t>高一涵</t>
  </si>
  <si>
    <t>高奇</t>
  </si>
  <si>
    <t>高梅芳</t>
  </si>
  <si>
    <t>魏炳辰</t>
  </si>
  <si>
    <t>魯昌文</t>
  </si>
  <si>
    <t>鮑軻</t>
  </si>
  <si>
    <t>黃一歐</t>
  </si>
  <si>
    <t>黃介民</t>
  </si>
  <si>
    <t>黃伯度</t>
  </si>
  <si>
    <t>黃元鼎</t>
  </si>
  <si>
    <t>黃厚端</t>
  </si>
  <si>
    <t>黃右昌</t>
  </si>
  <si>
    <t>黃希周</t>
  </si>
  <si>
    <t>黃懋仁</t>
  </si>
  <si>
    <t>黃懺華</t>
  </si>
  <si>
    <t>黃朝琴</t>
  </si>
  <si>
    <t>黃桂祺</t>
  </si>
  <si>
    <t>黃震東</t>
  </si>
  <si>
    <t>黃麟書</t>
  </si>
  <si>
    <t>龍發甲</t>
  </si>
  <si>
    <t>龔學遂</t>
  </si>
  <si>
    <t>龔樹森</t>
  </si>
  <si>
    <t>Commission</t>
  </si>
  <si>
    <t>Ministry</t>
  </si>
  <si>
    <t>Government</t>
  </si>
  <si>
    <t>Yuan</t>
  </si>
  <si>
    <t>Court</t>
  </si>
  <si>
    <t>Academy</t>
  </si>
  <si>
    <t>Sub-ministry</t>
  </si>
  <si>
    <t>Agriculture</t>
  </si>
  <si>
    <t>Overseas Chinese</t>
  </si>
  <si>
    <t>Communication</t>
  </si>
  <si>
    <t>Personnel</t>
  </si>
  <si>
    <t>Finance</t>
  </si>
  <si>
    <t>Interior</t>
  </si>
  <si>
    <t>Economy</t>
  </si>
  <si>
    <t>Legislation</t>
  </si>
  <si>
    <t>Justice</t>
  </si>
  <si>
    <t>Academia</t>
  </si>
  <si>
    <t>Foreign Affairs</t>
  </si>
  <si>
    <t>Education</t>
  </si>
  <si>
    <t>Social Affairs</t>
  </si>
  <si>
    <t>Election</t>
  </si>
  <si>
    <t>Land</t>
  </si>
  <si>
    <t>Health</t>
  </si>
  <si>
    <t>僑務委員會</t>
  </si>
  <si>
    <t>交通部</t>
  </si>
  <si>
    <t>中央公務員懲戒委員會</t>
  </si>
  <si>
    <t>財政部</t>
  </si>
  <si>
    <t>蒙藏委員會</t>
  </si>
  <si>
    <t>國民政府</t>
  </si>
  <si>
    <t>監察院</t>
  </si>
  <si>
    <t>糧食部</t>
  </si>
  <si>
    <t>行政院水利委員會</t>
  </si>
  <si>
    <t>立法院</t>
  </si>
  <si>
    <t>最高法院</t>
  </si>
  <si>
    <t>司法院</t>
  </si>
  <si>
    <t>農林部</t>
  </si>
  <si>
    <t>外交部</t>
  </si>
  <si>
    <t>教育部</t>
  </si>
  <si>
    <t>經濟部</t>
  </si>
  <si>
    <t>司法行政部</t>
  </si>
  <si>
    <t>內政部</t>
  </si>
  <si>
    <t>社會部</t>
  </si>
  <si>
    <t>考試院</t>
  </si>
  <si>
    <t>行政院</t>
  </si>
  <si>
    <t>審計部</t>
  </si>
  <si>
    <t>國民政府委員會</t>
  </si>
  <si>
    <t>考選委員會</t>
  </si>
  <si>
    <t>振濟委員會</t>
  </si>
  <si>
    <t>行政法院</t>
  </si>
  <si>
    <t>地政署</t>
  </si>
  <si>
    <t>銓敘部</t>
  </si>
  <si>
    <t>衛生署</t>
  </si>
  <si>
    <t>Level_New</t>
  </si>
  <si>
    <t>Middle Management</t>
  </si>
  <si>
    <t>Senior Civil Service</t>
  </si>
  <si>
    <t>Administrative and Office Staff</t>
  </si>
  <si>
    <t>Professional and Technical Staff</t>
  </si>
  <si>
    <t>Executive Management</t>
  </si>
  <si>
    <t>Senior Executive Management</t>
  </si>
  <si>
    <t>National Leadership</t>
  </si>
  <si>
    <t>Type</t>
  </si>
  <si>
    <t>PER</t>
  </si>
  <si>
    <t>ORG</t>
  </si>
  <si>
    <t>中央研究院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</si>
</sst>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PingFang S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845D-EB73-3648-9263-0CD94BDDABA6}">
  <dimension ref="A1:D394"/>
  <sheetViews>
    <sheetView tabSelected="1" workbookViewId="0">
      <selection activeCell="A5" sqref="A5"/>
    </sheetView>
  </sheetViews>
  <sheetFormatPr baseColWidth="10" defaultRowHeight="16" x14ac:dyDescent="0.2"/>
  <cols>
    <col min="1" max="1" width="28.33203125" bestFit="1" customWidth="1"/>
    <col min="2" max="2" width="10.33203125" customWidth="1"/>
    <col min="3" max="3" width="26.83203125" customWidth="1"/>
  </cols>
  <sheetData>
    <row r="1" spans="1:4" x14ac:dyDescent="0.2">
      <c r="A1" t="s">
        <v>0</v>
      </c>
      <c r="B1" t="s">
        <v>424</v>
      </c>
      <c r="C1" t="s">
        <v>416</v>
      </c>
    </row>
    <row r="2" spans="1:4" ht="17" x14ac:dyDescent="0.25">
      <c r="A2" s="1" t="s">
        <v>389</v>
      </c>
      <c r="B2" s="1" t="s">
        <v>426</v>
      </c>
      <c r="C2" t="s">
        <v>364</v>
      </c>
      <c r="D2" t="s">
        <v>374</v>
      </c>
    </row>
    <row r="3" spans="1:4" ht="17" x14ac:dyDescent="0.25">
      <c r="A3" s="1" t="s">
        <v>427</v>
      </c>
      <c r="B3" s="1" t="s">
        <v>426</v>
      </c>
      <c r="C3" t="s">
        <v>369</v>
      </c>
      <c r="D3" t="s">
        <v>380</v>
      </c>
    </row>
    <row r="4" spans="1:4" ht="17" x14ac:dyDescent="0.25">
      <c r="A4" s="1" t="s">
        <v>388</v>
      </c>
      <c r="B4" s="1" t="s">
        <v>426</v>
      </c>
      <c r="C4" t="s">
        <v>365</v>
      </c>
      <c r="D4" t="s">
        <v>373</v>
      </c>
    </row>
    <row r="5" spans="1:4" ht="17" x14ac:dyDescent="0.25">
      <c r="A5" s="1" t="s">
        <v>387</v>
      </c>
      <c r="B5" s="1" t="s">
        <v>426</v>
      </c>
      <c r="C5" t="s">
        <v>364</v>
      </c>
      <c r="D5" t="s">
        <v>372</v>
      </c>
    </row>
    <row r="6" spans="1:4" ht="17" x14ac:dyDescent="0.25">
      <c r="A6" s="1" t="s">
        <v>404</v>
      </c>
      <c r="B6" s="1" t="s">
        <v>426</v>
      </c>
      <c r="C6" t="s">
        <v>365</v>
      </c>
      <c r="D6" t="s">
        <v>376</v>
      </c>
    </row>
    <row r="7" spans="1:4" ht="17" x14ac:dyDescent="0.25">
      <c r="A7" s="1" t="s">
        <v>397</v>
      </c>
      <c r="B7" s="1" t="s">
        <v>426</v>
      </c>
      <c r="C7" t="s">
        <v>368</v>
      </c>
      <c r="D7" t="s">
        <v>379</v>
      </c>
    </row>
    <row r="8" spans="1:4" ht="17" x14ac:dyDescent="0.25">
      <c r="A8" s="1" t="s">
        <v>403</v>
      </c>
      <c r="B8" s="1" t="s">
        <v>426</v>
      </c>
      <c r="C8" t="s">
        <v>365</v>
      </c>
      <c r="D8" t="s">
        <v>379</v>
      </c>
    </row>
    <row r="9" spans="1:4" ht="17" x14ac:dyDescent="0.25">
      <c r="A9" s="1" t="s">
        <v>398</v>
      </c>
      <c r="B9" s="1" t="s">
        <v>426</v>
      </c>
      <c r="C9" t="s">
        <v>367</v>
      </c>
      <c r="D9" t="s">
        <v>379</v>
      </c>
    </row>
    <row r="10" spans="1:4" ht="17" x14ac:dyDescent="0.25">
      <c r="A10" s="1" t="s">
        <v>392</v>
      </c>
      <c r="B10" s="1" t="s">
        <v>426</v>
      </c>
      <c r="C10" t="s">
        <v>366</v>
      </c>
      <c r="D10" t="s">
        <v>366</v>
      </c>
    </row>
    <row r="11" spans="1:4" ht="17" x14ac:dyDescent="0.25">
      <c r="A11" s="1" t="s">
        <v>409</v>
      </c>
      <c r="B11" s="1" t="s">
        <v>426</v>
      </c>
      <c r="C11" t="s">
        <v>366</v>
      </c>
      <c r="D11" t="s">
        <v>366</v>
      </c>
    </row>
    <row r="12" spans="1:4" ht="17" x14ac:dyDescent="0.25">
      <c r="A12" s="1" t="s">
        <v>413</v>
      </c>
      <c r="B12" s="1" t="s">
        <v>426</v>
      </c>
      <c r="C12" t="s">
        <v>370</v>
      </c>
      <c r="D12" t="s">
        <v>385</v>
      </c>
    </row>
    <row r="13" spans="1:4" ht="17" x14ac:dyDescent="0.25">
      <c r="A13" s="1" t="s">
        <v>400</v>
      </c>
      <c r="B13" s="1" t="s">
        <v>426</v>
      </c>
      <c r="C13" t="s">
        <v>365</v>
      </c>
      <c r="D13" t="s">
        <v>381</v>
      </c>
    </row>
    <row r="14" spans="1:4" ht="17" x14ac:dyDescent="0.25">
      <c r="A14" s="1" t="s">
        <v>408</v>
      </c>
      <c r="B14" s="1" t="s">
        <v>426</v>
      </c>
      <c r="C14" t="s">
        <v>365</v>
      </c>
      <c r="D14" t="s">
        <v>375</v>
      </c>
    </row>
    <row r="15" spans="1:4" ht="17" x14ac:dyDescent="0.25">
      <c r="A15" s="1" t="s">
        <v>411</v>
      </c>
      <c r="B15" s="1" t="s">
        <v>426</v>
      </c>
      <c r="C15" t="s">
        <v>364</v>
      </c>
      <c r="D15" t="s">
        <v>377</v>
      </c>
    </row>
    <row r="16" spans="1:4" ht="17" x14ac:dyDescent="0.25">
      <c r="A16" s="1" t="s">
        <v>401</v>
      </c>
      <c r="B16" s="1" t="s">
        <v>426</v>
      </c>
      <c r="C16" t="s">
        <v>365</v>
      </c>
      <c r="D16" t="s">
        <v>382</v>
      </c>
    </row>
    <row r="17" spans="1:4" ht="17" x14ac:dyDescent="0.25">
      <c r="A17" s="1" t="s">
        <v>393</v>
      </c>
      <c r="B17" s="1" t="s">
        <v>426</v>
      </c>
      <c r="C17" t="s">
        <v>367</v>
      </c>
      <c r="D17" t="s">
        <v>374</v>
      </c>
    </row>
    <row r="18" spans="1:4" ht="17" x14ac:dyDescent="0.25">
      <c r="A18" s="1" t="s">
        <v>405</v>
      </c>
      <c r="B18" s="1" t="s">
        <v>426</v>
      </c>
      <c r="C18" t="s">
        <v>365</v>
      </c>
      <c r="D18" t="s">
        <v>383</v>
      </c>
    </row>
    <row r="19" spans="1:4" ht="17" x14ac:dyDescent="0.25">
      <c r="A19" s="1" t="s">
        <v>396</v>
      </c>
      <c r="B19" s="1" t="s">
        <v>426</v>
      </c>
      <c r="C19" t="s">
        <v>367</v>
      </c>
      <c r="D19" t="s">
        <v>378</v>
      </c>
    </row>
    <row r="20" spans="1:4" ht="17" x14ac:dyDescent="0.25">
      <c r="A20" s="1" t="s">
        <v>394</v>
      </c>
      <c r="B20" s="1" t="s">
        <v>426</v>
      </c>
      <c r="C20" t="s">
        <v>365</v>
      </c>
      <c r="D20" t="s">
        <v>377</v>
      </c>
    </row>
    <row r="21" spans="1:4" ht="17" x14ac:dyDescent="0.25">
      <c r="A21" s="1" t="s">
        <v>402</v>
      </c>
      <c r="B21" s="1" t="s">
        <v>426</v>
      </c>
      <c r="C21" t="s">
        <v>365</v>
      </c>
      <c r="D21" t="s">
        <v>377</v>
      </c>
    </row>
    <row r="22" spans="1:4" ht="17" x14ac:dyDescent="0.25">
      <c r="A22" s="1" t="s">
        <v>406</v>
      </c>
      <c r="B22" s="1" t="s">
        <v>426</v>
      </c>
      <c r="C22" t="s">
        <v>367</v>
      </c>
      <c r="D22" t="s">
        <v>374</v>
      </c>
    </row>
    <row r="23" spans="1:4" ht="17" x14ac:dyDescent="0.25">
      <c r="A23" s="1" t="s">
        <v>410</v>
      </c>
      <c r="B23" s="1" t="s">
        <v>426</v>
      </c>
      <c r="C23" t="s">
        <v>364</v>
      </c>
      <c r="D23" t="s">
        <v>384</v>
      </c>
    </row>
    <row r="24" spans="1:4" ht="17" x14ac:dyDescent="0.25">
      <c r="A24" s="1" t="s">
        <v>391</v>
      </c>
      <c r="B24" s="1" t="s">
        <v>426</v>
      </c>
      <c r="C24" t="s">
        <v>364</v>
      </c>
      <c r="D24" t="s">
        <v>376</v>
      </c>
    </row>
    <row r="25" spans="1:4" ht="17" x14ac:dyDescent="0.25">
      <c r="A25" s="1" t="s">
        <v>412</v>
      </c>
      <c r="B25" s="1" t="s">
        <v>426</v>
      </c>
      <c r="C25" t="s">
        <v>367</v>
      </c>
      <c r="D25" t="s">
        <v>379</v>
      </c>
    </row>
    <row r="26" spans="1:4" ht="17" x14ac:dyDescent="0.25">
      <c r="A26" s="1" t="s">
        <v>407</v>
      </c>
      <c r="B26" s="1" t="s">
        <v>426</v>
      </c>
      <c r="C26" t="s">
        <v>367</v>
      </c>
      <c r="D26" t="s">
        <v>366</v>
      </c>
    </row>
    <row r="27" spans="1:4" ht="17" x14ac:dyDescent="0.25">
      <c r="A27" s="1" t="s">
        <v>395</v>
      </c>
      <c r="B27" s="1" t="s">
        <v>426</v>
      </c>
      <c r="C27" t="s">
        <v>364</v>
      </c>
      <c r="D27" t="s">
        <v>377</v>
      </c>
    </row>
    <row r="28" spans="1:4" ht="17" x14ac:dyDescent="0.25">
      <c r="A28" s="1" t="s">
        <v>415</v>
      </c>
      <c r="B28" s="1" t="s">
        <v>426</v>
      </c>
      <c r="C28" t="s">
        <v>370</v>
      </c>
      <c r="D28" t="s">
        <v>386</v>
      </c>
    </row>
    <row r="29" spans="1:4" ht="17" x14ac:dyDescent="0.25">
      <c r="A29" s="1" t="s">
        <v>390</v>
      </c>
      <c r="B29" s="1" t="s">
        <v>426</v>
      </c>
      <c r="C29" t="s">
        <v>365</v>
      </c>
      <c r="D29" t="s">
        <v>375</v>
      </c>
    </row>
    <row r="30" spans="1:4" ht="17" x14ac:dyDescent="0.25">
      <c r="A30" s="1" t="s">
        <v>399</v>
      </c>
      <c r="B30" s="1" t="s">
        <v>426</v>
      </c>
      <c r="C30" t="s">
        <v>365</v>
      </c>
      <c r="D30" t="s">
        <v>371</v>
      </c>
    </row>
    <row r="31" spans="1:4" ht="17" x14ac:dyDescent="0.25">
      <c r="A31" s="1" t="s">
        <v>414</v>
      </c>
      <c r="B31" s="1" t="s">
        <v>426</v>
      </c>
      <c r="C31" t="s">
        <v>365</v>
      </c>
      <c r="D31" t="s">
        <v>374</v>
      </c>
    </row>
    <row r="32" spans="1:4" ht="17" x14ac:dyDescent="0.25">
      <c r="A32" s="1" t="s">
        <v>1</v>
      </c>
      <c r="B32" s="1" t="s">
        <v>425</v>
      </c>
      <c r="C32" t="s">
        <v>417</v>
      </c>
    </row>
    <row r="33" spans="1:3" ht="17" x14ac:dyDescent="0.25">
      <c r="A33" s="1" t="s">
        <v>2</v>
      </c>
      <c r="B33" s="1" t="s">
        <v>425</v>
      </c>
      <c r="C33" t="s">
        <v>418</v>
      </c>
    </row>
    <row r="34" spans="1:3" ht="17" x14ac:dyDescent="0.25">
      <c r="A34" s="1" t="s">
        <v>3</v>
      </c>
      <c r="B34" s="1" t="s">
        <v>425</v>
      </c>
      <c r="C34" t="s">
        <v>419</v>
      </c>
    </row>
    <row r="35" spans="1:3" ht="17" x14ac:dyDescent="0.25">
      <c r="A35" s="1" t="s">
        <v>4</v>
      </c>
      <c r="B35" s="1" t="s">
        <v>425</v>
      </c>
      <c r="C35" t="s">
        <v>417</v>
      </c>
    </row>
    <row r="36" spans="1:3" ht="17" x14ac:dyDescent="0.25">
      <c r="A36" s="1" t="s">
        <v>5</v>
      </c>
      <c r="B36" s="1" t="s">
        <v>425</v>
      </c>
      <c r="C36" t="s">
        <v>418</v>
      </c>
    </row>
    <row r="37" spans="1:3" ht="17" x14ac:dyDescent="0.25">
      <c r="A37" s="1" t="s">
        <v>6</v>
      </c>
      <c r="B37" s="1" t="s">
        <v>425</v>
      </c>
      <c r="C37" t="s">
        <v>419</v>
      </c>
    </row>
    <row r="38" spans="1:3" ht="17" x14ac:dyDescent="0.25">
      <c r="A38" s="1" t="s">
        <v>7</v>
      </c>
      <c r="B38" s="1" t="s">
        <v>425</v>
      </c>
      <c r="C38" t="s">
        <v>418</v>
      </c>
    </row>
    <row r="39" spans="1:3" ht="17" x14ac:dyDescent="0.25">
      <c r="A39" s="1" t="s">
        <v>8</v>
      </c>
      <c r="B39" s="1" t="s">
        <v>425</v>
      </c>
      <c r="C39" t="s">
        <v>419</v>
      </c>
    </row>
    <row r="40" spans="1:3" ht="17" x14ac:dyDescent="0.25">
      <c r="A40" s="1" t="s">
        <v>9</v>
      </c>
      <c r="B40" s="1" t="s">
        <v>425</v>
      </c>
      <c r="C40" t="s">
        <v>417</v>
      </c>
    </row>
    <row r="41" spans="1:3" ht="17" x14ac:dyDescent="0.25">
      <c r="A41" s="1" t="s">
        <v>10</v>
      </c>
      <c r="B41" s="1" t="s">
        <v>425</v>
      </c>
      <c r="C41" t="s">
        <v>420</v>
      </c>
    </row>
    <row r="42" spans="1:3" ht="17" x14ac:dyDescent="0.25">
      <c r="A42" s="1" t="s">
        <v>11</v>
      </c>
      <c r="B42" s="1" t="s">
        <v>425</v>
      </c>
      <c r="C42" t="s">
        <v>417</v>
      </c>
    </row>
    <row r="43" spans="1:3" ht="17" x14ac:dyDescent="0.25">
      <c r="A43" s="1" t="s">
        <v>12</v>
      </c>
      <c r="B43" s="1" t="s">
        <v>425</v>
      </c>
      <c r="C43" t="s">
        <v>417</v>
      </c>
    </row>
    <row r="44" spans="1:3" ht="17" x14ac:dyDescent="0.25">
      <c r="A44" s="1" t="s">
        <v>13</v>
      </c>
      <c r="B44" s="1" t="s">
        <v>425</v>
      </c>
      <c r="C44" t="s">
        <v>418</v>
      </c>
    </row>
    <row r="45" spans="1:3" ht="17" x14ac:dyDescent="0.25">
      <c r="A45" s="1" t="s">
        <v>14</v>
      </c>
      <c r="B45" s="1" t="s">
        <v>425</v>
      </c>
      <c r="C45" t="s">
        <v>420</v>
      </c>
    </row>
    <row r="46" spans="1:3" ht="17" x14ac:dyDescent="0.25">
      <c r="A46" s="1" t="s">
        <v>15</v>
      </c>
      <c r="B46" s="1" t="s">
        <v>425</v>
      </c>
      <c r="C46" t="s">
        <v>418</v>
      </c>
    </row>
    <row r="47" spans="1:3" ht="17" x14ac:dyDescent="0.25">
      <c r="A47" s="1" t="s">
        <v>16</v>
      </c>
      <c r="B47" s="1" t="s">
        <v>425</v>
      </c>
      <c r="C47" t="s">
        <v>419</v>
      </c>
    </row>
    <row r="48" spans="1:3" ht="17" x14ac:dyDescent="0.25">
      <c r="A48" s="1" t="s">
        <v>17</v>
      </c>
      <c r="B48" s="1" t="s">
        <v>425</v>
      </c>
      <c r="C48" t="s">
        <v>417</v>
      </c>
    </row>
    <row r="49" spans="1:3" ht="17" x14ac:dyDescent="0.25">
      <c r="A49" s="1" t="s">
        <v>18</v>
      </c>
      <c r="B49" s="1" t="s">
        <v>425</v>
      </c>
      <c r="C49" t="s">
        <v>419</v>
      </c>
    </row>
    <row r="50" spans="1:3" ht="17" x14ac:dyDescent="0.25">
      <c r="A50" s="1" t="s">
        <v>19</v>
      </c>
      <c r="B50" s="1" t="s">
        <v>425</v>
      </c>
      <c r="C50" t="s">
        <v>417</v>
      </c>
    </row>
    <row r="51" spans="1:3" ht="17" x14ac:dyDescent="0.25">
      <c r="A51" s="1" t="s">
        <v>20</v>
      </c>
      <c r="B51" s="1" t="s">
        <v>425</v>
      </c>
      <c r="C51" t="s">
        <v>420</v>
      </c>
    </row>
    <row r="52" spans="1:3" ht="17" x14ac:dyDescent="0.25">
      <c r="A52" s="1" t="s">
        <v>21</v>
      </c>
      <c r="B52" s="1" t="s">
        <v>425</v>
      </c>
      <c r="C52" t="s">
        <v>419</v>
      </c>
    </row>
    <row r="53" spans="1:3" ht="17" x14ac:dyDescent="0.25">
      <c r="A53" s="1" t="s">
        <v>22</v>
      </c>
      <c r="B53" s="1" t="s">
        <v>425</v>
      </c>
      <c r="C53" t="s">
        <v>419</v>
      </c>
    </row>
    <row r="54" spans="1:3" ht="17" x14ac:dyDescent="0.25">
      <c r="A54" s="1" t="s">
        <v>23</v>
      </c>
      <c r="B54" s="1" t="s">
        <v>425</v>
      </c>
      <c r="C54" t="s">
        <v>417</v>
      </c>
    </row>
    <row r="55" spans="1:3" ht="17" x14ac:dyDescent="0.25">
      <c r="A55" s="1" t="s">
        <v>24</v>
      </c>
      <c r="B55" s="1" t="s">
        <v>425</v>
      </c>
      <c r="C55" t="s">
        <v>419</v>
      </c>
    </row>
    <row r="56" spans="1:3" ht="17" x14ac:dyDescent="0.25">
      <c r="A56" s="1" t="s">
        <v>25</v>
      </c>
      <c r="B56" s="1" t="s">
        <v>425</v>
      </c>
      <c r="C56" t="s">
        <v>418</v>
      </c>
    </row>
    <row r="57" spans="1:3" ht="17" x14ac:dyDescent="0.25">
      <c r="A57" s="1" t="s">
        <v>26</v>
      </c>
      <c r="B57" s="1" t="s">
        <v>425</v>
      </c>
      <c r="C57" t="s">
        <v>419</v>
      </c>
    </row>
    <row r="58" spans="1:3" ht="17" x14ac:dyDescent="0.25">
      <c r="A58" s="1" t="s">
        <v>27</v>
      </c>
      <c r="B58" s="1" t="s">
        <v>425</v>
      </c>
      <c r="C58" t="s">
        <v>419</v>
      </c>
    </row>
    <row r="59" spans="1:3" ht="17" x14ac:dyDescent="0.25">
      <c r="A59" s="1" t="s">
        <v>28</v>
      </c>
      <c r="B59" s="1" t="s">
        <v>425</v>
      </c>
      <c r="C59" t="s">
        <v>421</v>
      </c>
    </row>
    <row r="60" spans="1:3" ht="17" x14ac:dyDescent="0.25">
      <c r="A60" s="1" t="s">
        <v>29</v>
      </c>
      <c r="B60" s="1" t="s">
        <v>425</v>
      </c>
      <c r="C60" t="s">
        <v>419</v>
      </c>
    </row>
    <row r="61" spans="1:3" ht="17" x14ac:dyDescent="0.25">
      <c r="A61" s="1" t="s">
        <v>30</v>
      </c>
      <c r="B61" s="1" t="s">
        <v>425</v>
      </c>
      <c r="C61" t="s">
        <v>417</v>
      </c>
    </row>
    <row r="62" spans="1:3" ht="17" x14ac:dyDescent="0.25">
      <c r="A62" s="1" t="s">
        <v>31</v>
      </c>
      <c r="B62" s="1" t="s">
        <v>425</v>
      </c>
      <c r="C62" t="s">
        <v>417</v>
      </c>
    </row>
    <row r="63" spans="1:3" ht="17" x14ac:dyDescent="0.25">
      <c r="A63" s="1" t="s">
        <v>32</v>
      </c>
      <c r="B63" s="1" t="s">
        <v>425</v>
      </c>
      <c r="C63" t="s">
        <v>417</v>
      </c>
    </row>
    <row r="64" spans="1:3" ht="17" x14ac:dyDescent="0.25">
      <c r="A64" s="1" t="s">
        <v>33</v>
      </c>
      <c r="B64" s="1" t="s">
        <v>425</v>
      </c>
      <c r="C64" t="s">
        <v>421</v>
      </c>
    </row>
    <row r="65" spans="1:3" ht="17" x14ac:dyDescent="0.25">
      <c r="A65" s="1" t="s">
        <v>34</v>
      </c>
      <c r="B65" s="1" t="s">
        <v>425</v>
      </c>
      <c r="C65" t="s">
        <v>419</v>
      </c>
    </row>
    <row r="66" spans="1:3" ht="17" x14ac:dyDescent="0.25">
      <c r="A66" s="1" t="s">
        <v>35</v>
      </c>
      <c r="B66" s="1" t="s">
        <v>425</v>
      </c>
      <c r="C66" t="s">
        <v>417</v>
      </c>
    </row>
    <row r="67" spans="1:3" ht="17" x14ac:dyDescent="0.25">
      <c r="A67" s="1" t="s">
        <v>36</v>
      </c>
      <c r="B67" s="1" t="s">
        <v>425</v>
      </c>
      <c r="C67" t="s">
        <v>419</v>
      </c>
    </row>
    <row r="68" spans="1:3" ht="17" x14ac:dyDescent="0.25">
      <c r="A68" s="1" t="s">
        <v>37</v>
      </c>
      <c r="B68" s="1" t="s">
        <v>425</v>
      </c>
      <c r="C68" t="s">
        <v>417</v>
      </c>
    </row>
    <row r="69" spans="1:3" ht="17" x14ac:dyDescent="0.25">
      <c r="A69" s="1" t="s">
        <v>38</v>
      </c>
      <c r="B69" s="1" t="s">
        <v>425</v>
      </c>
      <c r="C69" t="s">
        <v>419</v>
      </c>
    </row>
    <row r="70" spans="1:3" ht="17" x14ac:dyDescent="0.25">
      <c r="A70" s="1" t="s">
        <v>39</v>
      </c>
      <c r="B70" s="1" t="s">
        <v>425</v>
      </c>
      <c r="C70" t="s">
        <v>418</v>
      </c>
    </row>
    <row r="71" spans="1:3" ht="17" x14ac:dyDescent="0.25">
      <c r="A71" s="1" t="s">
        <v>40</v>
      </c>
      <c r="B71" s="1" t="s">
        <v>425</v>
      </c>
      <c r="C71" t="s">
        <v>422</v>
      </c>
    </row>
    <row r="72" spans="1:3" ht="17" x14ac:dyDescent="0.25">
      <c r="A72" s="1" t="s">
        <v>41</v>
      </c>
      <c r="B72" s="1" t="s">
        <v>425</v>
      </c>
      <c r="C72" t="s">
        <v>419</v>
      </c>
    </row>
    <row r="73" spans="1:3" ht="17" x14ac:dyDescent="0.25">
      <c r="A73" s="1" t="s">
        <v>42</v>
      </c>
      <c r="B73" s="1" t="s">
        <v>425</v>
      </c>
      <c r="C73" t="s">
        <v>419</v>
      </c>
    </row>
    <row r="74" spans="1:3" ht="17" x14ac:dyDescent="0.25">
      <c r="A74" s="1" t="s">
        <v>43</v>
      </c>
      <c r="B74" s="1" t="s">
        <v>425</v>
      </c>
      <c r="C74" t="s">
        <v>419</v>
      </c>
    </row>
    <row r="75" spans="1:3" ht="17" x14ac:dyDescent="0.25">
      <c r="A75" s="1" t="s">
        <v>44</v>
      </c>
      <c r="B75" s="1" t="s">
        <v>425</v>
      </c>
      <c r="C75" t="s">
        <v>417</v>
      </c>
    </row>
    <row r="76" spans="1:3" ht="17" x14ac:dyDescent="0.25">
      <c r="A76" s="1" t="s">
        <v>45</v>
      </c>
      <c r="B76" s="1" t="s">
        <v>425</v>
      </c>
      <c r="C76" t="s">
        <v>419</v>
      </c>
    </row>
    <row r="77" spans="1:3" ht="17" x14ac:dyDescent="0.25">
      <c r="A77" s="1" t="s">
        <v>46</v>
      </c>
      <c r="B77" s="1" t="s">
        <v>425</v>
      </c>
      <c r="C77" t="s">
        <v>417</v>
      </c>
    </row>
    <row r="78" spans="1:3" ht="17" x14ac:dyDescent="0.25">
      <c r="A78" s="1" t="s">
        <v>47</v>
      </c>
      <c r="B78" s="1" t="s">
        <v>425</v>
      </c>
      <c r="C78" t="s">
        <v>417</v>
      </c>
    </row>
    <row r="79" spans="1:3" ht="17" x14ac:dyDescent="0.25">
      <c r="A79" s="1" t="s">
        <v>48</v>
      </c>
      <c r="B79" s="1" t="s">
        <v>425</v>
      </c>
      <c r="C79" t="s">
        <v>417</v>
      </c>
    </row>
    <row r="80" spans="1:3" ht="17" x14ac:dyDescent="0.25">
      <c r="A80" s="1" t="s">
        <v>49</v>
      </c>
      <c r="B80" s="1" t="s">
        <v>425</v>
      </c>
      <c r="C80" t="s">
        <v>419</v>
      </c>
    </row>
    <row r="81" spans="1:3" ht="17" x14ac:dyDescent="0.25">
      <c r="A81" s="1" t="s">
        <v>50</v>
      </c>
      <c r="B81" s="1" t="s">
        <v>425</v>
      </c>
      <c r="C81" t="s">
        <v>422</v>
      </c>
    </row>
    <row r="82" spans="1:3" ht="17" x14ac:dyDescent="0.25">
      <c r="A82" s="1" t="s">
        <v>51</v>
      </c>
      <c r="B82" s="1" t="s">
        <v>425</v>
      </c>
      <c r="C82" t="s">
        <v>421</v>
      </c>
    </row>
    <row r="83" spans="1:3" ht="17" x14ac:dyDescent="0.25">
      <c r="A83" s="1" t="s">
        <v>52</v>
      </c>
      <c r="B83" s="1" t="s">
        <v>425</v>
      </c>
      <c r="C83" t="s">
        <v>422</v>
      </c>
    </row>
    <row r="84" spans="1:3" ht="17" x14ac:dyDescent="0.25">
      <c r="A84" s="1" t="s">
        <v>53</v>
      </c>
      <c r="B84" s="1" t="s">
        <v>425</v>
      </c>
      <c r="C84" t="s">
        <v>417</v>
      </c>
    </row>
    <row r="85" spans="1:3" ht="17" x14ac:dyDescent="0.25">
      <c r="A85" s="1" t="s">
        <v>54</v>
      </c>
      <c r="B85" s="1" t="s">
        <v>425</v>
      </c>
      <c r="C85" t="s">
        <v>418</v>
      </c>
    </row>
    <row r="86" spans="1:3" ht="17" x14ac:dyDescent="0.25">
      <c r="A86" s="1" t="s">
        <v>55</v>
      </c>
      <c r="B86" s="1" t="s">
        <v>425</v>
      </c>
      <c r="C86" t="s">
        <v>417</v>
      </c>
    </row>
    <row r="87" spans="1:3" ht="17" x14ac:dyDescent="0.25">
      <c r="A87" s="1" t="s">
        <v>56</v>
      </c>
      <c r="B87" s="1" t="s">
        <v>425</v>
      </c>
      <c r="C87" t="s">
        <v>420</v>
      </c>
    </row>
    <row r="88" spans="1:3" ht="17" x14ac:dyDescent="0.25">
      <c r="A88" s="1" t="s">
        <v>57</v>
      </c>
      <c r="B88" s="1" t="s">
        <v>425</v>
      </c>
      <c r="C88" t="s">
        <v>417</v>
      </c>
    </row>
    <row r="89" spans="1:3" ht="17" x14ac:dyDescent="0.25">
      <c r="A89" s="1" t="s">
        <v>58</v>
      </c>
      <c r="B89" s="1" t="s">
        <v>425</v>
      </c>
      <c r="C89" t="s">
        <v>417</v>
      </c>
    </row>
    <row r="90" spans="1:3" ht="17" x14ac:dyDescent="0.25">
      <c r="A90" s="1" t="s">
        <v>59</v>
      </c>
      <c r="B90" s="1" t="s">
        <v>425</v>
      </c>
      <c r="C90" t="s">
        <v>420</v>
      </c>
    </row>
    <row r="91" spans="1:3" ht="17" x14ac:dyDescent="0.25">
      <c r="A91" s="1" t="s">
        <v>60</v>
      </c>
      <c r="B91" s="1" t="s">
        <v>425</v>
      </c>
      <c r="C91" t="s">
        <v>417</v>
      </c>
    </row>
    <row r="92" spans="1:3" ht="17" x14ac:dyDescent="0.25">
      <c r="A92" s="1" t="s">
        <v>61</v>
      </c>
      <c r="B92" s="1" t="s">
        <v>425</v>
      </c>
      <c r="C92" t="s">
        <v>419</v>
      </c>
    </row>
    <row r="93" spans="1:3" ht="17" x14ac:dyDescent="0.25">
      <c r="A93" s="1" t="s">
        <v>62</v>
      </c>
      <c r="B93" s="1" t="s">
        <v>425</v>
      </c>
      <c r="C93" t="s">
        <v>423</v>
      </c>
    </row>
    <row r="94" spans="1:3" ht="17" x14ac:dyDescent="0.25">
      <c r="A94" s="1" t="s">
        <v>63</v>
      </c>
      <c r="B94" s="1" t="s">
        <v>425</v>
      </c>
      <c r="C94" t="s">
        <v>419</v>
      </c>
    </row>
    <row r="95" spans="1:3" ht="17" x14ac:dyDescent="0.25">
      <c r="A95" s="1" t="s">
        <v>64</v>
      </c>
      <c r="B95" s="1" t="s">
        <v>425</v>
      </c>
      <c r="C95" t="s">
        <v>419</v>
      </c>
    </row>
    <row r="96" spans="1:3" ht="17" x14ac:dyDescent="0.25">
      <c r="A96" s="1" t="s">
        <v>65</v>
      </c>
      <c r="B96" s="1" t="s">
        <v>425</v>
      </c>
      <c r="C96" t="s">
        <v>417</v>
      </c>
    </row>
    <row r="97" spans="1:3" ht="17" x14ac:dyDescent="0.25">
      <c r="A97" s="1" t="s">
        <v>66</v>
      </c>
      <c r="B97" s="1" t="s">
        <v>425</v>
      </c>
      <c r="C97" t="s">
        <v>421</v>
      </c>
    </row>
    <row r="98" spans="1:3" ht="17" x14ac:dyDescent="0.25">
      <c r="A98" s="1" t="s">
        <v>67</v>
      </c>
      <c r="B98" s="1" t="s">
        <v>425</v>
      </c>
      <c r="C98" t="s">
        <v>421</v>
      </c>
    </row>
    <row r="99" spans="1:3" ht="17" x14ac:dyDescent="0.25">
      <c r="A99" s="1" t="s">
        <v>68</v>
      </c>
      <c r="B99" s="1" t="s">
        <v>425</v>
      </c>
      <c r="C99" t="s">
        <v>419</v>
      </c>
    </row>
    <row r="100" spans="1:3" ht="17" x14ac:dyDescent="0.25">
      <c r="A100" s="1" t="s">
        <v>69</v>
      </c>
      <c r="B100" s="1" t="s">
        <v>425</v>
      </c>
      <c r="C100" t="s">
        <v>417</v>
      </c>
    </row>
    <row r="101" spans="1:3" ht="17" x14ac:dyDescent="0.25">
      <c r="A101" s="1" t="s">
        <v>70</v>
      </c>
      <c r="B101" s="1" t="s">
        <v>425</v>
      </c>
      <c r="C101" t="s">
        <v>418</v>
      </c>
    </row>
    <row r="102" spans="1:3" ht="17" x14ac:dyDescent="0.25">
      <c r="A102" s="1" t="s">
        <v>71</v>
      </c>
      <c r="B102" s="1" t="s">
        <v>425</v>
      </c>
      <c r="C102" t="s">
        <v>419</v>
      </c>
    </row>
    <row r="103" spans="1:3" ht="17" x14ac:dyDescent="0.25">
      <c r="A103" s="1" t="s">
        <v>72</v>
      </c>
      <c r="B103" s="1" t="s">
        <v>425</v>
      </c>
      <c r="C103" t="s">
        <v>417</v>
      </c>
    </row>
    <row r="104" spans="1:3" ht="17" x14ac:dyDescent="0.25">
      <c r="A104" s="1" t="s">
        <v>73</v>
      </c>
      <c r="B104" s="1" t="s">
        <v>425</v>
      </c>
      <c r="C104" t="s">
        <v>419</v>
      </c>
    </row>
    <row r="105" spans="1:3" ht="17" x14ac:dyDescent="0.25">
      <c r="A105" s="1" t="s">
        <v>74</v>
      </c>
      <c r="B105" s="1" t="s">
        <v>425</v>
      </c>
      <c r="C105" t="s">
        <v>418</v>
      </c>
    </row>
    <row r="106" spans="1:3" ht="17" x14ac:dyDescent="0.25">
      <c r="A106" s="1" t="s">
        <v>75</v>
      </c>
      <c r="B106" s="1" t="s">
        <v>425</v>
      </c>
      <c r="C106" t="s">
        <v>419</v>
      </c>
    </row>
    <row r="107" spans="1:3" ht="17" x14ac:dyDescent="0.25">
      <c r="A107" s="1" t="s">
        <v>76</v>
      </c>
      <c r="B107" s="1" t="s">
        <v>425</v>
      </c>
      <c r="C107" t="s">
        <v>422</v>
      </c>
    </row>
    <row r="108" spans="1:3" ht="17" x14ac:dyDescent="0.25">
      <c r="A108" s="1" t="s">
        <v>77</v>
      </c>
      <c r="B108" s="1" t="s">
        <v>425</v>
      </c>
      <c r="C108" t="s">
        <v>419</v>
      </c>
    </row>
    <row r="109" spans="1:3" ht="17" x14ac:dyDescent="0.25">
      <c r="A109" s="1" t="s">
        <v>78</v>
      </c>
      <c r="B109" s="1" t="s">
        <v>425</v>
      </c>
      <c r="C109" t="s">
        <v>417</v>
      </c>
    </row>
    <row r="110" spans="1:3" ht="17" x14ac:dyDescent="0.25">
      <c r="A110" s="1" t="s">
        <v>79</v>
      </c>
      <c r="B110" s="1" t="s">
        <v>425</v>
      </c>
      <c r="C110" t="s">
        <v>419</v>
      </c>
    </row>
    <row r="111" spans="1:3" ht="17" x14ac:dyDescent="0.25">
      <c r="A111" s="1" t="s">
        <v>80</v>
      </c>
      <c r="B111" s="1" t="s">
        <v>425</v>
      </c>
      <c r="C111" t="s">
        <v>417</v>
      </c>
    </row>
    <row r="112" spans="1:3" ht="17" x14ac:dyDescent="0.25">
      <c r="A112" s="1" t="s">
        <v>81</v>
      </c>
      <c r="B112" s="1" t="s">
        <v>425</v>
      </c>
      <c r="C112" t="s">
        <v>417</v>
      </c>
    </row>
    <row r="113" spans="1:3" ht="17" x14ac:dyDescent="0.25">
      <c r="A113" s="1" t="s">
        <v>82</v>
      </c>
      <c r="B113" s="1" t="s">
        <v>425</v>
      </c>
      <c r="C113" t="s">
        <v>418</v>
      </c>
    </row>
    <row r="114" spans="1:3" ht="17" x14ac:dyDescent="0.25">
      <c r="A114" s="1" t="s">
        <v>83</v>
      </c>
      <c r="B114" s="1" t="s">
        <v>425</v>
      </c>
      <c r="C114" t="s">
        <v>418</v>
      </c>
    </row>
    <row r="115" spans="1:3" ht="17" x14ac:dyDescent="0.25">
      <c r="A115" s="1" t="s">
        <v>84</v>
      </c>
      <c r="B115" s="1" t="s">
        <v>425</v>
      </c>
      <c r="C115" t="s">
        <v>417</v>
      </c>
    </row>
    <row r="116" spans="1:3" ht="17" x14ac:dyDescent="0.25">
      <c r="A116" s="1" t="s">
        <v>85</v>
      </c>
      <c r="B116" s="1" t="s">
        <v>425</v>
      </c>
      <c r="C116" t="s">
        <v>419</v>
      </c>
    </row>
    <row r="117" spans="1:3" ht="17" x14ac:dyDescent="0.25">
      <c r="A117" s="1" t="s">
        <v>86</v>
      </c>
      <c r="B117" s="1" t="s">
        <v>425</v>
      </c>
      <c r="C117" t="s">
        <v>418</v>
      </c>
    </row>
    <row r="118" spans="1:3" ht="17" x14ac:dyDescent="0.25">
      <c r="A118" s="1" t="s">
        <v>87</v>
      </c>
      <c r="B118" s="1" t="s">
        <v>425</v>
      </c>
      <c r="C118" t="s">
        <v>417</v>
      </c>
    </row>
    <row r="119" spans="1:3" ht="17" x14ac:dyDescent="0.25">
      <c r="A119" s="1" t="s">
        <v>88</v>
      </c>
      <c r="B119" s="1" t="s">
        <v>425</v>
      </c>
      <c r="C119" t="s">
        <v>419</v>
      </c>
    </row>
    <row r="120" spans="1:3" ht="17" x14ac:dyDescent="0.25">
      <c r="A120" s="1" t="s">
        <v>89</v>
      </c>
      <c r="B120" s="1" t="s">
        <v>425</v>
      </c>
      <c r="C120" t="s">
        <v>419</v>
      </c>
    </row>
    <row r="121" spans="1:3" ht="17" x14ac:dyDescent="0.25">
      <c r="A121" s="1" t="s">
        <v>90</v>
      </c>
      <c r="B121" s="1" t="s">
        <v>425</v>
      </c>
      <c r="C121" t="s">
        <v>417</v>
      </c>
    </row>
    <row r="122" spans="1:3" ht="17" x14ac:dyDescent="0.25">
      <c r="A122" s="1" t="s">
        <v>91</v>
      </c>
      <c r="B122" s="1" t="s">
        <v>425</v>
      </c>
      <c r="C122" t="s">
        <v>418</v>
      </c>
    </row>
    <row r="123" spans="1:3" ht="17" x14ac:dyDescent="0.25">
      <c r="A123" s="1" t="s">
        <v>92</v>
      </c>
      <c r="B123" s="1" t="s">
        <v>425</v>
      </c>
      <c r="C123" t="s">
        <v>420</v>
      </c>
    </row>
    <row r="124" spans="1:3" ht="17" x14ac:dyDescent="0.25">
      <c r="A124" s="1" t="s">
        <v>93</v>
      </c>
      <c r="B124" s="1" t="s">
        <v>425</v>
      </c>
      <c r="C124" t="s">
        <v>419</v>
      </c>
    </row>
    <row r="125" spans="1:3" ht="17" x14ac:dyDescent="0.25">
      <c r="A125" s="1" t="s">
        <v>94</v>
      </c>
      <c r="B125" s="1" t="s">
        <v>425</v>
      </c>
      <c r="C125" t="s">
        <v>417</v>
      </c>
    </row>
    <row r="126" spans="1:3" ht="17" x14ac:dyDescent="0.25">
      <c r="A126" s="1" t="s">
        <v>95</v>
      </c>
      <c r="B126" s="1" t="s">
        <v>425</v>
      </c>
      <c r="C126" t="s">
        <v>417</v>
      </c>
    </row>
    <row r="127" spans="1:3" ht="17" x14ac:dyDescent="0.25">
      <c r="A127" s="1" t="s">
        <v>96</v>
      </c>
      <c r="B127" s="1" t="s">
        <v>425</v>
      </c>
      <c r="C127" t="s">
        <v>417</v>
      </c>
    </row>
    <row r="128" spans="1:3" ht="17" x14ac:dyDescent="0.25">
      <c r="A128" s="1" t="s">
        <v>97</v>
      </c>
      <c r="B128" s="1" t="s">
        <v>425</v>
      </c>
      <c r="C128" t="s">
        <v>420</v>
      </c>
    </row>
    <row r="129" spans="1:3" ht="17" x14ac:dyDescent="0.25">
      <c r="A129" s="1" t="s">
        <v>98</v>
      </c>
      <c r="B129" s="1" t="s">
        <v>425</v>
      </c>
      <c r="C129" t="s">
        <v>418</v>
      </c>
    </row>
    <row r="130" spans="1:3" ht="17" x14ac:dyDescent="0.25">
      <c r="A130" s="1" t="s">
        <v>99</v>
      </c>
      <c r="B130" s="1" t="s">
        <v>425</v>
      </c>
      <c r="C130" t="s">
        <v>419</v>
      </c>
    </row>
    <row r="131" spans="1:3" ht="17" x14ac:dyDescent="0.25">
      <c r="A131" s="1" t="s">
        <v>100</v>
      </c>
      <c r="B131" s="1" t="s">
        <v>425</v>
      </c>
      <c r="C131" t="s">
        <v>419</v>
      </c>
    </row>
    <row r="132" spans="1:3" ht="17" x14ac:dyDescent="0.25">
      <c r="A132" s="1" t="s">
        <v>101</v>
      </c>
      <c r="B132" s="1" t="s">
        <v>425</v>
      </c>
      <c r="C132" t="s">
        <v>422</v>
      </c>
    </row>
    <row r="133" spans="1:3" ht="17" x14ac:dyDescent="0.25">
      <c r="A133" s="1" t="s">
        <v>102</v>
      </c>
      <c r="B133" s="1" t="s">
        <v>425</v>
      </c>
      <c r="C133" t="s">
        <v>417</v>
      </c>
    </row>
    <row r="134" spans="1:3" ht="17" x14ac:dyDescent="0.25">
      <c r="A134" s="1" t="s">
        <v>103</v>
      </c>
      <c r="B134" s="1" t="s">
        <v>425</v>
      </c>
      <c r="C134" t="s">
        <v>419</v>
      </c>
    </row>
    <row r="135" spans="1:3" ht="17" x14ac:dyDescent="0.25">
      <c r="A135" s="1" t="s">
        <v>104</v>
      </c>
      <c r="B135" s="1" t="s">
        <v>425</v>
      </c>
      <c r="C135" t="s">
        <v>419</v>
      </c>
    </row>
    <row r="136" spans="1:3" ht="17" x14ac:dyDescent="0.25">
      <c r="A136" s="1" t="s">
        <v>105</v>
      </c>
      <c r="B136" s="1" t="s">
        <v>425</v>
      </c>
      <c r="C136" t="s">
        <v>417</v>
      </c>
    </row>
    <row r="137" spans="1:3" ht="17" x14ac:dyDescent="0.25">
      <c r="A137" s="1" t="s">
        <v>106</v>
      </c>
      <c r="B137" s="1" t="s">
        <v>425</v>
      </c>
      <c r="C137" t="s">
        <v>420</v>
      </c>
    </row>
    <row r="138" spans="1:3" ht="17" x14ac:dyDescent="0.25">
      <c r="A138" s="1" t="s">
        <v>107</v>
      </c>
      <c r="B138" s="1" t="s">
        <v>425</v>
      </c>
      <c r="C138" t="s">
        <v>420</v>
      </c>
    </row>
    <row r="139" spans="1:3" ht="17" x14ac:dyDescent="0.25">
      <c r="A139" s="1" t="s">
        <v>108</v>
      </c>
      <c r="B139" s="1" t="s">
        <v>425</v>
      </c>
      <c r="C139" t="s">
        <v>417</v>
      </c>
    </row>
    <row r="140" spans="1:3" ht="17" x14ac:dyDescent="0.25">
      <c r="A140" s="1" t="s">
        <v>109</v>
      </c>
      <c r="B140" s="1" t="s">
        <v>425</v>
      </c>
      <c r="C140" t="s">
        <v>419</v>
      </c>
    </row>
    <row r="141" spans="1:3" ht="17" x14ac:dyDescent="0.25">
      <c r="A141" s="1" t="s">
        <v>110</v>
      </c>
      <c r="B141" s="1" t="s">
        <v>425</v>
      </c>
      <c r="C141" t="s">
        <v>417</v>
      </c>
    </row>
    <row r="142" spans="1:3" ht="17" x14ac:dyDescent="0.25">
      <c r="A142" s="1" t="s">
        <v>111</v>
      </c>
      <c r="B142" s="1" t="s">
        <v>425</v>
      </c>
      <c r="C142" t="s">
        <v>419</v>
      </c>
    </row>
    <row r="143" spans="1:3" ht="17" x14ac:dyDescent="0.25">
      <c r="A143" s="1" t="s">
        <v>112</v>
      </c>
      <c r="B143" s="1" t="s">
        <v>425</v>
      </c>
      <c r="C143" t="s">
        <v>419</v>
      </c>
    </row>
    <row r="144" spans="1:3" ht="17" x14ac:dyDescent="0.25">
      <c r="A144" s="1" t="s">
        <v>113</v>
      </c>
      <c r="B144" s="1" t="s">
        <v>425</v>
      </c>
      <c r="C144" t="s">
        <v>418</v>
      </c>
    </row>
    <row r="145" spans="1:3" ht="17" x14ac:dyDescent="0.25">
      <c r="A145" s="1" t="s">
        <v>114</v>
      </c>
      <c r="B145" s="1" t="s">
        <v>425</v>
      </c>
      <c r="C145" t="s">
        <v>422</v>
      </c>
    </row>
    <row r="146" spans="1:3" ht="17" x14ac:dyDescent="0.25">
      <c r="A146" s="1" t="s">
        <v>115</v>
      </c>
      <c r="B146" s="1" t="s">
        <v>425</v>
      </c>
      <c r="C146" t="s">
        <v>418</v>
      </c>
    </row>
    <row r="147" spans="1:3" ht="17" x14ac:dyDescent="0.25">
      <c r="A147" s="1" t="s">
        <v>116</v>
      </c>
      <c r="B147" s="1" t="s">
        <v>425</v>
      </c>
      <c r="C147" t="s">
        <v>417</v>
      </c>
    </row>
    <row r="148" spans="1:3" ht="17" x14ac:dyDescent="0.25">
      <c r="A148" s="1" t="s">
        <v>117</v>
      </c>
      <c r="B148" s="1" t="s">
        <v>425</v>
      </c>
      <c r="C148" t="s">
        <v>419</v>
      </c>
    </row>
    <row r="149" spans="1:3" ht="17" x14ac:dyDescent="0.25">
      <c r="A149" s="1" t="s">
        <v>118</v>
      </c>
      <c r="B149" s="1" t="s">
        <v>425</v>
      </c>
      <c r="C149" t="s">
        <v>417</v>
      </c>
    </row>
    <row r="150" spans="1:3" ht="17" x14ac:dyDescent="0.25">
      <c r="A150" s="1" t="s">
        <v>119</v>
      </c>
      <c r="B150" s="1" t="s">
        <v>425</v>
      </c>
      <c r="C150" t="s">
        <v>418</v>
      </c>
    </row>
    <row r="151" spans="1:3" ht="17" x14ac:dyDescent="0.25">
      <c r="A151" s="1" t="s">
        <v>120</v>
      </c>
      <c r="B151" s="1" t="s">
        <v>425</v>
      </c>
      <c r="C151" t="s">
        <v>419</v>
      </c>
    </row>
    <row r="152" spans="1:3" ht="17" x14ac:dyDescent="0.25">
      <c r="A152" s="1" t="s">
        <v>121</v>
      </c>
      <c r="B152" s="1" t="s">
        <v>425</v>
      </c>
      <c r="C152" t="s">
        <v>417</v>
      </c>
    </row>
    <row r="153" spans="1:3" ht="17" x14ac:dyDescent="0.25">
      <c r="A153" s="1" t="s">
        <v>122</v>
      </c>
      <c r="B153" s="1" t="s">
        <v>425</v>
      </c>
      <c r="C153" t="s">
        <v>422</v>
      </c>
    </row>
    <row r="154" spans="1:3" ht="17" x14ac:dyDescent="0.25">
      <c r="A154" s="1" t="s">
        <v>123</v>
      </c>
      <c r="B154" s="1" t="s">
        <v>425</v>
      </c>
      <c r="C154" t="s">
        <v>417</v>
      </c>
    </row>
    <row r="155" spans="1:3" ht="17" x14ac:dyDescent="0.25">
      <c r="A155" s="1" t="s">
        <v>124</v>
      </c>
      <c r="B155" s="1" t="s">
        <v>425</v>
      </c>
      <c r="C155" t="s">
        <v>419</v>
      </c>
    </row>
    <row r="156" spans="1:3" ht="17" x14ac:dyDescent="0.25">
      <c r="A156" s="1" t="s">
        <v>125</v>
      </c>
      <c r="B156" s="1" t="s">
        <v>425</v>
      </c>
      <c r="C156" t="s">
        <v>419</v>
      </c>
    </row>
    <row r="157" spans="1:3" ht="17" x14ac:dyDescent="0.25">
      <c r="A157" s="1" t="s">
        <v>126</v>
      </c>
      <c r="B157" s="1" t="s">
        <v>425</v>
      </c>
      <c r="C157" t="s">
        <v>417</v>
      </c>
    </row>
    <row r="158" spans="1:3" ht="17" x14ac:dyDescent="0.25">
      <c r="A158" s="1" t="s">
        <v>127</v>
      </c>
      <c r="B158" s="1" t="s">
        <v>425</v>
      </c>
      <c r="C158" t="s">
        <v>417</v>
      </c>
    </row>
    <row r="159" spans="1:3" ht="17" x14ac:dyDescent="0.25">
      <c r="A159" s="1" t="s">
        <v>128</v>
      </c>
      <c r="B159" s="1" t="s">
        <v>425</v>
      </c>
      <c r="C159" t="s">
        <v>418</v>
      </c>
    </row>
    <row r="160" spans="1:3" ht="17" x14ac:dyDescent="0.25">
      <c r="A160" s="1" t="s">
        <v>129</v>
      </c>
      <c r="B160" s="1" t="s">
        <v>425</v>
      </c>
      <c r="C160" t="s">
        <v>418</v>
      </c>
    </row>
    <row r="161" spans="1:3" ht="17" x14ac:dyDescent="0.25">
      <c r="A161" s="1" t="s">
        <v>130</v>
      </c>
      <c r="B161" s="1" t="s">
        <v>425</v>
      </c>
      <c r="C161" t="s">
        <v>419</v>
      </c>
    </row>
    <row r="162" spans="1:3" ht="17" x14ac:dyDescent="0.25">
      <c r="A162" s="1" t="s">
        <v>131</v>
      </c>
      <c r="B162" s="1" t="s">
        <v>425</v>
      </c>
      <c r="C162" t="s">
        <v>417</v>
      </c>
    </row>
    <row r="163" spans="1:3" ht="17" x14ac:dyDescent="0.25">
      <c r="A163" s="1" t="s">
        <v>132</v>
      </c>
      <c r="B163" s="1" t="s">
        <v>425</v>
      </c>
      <c r="C163" t="s">
        <v>419</v>
      </c>
    </row>
    <row r="164" spans="1:3" ht="17" x14ac:dyDescent="0.25">
      <c r="A164" s="1" t="s">
        <v>133</v>
      </c>
      <c r="B164" s="1" t="s">
        <v>425</v>
      </c>
      <c r="C164" t="s">
        <v>417</v>
      </c>
    </row>
    <row r="165" spans="1:3" ht="17" x14ac:dyDescent="0.25">
      <c r="A165" s="1" t="s">
        <v>134</v>
      </c>
      <c r="B165" s="1" t="s">
        <v>425</v>
      </c>
      <c r="C165" t="s">
        <v>419</v>
      </c>
    </row>
    <row r="166" spans="1:3" ht="17" x14ac:dyDescent="0.25">
      <c r="A166" s="1" t="s">
        <v>135</v>
      </c>
      <c r="B166" s="1" t="s">
        <v>425</v>
      </c>
      <c r="C166" t="s">
        <v>419</v>
      </c>
    </row>
    <row r="167" spans="1:3" ht="17" x14ac:dyDescent="0.25">
      <c r="A167" s="1" t="s">
        <v>136</v>
      </c>
      <c r="B167" s="1" t="s">
        <v>425</v>
      </c>
      <c r="C167" t="s">
        <v>419</v>
      </c>
    </row>
    <row r="168" spans="1:3" ht="17" x14ac:dyDescent="0.25">
      <c r="A168" s="1" t="s">
        <v>137</v>
      </c>
      <c r="B168" s="1" t="s">
        <v>425</v>
      </c>
      <c r="C168" t="s">
        <v>417</v>
      </c>
    </row>
    <row r="169" spans="1:3" ht="17" x14ac:dyDescent="0.25">
      <c r="A169" s="1" t="s">
        <v>138</v>
      </c>
      <c r="B169" s="1" t="s">
        <v>425</v>
      </c>
      <c r="C169" t="s">
        <v>417</v>
      </c>
    </row>
    <row r="170" spans="1:3" ht="17" x14ac:dyDescent="0.25">
      <c r="A170" s="1" t="s">
        <v>139</v>
      </c>
      <c r="B170" s="1" t="s">
        <v>425</v>
      </c>
      <c r="C170" t="s">
        <v>419</v>
      </c>
    </row>
    <row r="171" spans="1:3" ht="17" x14ac:dyDescent="0.25">
      <c r="A171" s="1" t="s">
        <v>140</v>
      </c>
      <c r="B171" s="1" t="s">
        <v>425</v>
      </c>
      <c r="C171" t="s">
        <v>417</v>
      </c>
    </row>
    <row r="172" spans="1:3" ht="17" x14ac:dyDescent="0.25">
      <c r="A172" s="1" t="s">
        <v>141</v>
      </c>
      <c r="B172" s="1" t="s">
        <v>425</v>
      </c>
      <c r="C172" t="s">
        <v>418</v>
      </c>
    </row>
    <row r="173" spans="1:3" ht="17" x14ac:dyDescent="0.25">
      <c r="A173" s="1" t="s">
        <v>142</v>
      </c>
      <c r="B173" s="1" t="s">
        <v>425</v>
      </c>
      <c r="C173" t="s">
        <v>420</v>
      </c>
    </row>
    <row r="174" spans="1:3" ht="17" x14ac:dyDescent="0.25">
      <c r="A174" s="1" t="s">
        <v>143</v>
      </c>
      <c r="B174" s="1" t="s">
        <v>425</v>
      </c>
      <c r="C174" t="s">
        <v>423</v>
      </c>
    </row>
    <row r="175" spans="1:3" ht="17" x14ac:dyDescent="0.25">
      <c r="A175" s="1" t="s">
        <v>144</v>
      </c>
      <c r="B175" s="1" t="s">
        <v>425</v>
      </c>
      <c r="C175" t="s">
        <v>417</v>
      </c>
    </row>
    <row r="176" spans="1:3" ht="17" x14ac:dyDescent="0.25">
      <c r="A176" s="1" t="s">
        <v>145</v>
      </c>
      <c r="B176" s="1" t="s">
        <v>425</v>
      </c>
      <c r="C176" t="s">
        <v>417</v>
      </c>
    </row>
    <row r="177" spans="1:3" ht="17" x14ac:dyDescent="0.25">
      <c r="A177" s="1" t="s">
        <v>146</v>
      </c>
      <c r="B177" s="1" t="s">
        <v>425</v>
      </c>
      <c r="C177" t="s">
        <v>418</v>
      </c>
    </row>
    <row r="178" spans="1:3" ht="17" x14ac:dyDescent="0.25">
      <c r="A178" s="1" t="s">
        <v>147</v>
      </c>
      <c r="B178" s="1" t="s">
        <v>425</v>
      </c>
      <c r="C178" t="s">
        <v>419</v>
      </c>
    </row>
    <row r="179" spans="1:3" ht="17" x14ac:dyDescent="0.25">
      <c r="A179" s="1" t="s">
        <v>148</v>
      </c>
      <c r="B179" s="1" t="s">
        <v>425</v>
      </c>
      <c r="C179" t="s">
        <v>417</v>
      </c>
    </row>
    <row r="180" spans="1:3" ht="17" x14ac:dyDescent="0.25">
      <c r="A180" s="1" t="s">
        <v>149</v>
      </c>
      <c r="B180" s="1" t="s">
        <v>425</v>
      </c>
      <c r="C180" t="s">
        <v>419</v>
      </c>
    </row>
    <row r="181" spans="1:3" ht="17" x14ac:dyDescent="0.25">
      <c r="A181" s="1" t="s">
        <v>150</v>
      </c>
      <c r="B181" s="1" t="s">
        <v>425</v>
      </c>
      <c r="C181" t="s">
        <v>419</v>
      </c>
    </row>
    <row r="182" spans="1:3" ht="17" x14ac:dyDescent="0.25">
      <c r="A182" s="1" t="s">
        <v>151</v>
      </c>
      <c r="B182" s="1" t="s">
        <v>425</v>
      </c>
      <c r="C182" t="s">
        <v>417</v>
      </c>
    </row>
    <row r="183" spans="1:3" ht="17" x14ac:dyDescent="0.25">
      <c r="A183" s="1" t="s">
        <v>152</v>
      </c>
      <c r="B183" s="1" t="s">
        <v>425</v>
      </c>
      <c r="C183" t="s">
        <v>417</v>
      </c>
    </row>
    <row r="184" spans="1:3" ht="17" x14ac:dyDescent="0.25">
      <c r="A184" s="1" t="s">
        <v>153</v>
      </c>
      <c r="B184" s="1" t="s">
        <v>425</v>
      </c>
      <c r="C184" t="s">
        <v>419</v>
      </c>
    </row>
    <row r="185" spans="1:3" ht="17" x14ac:dyDescent="0.25">
      <c r="A185" s="1" t="s">
        <v>154</v>
      </c>
      <c r="B185" s="1" t="s">
        <v>425</v>
      </c>
      <c r="C185" t="s">
        <v>417</v>
      </c>
    </row>
    <row r="186" spans="1:3" ht="17" x14ac:dyDescent="0.25">
      <c r="A186" s="1" t="s">
        <v>155</v>
      </c>
      <c r="B186" s="1" t="s">
        <v>425</v>
      </c>
      <c r="C186" t="s">
        <v>420</v>
      </c>
    </row>
    <row r="187" spans="1:3" ht="17" x14ac:dyDescent="0.25">
      <c r="A187" s="1" t="s">
        <v>156</v>
      </c>
      <c r="B187" s="1" t="s">
        <v>425</v>
      </c>
      <c r="C187" t="s">
        <v>418</v>
      </c>
    </row>
    <row r="188" spans="1:3" ht="17" x14ac:dyDescent="0.25">
      <c r="A188" s="1" t="s">
        <v>157</v>
      </c>
      <c r="B188" s="1" t="s">
        <v>425</v>
      </c>
      <c r="C188" t="s">
        <v>420</v>
      </c>
    </row>
    <row r="189" spans="1:3" ht="17" x14ac:dyDescent="0.25">
      <c r="A189" s="1" t="s">
        <v>158</v>
      </c>
      <c r="B189" s="1" t="s">
        <v>425</v>
      </c>
      <c r="C189" t="s">
        <v>417</v>
      </c>
    </row>
    <row r="190" spans="1:3" ht="17" x14ac:dyDescent="0.25">
      <c r="A190" s="1" t="s">
        <v>159</v>
      </c>
      <c r="B190" s="1" t="s">
        <v>425</v>
      </c>
      <c r="C190" t="s">
        <v>417</v>
      </c>
    </row>
    <row r="191" spans="1:3" ht="17" x14ac:dyDescent="0.25">
      <c r="A191" s="1" t="s">
        <v>160</v>
      </c>
      <c r="B191" s="1" t="s">
        <v>425</v>
      </c>
      <c r="C191" t="s">
        <v>419</v>
      </c>
    </row>
    <row r="192" spans="1:3" ht="17" x14ac:dyDescent="0.25">
      <c r="A192" s="1" t="s">
        <v>161</v>
      </c>
      <c r="B192" s="1" t="s">
        <v>425</v>
      </c>
      <c r="C192" t="s">
        <v>417</v>
      </c>
    </row>
    <row r="193" spans="1:3" ht="17" x14ac:dyDescent="0.25">
      <c r="A193" s="1" t="s">
        <v>162</v>
      </c>
      <c r="B193" s="1" t="s">
        <v>425</v>
      </c>
      <c r="C193" t="s">
        <v>419</v>
      </c>
    </row>
    <row r="194" spans="1:3" ht="17" x14ac:dyDescent="0.25">
      <c r="A194" s="1" t="s">
        <v>163</v>
      </c>
      <c r="B194" s="1" t="s">
        <v>425</v>
      </c>
      <c r="C194" t="s">
        <v>417</v>
      </c>
    </row>
    <row r="195" spans="1:3" ht="17" x14ac:dyDescent="0.25">
      <c r="A195" s="1" t="s">
        <v>164</v>
      </c>
      <c r="B195" s="1" t="s">
        <v>425</v>
      </c>
      <c r="C195" t="s">
        <v>417</v>
      </c>
    </row>
    <row r="196" spans="1:3" ht="17" x14ac:dyDescent="0.25">
      <c r="A196" s="1" t="s">
        <v>165</v>
      </c>
      <c r="B196" s="1" t="s">
        <v>425</v>
      </c>
      <c r="C196" t="s">
        <v>417</v>
      </c>
    </row>
    <row r="197" spans="1:3" ht="17" x14ac:dyDescent="0.25">
      <c r="A197" s="1" t="s">
        <v>166</v>
      </c>
      <c r="B197" s="1" t="s">
        <v>425</v>
      </c>
      <c r="C197" t="s">
        <v>417</v>
      </c>
    </row>
    <row r="198" spans="1:3" ht="17" x14ac:dyDescent="0.25">
      <c r="A198" s="1" t="s">
        <v>167</v>
      </c>
      <c r="B198" s="1" t="s">
        <v>425</v>
      </c>
      <c r="C198" t="s">
        <v>417</v>
      </c>
    </row>
    <row r="199" spans="1:3" ht="17" x14ac:dyDescent="0.25">
      <c r="A199" s="1" t="s">
        <v>168</v>
      </c>
      <c r="B199" s="1" t="s">
        <v>425</v>
      </c>
      <c r="C199" t="s">
        <v>418</v>
      </c>
    </row>
    <row r="200" spans="1:3" ht="17" x14ac:dyDescent="0.25">
      <c r="A200" s="1" t="s">
        <v>169</v>
      </c>
      <c r="B200" s="1" t="s">
        <v>425</v>
      </c>
      <c r="C200" t="s">
        <v>419</v>
      </c>
    </row>
    <row r="201" spans="1:3" ht="17" x14ac:dyDescent="0.25">
      <c r="A201" s="1" t="s">
        <v>170</v>
      </c>
      <c r="B201" s="1" t="s">
        <v>425</v>
      </c>
      <c r="C201" t="s">
        <v>419</v>
      </c>
    </row>
    <row r="202" spans="1:3" ht="17" x14ac:dyDescent="0.25">
      <c r="A202" s="1" t="s">
        <v>171</v>
      </c>
      <c r="B202" s="1" t="s">
        <v>425</v>
      </c>
      <c r="C202" t="s">
        <v>417</v>
      </c>
    </row>
    <row r="203" spans="1:3" ht="17" x14ac:dyDescent="0.25">
      <c r="A203" s="1" t="s">
        <v>172</v>
      </c>
      <c r="B203" s="1" t="s">
        <v>425</v>
      </c>
      <c r="C203" t="s">
        <v>417</v>
      </c>
    </row>
    <row r="204" spans="1:3" ht="17" x14ac:dyDescent="0.25">
      <c r="A204" s="1" t="s">
        <v>173</v>
      </c>
      <c r="B204" s="1" t="s">
        <v>425</v>
      </c>
      <c r="C204" t="s">
        <v>419</v>
      </c>
    </row>
    <row r="205" spans="1:3" ht="17" x14ac:dyDescent="0.25">
      <c r="A205" s="1" t="s">
        <v>174</v>
      </c>
      <c r="B205" s="1" t="s">
        <v>425</v>
      </c>
      <c r="C205" t="s">
        <v>419</v>
      </c>
    </row>
    <row r="206" spans="1:3" ht="17" x14ac:dyDescent="0.25">
      <c r="A206" s="1" t="s">
        <v>175</v>
      </c>
      <c r="B206" s="1" t="s">
        <v>425</v>
      </c>
      <c r="C206" t="s">
        <v>417</v>
      </c>
    </row>
    <row r="207" spans="1:3" ht="17" x14ac:dyDescent="0.25">
      <c r="A207" s="1" t="s">
        <v>176</v>
      </c>
      <c r="B207" s="1" t="s">
        <v>425</v>
      </c>
      <c r="C207" t="s">
        <v>419</v>
      </c>
    </row>
    <row r="208" spans="1:3" ht="17" x14ac:dyDescent="0.25">
      <c r="A208" s="1" t="s">
        <v>177</v>
      </c>
      <c r="B208" s="1" t="s">
        <v>425</v>
      </c>
      <c r="C208" t="s">
        <v>419</v>
      </c>
    </row>
    <row r="209" spans="1:3" ht="17" x14ac:dyDescent="0.25">
      <c r="A209" s="1" t="s">
        <v>178</v>
      </c>
      <c r="B209" s="1" t="s">
        <v>425</v>
      </c>
      <c r="C209" t="s">
        <v>421</v>
      </c>
    </row>
    <row r="210" spans="1:3" ht="17" x14ac:dyDescent="0.25">
      <c r="A210" s="1" t="s">
        <v>179</v>
      </c>
      <c r="B210" s="1" t="s">
        <v>425</v>
      </c>
      <c r="C210" t="s">
        <v>419</v>
      </c>
    </row>
    <row r="211" spans="1:3" ht="17" x14ac:dyDescent="0.25">
      <c r="A211" s="1" t="s">
        <v>180</v>
      </c>
      <c r="B211" s="1" t="s">
        <v>425</v>
      </c>
      <c r="C211" t="s">
        <v>419</v>
      </c>
    </row>
    <row r="212" spans="1:3" ht="17" x14ac:dyDescent="0.25">
      <c r="A212" s="1" t="s">
        <v>181</v>
      </c>
      <c r="B212" s="1" t="s">
        <v>425</v>
      </c>
      <c r="C212" t="s">
        <v>419</v>
      </c>
    </row>
    <row r="213" spans="1:3" ht="17" x14ac:dyDescent="0.25">
      <c r="A213" s="1" t="s">
        <v>182</v>
      </c>
      <c r="B213" s="1" t="s">
        <v>425</v>
      </c>
      <c r="C213" t="s">
        <v>419</v>
      </c>
    </row>
    <row r="214" spans="1:3" ht="17" x14ac:dyDescent="0.25">
      <c r="A214" s="1" t="s">
        <v>183</v>
      </c>
      <c r="B214" s="1" t="s">
        <v>425</v>
      </c>
      <c r="C214" t="s">
        <v>417</v>
      </c>
    </row>
    <row r="215" spans="1:3" ht="17" x14ac:dyDescent="0.25">
      <c r="A215" s="1" t="s">
        <v>184</v>
      </c>
      <c r="B215" s="1" t="s">
        <v>425</v>
      </c>
      <c r="C215" t="s">
        <v>419</v>
      </c>
    </row>
    <row r="216" spans="1:3" ht="17" x14ac:dyDescent="0.25">
      <c r="A216" s="1" t="s">
        <v>185</v>
      </c>
      <c r="B216" s="1" t="s">
        <v>425</v>
      </c>
      <c r="C216" t="s">
        <v>417</v>
      </c>
    </row>
    <row r="217" spans="1:3" ht="17" x14ac:dyDescent="0.25">
      <c r="A217" s="1" t="s">
        <v>186</v>
      </c>
      <c r="B217" s="1" t="s">
        <v>425</v>
      </c>
      <c r="C217" t="s">
        <v>417</v>
      </c>
    </row>
    <row r="218" spans="1:3" ht="17" x14ac:dyDescent="0.25">
      <c r="A218" s="1" t="s">
        <v>187</v>
      </c>
      <c r="B218" s="1" t="s">
        <v>425</v>
      </c>
      <c r="C218" t="s">
        <v>417</v>
      </c>
    </row>
    <row r="219" spans="1:3" ht="17" x14ac:dyDescent="0.25">
      <c r="A219" s="1" t="s">
        <v>188</v>
      </c>
      <c r="B219" s="1" t="s">
        <v>425</v>
      </c>
      <c r="C219" t="s">
        <v>419</v>
      </c>
    </row>
    <row r="220" spans="1:3" ht="17" x14ac:dyDescent="0.25">
      <c r="A220" s="1" t="s">
        <v>189</v>
      </c>
      <c r="B220" s="1" t="s">
        <v>425</v>
      </c>
      <c r="C220" t="s">
        <v>419</v>
      </c>
    </row>
    <row r="221" spans="1:3" ht="17" x14ac:dyDescent="0.25">
      <c r="A221" s="1" t="s">
        <v>190</v>
      </c>
      <c r="B221" s="1" t="s">
        <v>425</v>
      </c>
      <c r="C221" t="s">
        <v>423</v>
      </c>
    </row>
    <row r="222" spans="1:3" ht="17" x14ac:dyDescent="0.25">
      <c r="A222" s="1" t="s">
        <v>191</v>
      </c>
      <c r="B222" s="1" t="s">
        <v>425</v>
      </c>
      <c r="C222" t="s">
        <v>419</v>
      </c>
    </row>
    <row r="223" spans="1:3" ht="17" x14ac:dyDescent="0.25">
      <c r="A223" s="1" t="s">
        <v>192</v>
      </c>
      <c r="B223" s="1" t="s">
        <v>425</v>
      </c>
      <c r="C223" t="s">
        <v>418</v>
      </c>
    </row>
    <row r="224" spans="1:3" ht="17" x14ac:dyDescent="0.25">
      <c r="A224" s="1" t="s">
        <v>193</v>
      </c>
      <c r="B224" s="1" t="s">
        <v>425</v>
      </c>
      <c r="C224" t="s">
        <v>417</v>
      </c>
    </row>
    <row r="225" spans="1:3" ht="17" x14ac:dyDescent="0.25">
      <c r="A225" s="1" t="s">
        <v>194</v>
      </c>
      <c r="B225" s="1" t="s">
        <v>425</v>
      </c>
      <c r="C225" t="s">
        <v>418</v>
      </c>
    </row>
    <row r="226" spans="1:3" ht="17" x14ac:dyDescent="0.25">
      <c r="A226" s="1" t="s">
        <v>195</v>
      </c>
      <c r="B226" s="1" t="s">
        <v>425</v>
      </c>
      <c r="C226" t="s">
        <v>417</v>
      </c>
    </row>
    <row r="227" spans="1:3" ht="17" x14ac:dyDescent="0.25">
      <c r="A227" s="1" t="s">
        <v>196</v>
      </c>
      <c r="B227" s="1" t="s">
        <v>425</v>
      </c>
      <c r="C227" t="s">
        <v>419</v>
      </c>
    </row>
    <row r="228" spans="1:3" ht="17" x14ac:dyDescent="0.25">
      <c r="A228" s="1" t="s">
        <v>197</v>
      </c>
      <c r="B228" s="1" t="s">
        <v>425</v>
      </c>
      <c r="C228" t="s">
        <v>420</v>
      </c>
    </row>
    <row r="229" spans="1:3" ht="17" x14ac:dyDescent="0.25">
      <c r="A229" s="1" t="s">
        <v>198</v>
      </c>
      <c r="B229" s="1" t="s">
        <v>425</v>
      </c>
      <c r="C229" t="s">
        <v>417</v>
      </c>
    </row>
    <row r="230" spans="1:3" ht="17" x14ac:dyDescent="0.25">
      <c r="A230" s="1" t="s">
        <v>199</v>
      </c>
      <c r="B230" s="1" t="s">
        <v>425</v>
      </c>
      <c r="C230" t="s">
        <v>417</v>
      </c>
    </row>
    <row r="231" spans="1:3" ht="17" x14ac:dyDescent="0.25">
      <c r="A231" s="1" t="s">
        <v>200</v>
      </c>
      <c r="B231" s="1" t="s">
        <v>425</v>
      </c>
      <c r="C231" t="s">
        <v>419</v>
      </c>
    </row>
    <row r="232" spans="1:3" ht="17" x14ac:dyDescent="0.25">
      <c r="A232" s="1" t="s">
        <v>201</v>
      </c>
      <c r="B232" s="1" t="s">
        <v>425</v>
      </c>
      <c r="C232" t="s">
        <v>417</v>
      </c>
    </row>
    <row r="233" spans="1:3" ht="17" x14ac:dyDescent="0.25">
      <c r="A233" s="1" t="s">
        <v>202</v>
      </c>
      <c r="B233" s="1" t="s">
        <v>425</v>
      </c>
      <c r="C233" t="s">
        <v>417</v>
      </c>
    </row>
    <row r="234" spans="1:3" ht="17" x14ac:dyDescent="0.25">
      <c r="A234" s="1" t="s">
        <v>203</v>
      </c>
      <c r="B234" s="1" t="s">
        <v>425</v>
      </c>
      <c r="C234" t="s">
        <v>417</v>
      </c>
    </row>
    <row r="235" spans="1:3" ht="17" x14ac:dyDescent="0.25">
      <c r="A235" s="1" t="s">
        <v>204</v>
      </c>
      <c r="B235" s="1" t="s">
        <v>425</v>
      </c>
      <c r="C235" t="s">
        <v>422</v>
      </c>
    </row>
    <row r="236" spans="1:3" ht="17" x14ac:dyDescent="0.25">
      <c r="A236" s="1" t="s">
        <v>205</v>
      </c>
      <c r="B236" s="1" t="s">
        <v>425</v>
      </c>
      <c r="C236" t="s">
        <v>420</v>
      </c>
    </row>
    <row r="237" spans="1:3" ht="17" x14ac:dyDescent="0.25">
      <c r="A237" s="1" t="s">
        <v>206</v>
      </c>
      <c r="B237" s="1" t="s">
        <v>425</v>
      </c>
      <c r="C237" t="s">
        <v>419</v>
      </c>
    </row>
    <row r="238" spans="1:3" ht="17" x14ac:dyDescent="0.25">
      <c r="A238" s="1" t="s">
        <v>207</v>
      </c>
      <c r="B238" s="1" t="s">
        <v>425</v>
      </c>
      <c r="C238" t="s">
        <v>418</v>
      </c>
    </row>
    <row r="239" spans="1:3" ht="17" x14ac:dyDescent="0.25">
      <c r="A239" s="1" t="s">
        <v>208</v>
      </c>
      <c r="B239" s="1" t="s">
        <v>425</v>
      </c>
      <c r="C239" t="s">
        <v>421</v>
      </c>
    </row>
    <row r="240" spans="1:3" ht="17" x14ac:dyDescent="0.25">
      <c r="A240" s="1" t="s">
        <v>209</v>
      </c>
      <c r="B240" s="1" t="s">
        <v>425</v>
      </c>
      <c r="C240" t="s">
        <v>417</v>
      </c>
    </row>
    <row r="241" spans="1:3" ht="17" x14ac:dyDescent="0.25">
      <c r="A241" s="1" t="s">
        <v>210</v>
      </c>
      <c r="B241" s="1" t="s">
        <v>425</v>
      </c>
      <c r="C241" t="s">
        <v>418</v>
      </c>
    </row>
    <row r="242" spans="1:3" ht="17" x14ac:dyDescent="0.25">
      <c r="A242" s="1" t="s">
        <v>211</v>
      </c>
      <c r="B242" s="1" t="s">
        <v>425</v>
      </c>
      <c r="C242" t="s">
        <v>418</v>
      </c>
    </row>
    <row r="243" spans="1:3" ht="17" x14ac:dyDescent="0.25">
      <c r="A243" s="1" t="s">
        <v>212</v>
      </c>
      <c r="B243" s="1" t="s">
        <v>425</v>
      </c>
      <c r="C243" t="s">
        <v>418</v>
      </c>
    </row>
    <row r="244" spans="1:3" ht="17" x14ac:dyDescent="0.25">
      <c r="A244" s="1" t="s">
        <v>213</v>
      </c>
      <c r="B244" s="1" t="s">
        <v>425</v>
      </c>
      <c r="C244" t="s">
        <v>421</v>
      </c>
    </row>
    <row r="245" spans="1:3" ht="17" x14ac:dyDescent="0.25">
      <c r="A245" s="1" t="s">
        <v>214</v>
      </c>
      <c r="B245" s="1" t="s">
        <v>425</v>
      </c>
      <c r="C245" t="s">
        <v>419</v>
      </c>
    </row>
    <row r="246" spans="1:3" ht="17" x14ac:dyDescent="0.25">
      <c r="A246" s="1" t="s">
        <v>215</v>
      </c>
      <c r="B246" s="1" t="s">
        <v>425</v>
      </c>
      <c r="C246" t="s">
        <v>419</v>
      </c>
    </row>
    <row r="247" spans="1:3" ht="17" x14ac:dyDescent="0.25">
      <c r="A247" s="1" t="s">
        <v>216</v>
      </c>
      <c r="B247" s="1" t="s">
        <v>425</v>
      </c>
      <c r="C247" t="s">
        <v>421</v>
      </c>
    </row>
    <row r="248" spans="1:3" ht="17" x14ac:dyDescent="0.25">
      <c r="A248" s="1" t="s">
        <v>217</v>
      </c>
      <c r="B248" s="1" t="s">
        <v>425</v>
      </c>
      <c r="C248" t="s">
        <v>417</v>
      </c>
    </row>
    <row r="249" spans="1:3" ht="17" x14ac:dyDescent="0.25">
      <c r="A249" s="1" t="s">
        <v>218</v>
      </c>
      <c r="B249" s="1" t="s">
        <v>425</v>
      </c>
      <c r="C249" t="s">
        <v>420</v>
      </c>
    </row>
    <row r="250" spans="1:3" ht="17" x14ac:dyDescent="0.25">
      <c r="A250" s="1" t="s">
        <v>219</v>
      </c>
      <c r="B250" s="1" t="s">
        <v>425</v>
      </c>
      <c r="C250" t="s">
        <v>421</v>
      </c>
    </row>
    <row r="251" spans="1:3" ht="17" x14ac:dyDescent="0.25">
      <c r="A251" s="1" t="s">
        <v>220</v>
      </c>
      <c r="B251" s="1" t="s">
        <v>425</v>
      </c>
      <c r="C251" t="s">
        <v>417</v>
      </c>
    </row>
    <row r="252" spans="1:3" ht="17" x14ac:dyDescent="0.25">
      <c r="A252" s="1" t="s">
        <v>221</v>
      </c>
      <c r="B252" s="1" t="s">
        <v>425</v>
      </c>
      <c r="C252" t="s">
        <v>419</v>
      </c>
    </row>
    <row r="253" spans="1:3" ht="17" x14ac:dyDescent="0.25">
      <c r="A253" s="1" t="s">
        <v>222</v>
      </c>
      <c r="B253" s="1" t="s">
        <v>425</v>
      </c>
      <c r="C253" t="s">
        <v>419</v>
      </c>
    </row>
    <row r="254" spans="1:3" ht="17" x14ac:dyDescent="0.25">
      <c r="A254" s="1" t="s">
        <v>223</v>
      </c>
      <c r="B254" s="1" t="s">
        <v>425</v>
      </c>
      <c r="C254" t="s">
        <v>417</v>
      </c>
    </row>
    <row r="255" spans="1:3" ht="17" x14ac:dyDescent="0.25">
      <c r="A255" s="1" t="s">
        <v>224</v>
      </c>
      <c r="B255" s="1" t="s">
        <v>425</v>
      </c>
      <c r="C255" t="s">
        <v>419</v>
      </c>
    </row>
    <row r="256" spans="1:3" ht="17" x14ac:dyDescent="0.25">
      <c r="A256" s="1" t="s">
        <v>225</v>
      </c>
      <c r="B256" s="1" t="s">
        <v>425</v>
      </c>
      <c r="C256" t="s">
        <v>419</v>
      </c>
    </row>
    <row r="257" spans="1:3" ht="17" x14ac:dyDescent="0.25">
      <c r="A257" s="1" t="s">
        <v>226</v>
      </c>
      <c r="B257" s="1" t="s">
        <v>425</v>
      </c>
      <c r="C257" t="s">
        <v>417</v>
      </c>
    </row>
    <row r="258" spans="1:3" ht="17" x14ac:dyDescent="0.25">
      <c r="A258" s="1" t="s">
        <v>227</v>
      </c>
      <c r="B258" s="1" t="s">
        <v>425</v>
      </c>
      <c r="C258" t="s">
        <v>419</v>
      </c>
    </row>
    <row r="259" spans="1:3" ht="17" x14ac:dyDescent="0.25">
      <c r="A259" s="1" t="s">
        <v>228</v>
      </c>
      <c r="B259" s="1" t="s">
        <v>425</v>
      </c>
      <c r="C259" t="s">
        <v>417</v>
      </c>
    </row>
    <row r="260" spans="1:3" ht="17" x14ac:dyDescent="0.25">
      <c r="A260" s="1" t="s">
        <v>229</v>
      </c>
      <c r="B260" s="1" t="s">
        <v>425</v>
      </c>
      <c r="C260" t="s">
        <v>419</v>
      </c>
    </row>
    <row r="261" spans="1:3" ht="17" x14ac:dyDescent="0.25">
      <c r="A261" s="1" t="s">
        <v>230</v>
      </c>
      <c r="B261" s="1" t="s">
        <v>425</v>
      </c>
      <c r="C261" t="s">
        <v>417</v>
      </c>
    </row>
    <row r="262" spans="1:3" ht="17" x14ac:dyDescent="0.25">
      <c r="A262" s="1" t="s">
        <v>231</v>
      </c>
      <c r="B262" s="1" t="s">
        <v>425</v>
      </c>
      <c r="C262" t="s">
        <v>422</v>
      </c>
    </row>
    <row r="263" spans="1:3" ht="17" x14ac:dyDescent="0.25">
      <c r="A263" s="1" t="s">
        <v>232</v>
      </c>
      <c r="B263" s="1" t="s">
        <v>425</v>
      </c>
      <c r="C263" t="s">
        <v>418</v>
      </c>
    </row>
    <row r="264" spans="1:3" ht="17" x14ac:dyDescent="0.25">
      <c r="A264" s="1" t="s">
        <v>233</v>
      </c>
      <c r="B264" s="1" t="s">
        <v>425</v>
      </c>
      <c r="C264" t="s">
        <v>420</v>
      </c>
    </row>
    <row r="265" spans="1:3" ht="17" x14ac:dyDescent="0.25">
      <c r="A265" s="1" t="s">
        <v>234</v>
      </c>
      <c r="B265" s="1" t="s">
        <v>425</v>
      </c>
      <c r="C265" t="s">
        <v>419</v>
      </c>
    </row>
    <row r="266" spans="1:3" ht="17" x14ac:dyDescent="0.25">
      <c r="A266" s="1" t="s">
        <v>235</v>
      </c>
      <c r="B266" s="1" t="s">
        <v>425</v>
      </c>
      <c r="C266" t="s">
        <v>417</v>
      </c>
    </row>
    <row r="267" spans="1:3" ht="17" x14ac:dyDescent="0.25">
      <c r="A267" s="1" t="s">
        <v>236</v>
      </c>
      <c r="B267" s="1" t="s">
        <v>425</v>
      </c>
      <c r="C267" t="s">
        <v>417</v>
      </c>
    </row>
    <row r="268" spans="1:3" ht="17" x14ac:dyDescent="0.25">
      <c r="A268" s="1" t="s">
        <v>237</v>
      </c>
      <c r="B268" s="1" t="s">
        <v>425</v>
      </c>
      <c r="C268" t="s">
        <v>417</v>
      </c>
    </row>
    <row r="269" spans="1:3" ht="17" x14ac:dyDescent="0.25">
      <c r="A269" s="1" t="s">
        <v>238</v>
      </c>
      <c r="B269" s="1" t="s">
        <v>425</v>
      </c>
      <c r="C269" t="s">
        <v>421</v>
      </c>
    </row>
    <row r="270" spans="1:3" ht="17" x14ac:dyDescent="0.25">
      <c r="A270" s="1" t="s">
        <v>239</v>
      </c>
      <c r="B270" s="1" t="s">
        <v>425</v>
      </c>
      <c r="C270" t="s">
        <v>418</v>
      </c>
    </row>
    <row r="271" spans="1:3" ht="17" x14ac:dyDescent="0.25">
      <c r="A271" s="1" t="s">
        <v>240</v>
      </c>
      <c r="B271" s="1" t="s">
        <v>425</v>
      </c>
      <c r="C271" t="s">
        <v>419</v>
      </c>
    </row>
    <row r="272" spans="1:3" ht="17" x14ac:dyDescent="0.25">
      <c r="A272" s="1" t="s">
        <v>241</v>
      </c>
      <c r="B272" s="1" t="s">
        <v>425</v>
      </c>
      <c r="C272" t="s">
        <v>420</v>
      </c>
    </row>
    <row r="273" spans="1:3" ht="17" x14ac:dyDescent="0.25">
      <c r="A273" s="1" t="s">
        <v>242</v>
      </c>
      <c r="B273" s="1" t="s">
        <v>425</v>
      </c>
      <c r="C273" t="s">
        <v>417</v>
      </c>
    </row>
    <row r="274" spans="1:3" ht="17" x14ac:dyDescent="0.25">
      <c r="A274" s="1" t="s">
        <v>243</v>
      </c>
      <c r="B274" s="1" t="s">
        <v>425</v>
      </c>
      <c r="C274" t="s">
        <v>417</v>
      </c>
    </row>
    <row r="275" spans="1:3" ht="17" x14ac:dyDescent="0.25">
      <c r="A275" s="1" t="s">
        <v>244</v>
      </c>
      <c r="B275" s="1" t="s">
        <v>425</v>
      </c>
      <c r="C275" t="s">
        <v>417</v>
      </c>
    </row>
    <row r="276" spans="1:3" ht="17" x14ac:dyDescent="0.25">
      <c r="A276" s="1" t="s">
        <v>245</v>
      </c>
      <c r="B276" s="1" t="s">
        <v>425</v>
      </c>
      <c r="C276" t="s">
        <v>422</v>
      </c>
    </row>
    <row r="277" spans="1:3" ht="17" x14ac:dyDescent="0.25">
      <c r="A277" s="1" t="s">
        <v>246</v>
      </c>
      <c r="B277" s="1" t="s">
        <v>425</v>
      </c>
      <c r="C277" t="s">
        <v>419</v>
      </c>
    </row>
    <row r="278" spans="1:3" ht="17" x14ac:dyDescent="0.25">
      <c r="A278" s="1" t="s">
        <v>247</v>
      </c>
      <c r="B278" s="1" t="s">
        <v>425</v>
      </c>
      <c r="C278" t="s">
        <v>423</v>
      </c>
    </row>
    <row r="279" spans="1:3" ht="17" x14ac:dyDescent="0.25">
      <c r="A279" s="1" t="s">
        <v>248</v>
      </c>
      <c r="B279" s="1" t="s">
        <v>425</v>
      </c>
      <c r="C279" t="s">
        <v>417</v>
      </c>
    </row>
    <row r="280" spans="1:3" ht="17" x14ac:dyDescent="0.25">
      <c r="A280" s="1" t="s">
        <v>249</v>
      </c>
      <c r="B280" s="1" t="s">
        <v>425</v>
      </c>
      <c r="C280" t="s">
        <v>419</v>
      </c>
    </row>
    <row r="281" spans="1:3" ht="17" x14ac:dyDescent="0.25">
      <c r="A281" s="1" t="s">
        <v>250</v>
      </c>
      <c r="B281" s="1" t="s">
        <v>425</v>
      </c>
      <c r="C281" t="s">
        <v>418</v>
      </c>
    </row>
    <row r="282" spans="1:3" ht="17" x14ac:dyDescent="0.25">
      <c r="A282" s="1" t="s">
        <v>251</v>
      </c>
      <c r="B282" s="1" t="s">
        <v>425</v>
      </c>
      <c r="C282" t="s">
        <v>420</v>
      </c>
    </row>
    <row r="283" spans="1:3" ht="17" x14ac:dyDescent="0.25">
      <c r="A283" s="1" t="s">
        <v>252</v>
      </c>
      <c r="B283" s="1" t="s">
        <v>425</v>
      </c>
      <c r="C283" t="s">
        <v>417</v>
      </c>
    </row>
    <row r="284" spans="1:3" ht="17" x14ac:dyDescent="0.25">
      <c r="A284" s="1" t="s">
        <v>253</v>
      </c>
      <c r="B284" s="1" t="s">
        <v>425</v>
      </c>
      <c r="C284" t="s">
        <v>419</v>
      </c>
    </row>
    <row r="285" spans="1:3" ht="17" x14ac:dyDescent="0.25">
      <c r="A285" s="1" t="s">
        <v>254</v>
      </c>
      <c r="B285" s="1" t="s">
        <v>425</v>
      </c>
      <c r="C285" t="s">
        <v>418</v>
      </c>
    </row>
    <row r="286" spans="1:3" ht="17" x14ac:dyDescent="0.25">
      <c r="A286" s="1" t="s">
        <v>255</v>
      </c>
      <c r="B286" s="1" t="s">
        <v>425</v>
      </c>
      <c r="C286" t="s">
        <v>418</v>
      </c>
    </row>
    <row r="287" spans="1:3" ht="17" x14ac:dyDescent="0.25">
      <c r="A287" s="1" t="s">
        <v>256</v>
      </c>
      <c r="B287" s="1" t="s">
        <v>425</v>
      </c>
      <c r="C287" t="s">
        <v>421</v>
      </c>
    </row>
    <row r="288" spans="1:3" ht="17" x14ac:dyDescent="0.25">
      <c r="A288" s="1" t="s">
        <v>257</v>
      </c>
      <c r="B288" s="1" t="s">
        <v>425</v>
      </c>
      <c r="C288" t="s">
        <v>417</v>
      </c>
    </row>
    <row r="289" spans="1:3" ht="17" x14ac:dyDescent="0.25">
      <c r="A289" s="1" t="s">
        <v>258</v>
      </c>
      <c r="B289" s="1" t="s">
        <v>425</v>
      </c>
      <c r="C289" t="s">
        <v>419</v>
      </c>
    </row>
    <row r="290" spans="1:3" ht="17" x14ac:dyDescent="0.25">
      <c r="A290" s="1" t="s">
        <v>259</v>
      </c>
      <c r="B290" s="1" t="s">
        <v>425</v>
      </c>
      <c r="C290" t="s">
        <v>418</v>
      </c>
    </row>
    <row r="291" spans="1:3" ht="17" x14ac:dyDescent="0.25">
      <c r="A291" s="1" t="s">
        <v>260</v>
      </c>
      <c r="B291" s="1" t="s">
        <v>425</v>
      </c>
      <c r="C291" t="s">
        <v>418</v>
      </c>
    </row>
    <row r="292" spans="1:3" ht="17" x14ac:dyDescent="0.25">
      <c r="A292" s="1" t="s">
        <v>261</v>
      </c>
      <c r="B292" s="1" t="s">
        <v>425</v>
      </c>
      <c r="C292" t="s">
        <v>418</v>
      </c>
    </row>
    <row r="293" spans="1:3" ht="17" x14ac:dyDescent="0.25">
      <c r="A293" s="1" t="s">
        <v>262</v>
      </c>
      <c r="B293" s="1" t="s">
        <v>425</v>
      </c>
      <c r="C293" t="s">
        <v>417</v>
      </c>
    </row>
    <row r="294" spans="1:3" ht="17" x14ac:dyDescent="0.25">
      <c r="A294" s="1" t="s">
        <v>263</v>
      </c>
      <c r="B294" s="1" t="s">
        <v>425</v>
      </c>
      <c r="C294" t="s">
        <v>417</v>
      </c>
    </row>
    <row r="295" spans="1:3" ht="17" x14ac:dyDescent="0.25">
      <c r="A295" s="1" t="s">
        <v>264</v>
      </c>
      <c r="B295" s="1" t="s">
        <v>425</v>
      </c>
      <c r="C295" t="s">
        <v>419</v>
      </c>
    </row>
    <row r="296" spans="1:3" ht="17" x14ac:dyDescent="0.25">
      <c r="A296" s="1" t="s">
        <v>265</v>
      </c>
      <c r="B296" s="1" t="s">
        <v>425</v>
      </c>
      <c r="C296" t="s">
        <v>417</v>
      </c>
    </row>
    <row r="297" spans="1:3" ht="17" x14ac:dyDescent="0.25">
      <c r="A297" s="1" t="s">
        <v>266</v>
      </c>
      <c r="B297" s="1" t="s">
        <v>425</v>
      </c>
      <c r="C297" t="s">
        <v>417</v>
      </c>
    </row>
    <row r="298" spans="1:3" ht="17" x14ac:dyDescent="0.25">
      <c r="A298" s="1" t="s">
        <v>267</v>
      </c>
      <c r="B298" s="1" t="s">
        <v>425</v>
      </c>
      <c r="C298" t="s">
        <v>417</v>
      </c>
    </row>
    <row r="299" spans="1:3" ht="17" x14ac:dyDescent="0.25">
      <c r="A299" s="1" t="s">
        <v>268</v>
      </c>
      <c r="B299" s="1" t="s">
        <v>425</v>
      </c>
      <c r="C299" t="s">
        <v>420</v>
      </c>
    </row>
    <row r="300" spans="1:3" ht="17" x14ac:dyDescent="0.25">
      <c r="A300" s="1" t="s">
        <v>269</v>
      </c>
      <c r="B300" s="1" t="s">
        <v>425</v>
      </c>
      <c r="C300" t="s">
        <v>422</v>
      </c>
    </row>
    <row r="301" spans="1:3" ht="17" x14ac:dyDescent="0.25">
      <c r="A301" s="1" t="s">
        <v>270</v>
      </c>
      <c r="B301" s="1" t="s">
        <v>425</v>
      </c>
      <c r="C301" t="s">
        <v>418</v>
      </c>
    </row>
    <row r="302" spans="1:3" ht="17" x14ac:dyDescent="0.25">
      <c r="A302" s="1" t="s">
        <v>271</v>
      </c>
      <c r="B302" s="1" t="s">
        <v>425</v>
      </c>
      <c r="C302" t="s">
        <v>421</v>
      </c>
    </row>
    <row r="303" spans="1:3" ht="17" x14ac:dyDescent="0.25">
      <c r="A303" s="1" t="s">
        <v>272</v>
      </c>
      <c r="B303" s="1" t="s">
        <v>425</v>
      </c>
      <c r="C303" t="s">
        <v>419</v>
      </c>
    </row>
    <row r="304" spans="1:3" ht="17" x14ac:dyDescent="0.25">
      <c r="A304" s="1" t="s">
        <v>273</v>
      </c>
      <c r="B304" s="1" t="s">
        <v>425</v>
      </c>
      <c r="C304" t="s">
        <v>422</v>
      </c>
    </row>
    <row r="305" spans="1:3" ht="17" x14ac:dyDescent="0.25">
      <c r="A305" s="1" t="s">
        <v>274</v>
      </c>
      <c r="B305" s="1" t="s">
        <v>425</v>
      </c>
      <c r="C305" t="s">
        <v>417</v>
      </c>
    </row>
    <row r="306" spans="1:3" ht="17" x14ac:dyDescent="0.25">
      <c r="A306" s="1" t="s">
        <v>275</v>
      </c>
      <c r="B306" s="1" t="s">
        <v>425</v>
      </c>
      <c r="C306" t="s">
        <v>417</v>
      </c>
    </row>
    <row r="307" spans="1:3" ht="17" x14ac:dyDescent="0.25">
      <c r="A307" s="1" t="s">
        <v>276</v>
      </c>
      <c r="B307" s="1" t="s">
        <v>425</v>
      </c>
      <c r="C307" t="s">
        <v>421</v>
      </c>
    </row>
    <row r="308" spans="1:3" ht="17" x14ac:dyDescent="0.25">
      <c r="A308" s="1" t="s">
        <v>277</v>
      </c>
      <c r="B308" s="1" t="s">
        <v>425</v>
      </c>
      <c r="C308" t="s">
        <v>419</v>
      </c>
    </row>
    <row r="309" spans="1:3" ht="17" x14ac:dyDescent="0.25">
      <c r="A309" s="1" t="s">
        <v>278</v>
      </c>
      <c r="B309" s="1" t="s">
        <v>425</v>
      </c>
      <c r="C309" t="s">
        <v>422</v>
      </c>
    </row>
    <row r="310" spans="1:3" ht="17" x14ac:dyDescent="0.25">
      <c r="A310" s="1" t="s">
        <v>279</v>
      </c>
      <c r="B310" s="1" t="s">
        <v>425</v>
      </c>
      <c r="C310" t="s">
        <v>419</v>
      </c>
    </row>
    <row r="311" spans="1:3" ht="17" x14ac:dyDescent="0.25">
      <c r="A311" s="1" t="s">
        <v>280</v>
      </c>
      <c r="B311" s="1" t="s">
        <v>425</v>
      </c>
      <c r="C311" t="s">
        <v>418</v>
      </c>
    </row>
    <row r="312" spans="1:3" ht="17" x14ac:dyDescent="0.25">
      <c r="A312" s="1" t="s">
        <v>281</v>
      </c>
      <c r="B312" s="1" t="s">
        <v>425</v>
      </c>
      <c r="C312" t="s">
        <v>422</v>
      </c>
    </row>
    <row r="313" spans="1:3" ht="17" x14ac:dyDescent="0.25">
      <c r="A313" s="1" t="s">
        <v>282</v>
      </c>
      <c r="B313" s="1" t="s">
        <v>425</v>
      </c>
      <c r="C313" t="s">
        <v>419</v>
      </c>
    </row>
    <row r="314" spans="1:3" ht="17" x14ac:dyDescent="0.25">
      <c r="A314" s="1" t="s">
        <v>283</v>
      </c>
      <c r="B314" s="1" t="s">
        <v>425</v>
      </c>
      <c r="C314" t="s">
        <v>417</v>
      </c>
    </row>
    <row r="315" spans="1:3" ht="17" x14ac:dyDescent="0.25">
      <c r="A315" s="1" t="s">
        <v>284</v>
      </c>
      <c r="B315" s="1" t="s">
        <v>425</v>
      </c>
      <c r="C315" t="s">
        <v>422</v>
      </c>
    </row>
    <row r="316" spans="1:3" ht="17" x14ac:dyDescent="0.25">
      <c r="A316" s="1" t="s">
        <v>285</v>
      </c>
      <c r="B316" s="1" t="s">
        <v>425</v>
      </c>
      <c r="C316" t="s">
        <v>421</v>
      </c>
    </row>
    <row r="317" spans="1:3" ht="17" x14ac:dyDescent="0.25">
      <c r="A317" s="1" t="s">
        <v>286</v>
      </c>
      <c r="B317" s="1" t="s">
        <v>425</v>
      </c>
      <c r="C317" t="s">
        <v>417</v>
      </c>
    </row>
    <row r="318" spans="1:3" ht="17" x14ac:dyDescent="0.25">
      <c r="A318" s="1" t="s">
        <v>287</v>
      </c>
      <c r="B318" s="1" t="s">
        <v>425</v>
      </c>
      <c r="C318" t="s">
        <v>421</v>
      </c>
    </row>
    <row r="319" spans="1:3" ht="17" x14ac:dyDescent="0.25">
      <c r="A319" s="1" t="s">
        <v>288</v>
      </c>
      <c r="B319" s="1" t="s">
        <v>425</v>
      </c>
      <c r="C319" t="s">
        <v>419</v>
      </c>
    </row>
    <row r="320" spans="1:3" ht="17" x14ac:dyDescent="0.25">
      <c r="A320" s="1" t="s">
        <v>289</v>
      </c>
      <c r="B320" s="1" t="s">
        <v>425</v>
      </c>
      <c r="C320" t="s">
        <v>418</v>
      </c>
    </row>
    <row r="321" spans="1:3" ht="17" x14ac:dyDescent="0.25">
      <c r="A321" s="1" t="s">
        <v>290</v>
      </c>
      <c r="B321" s="1" t="s">
        <v>425</v>
      </c>
      <c r="C321" t="s">
        <v>420</v>
      </c>
    </row>
    <row r="322" spans="1:3" ht="17" x14ac:dyDescent="0.25">
      <c r="A322" s="1" t="s">
        <v>291</v>
      </c>
      <c r="B322" s="1" t="s">
        <v>425</v>
      </c>
      <c r="C322" t="s">
        <v>417</v>
      </c>
    </row>
    <row r="323" spans="1:3" ht="17" x14ac:dyDescent="0.25">
      <c r="A323" s="1" t="s">
        <v>292</v>
      </c>
      <c r="B323" s="1" t="s">
        <v>425</v>
      </c>
      <c r="C323" t="s">
        <v>417</v>
      </c>
    </row>
    <row r="324" spans="1:3" ht="17" x14ac:dyDescent="0.25">
      <c r="A324" s="1" t="s">
        <v>293</v>
      </c>
      <c r="B324" s="1" t="s">
        <v>425</v>
      </c>
      <c r="C324" t="s">
        <v>417</v>
      </c>
    </row>
    <row r="325" spans="1:3" ht="17" x14ac:dyDescent="0.25">
      <c r="A325" s="1" t="s">
        <v>294</v>
      </c>
      <c r="B325" s="1" t="s">
        <v>425</v>
      </c>
      <c r="C325" t="s">
        <v>419</v>
      </c>
    </row>
    <row r="326" spans="1:3" ht="17" x14ac:dyDescent="0.25">
      <c r="A326" s="1" t="s">
        <v>295</v>
      </c>
      <c r="B326" s="1" t="s">
        <v>425</v>
      </c>
      <c r="C326" t="s">
        <v>417</v>
      </c>
    </row>
    <row r="327" spans="1:3" ht="17" x14ac:dyDescent="0.25">
      <c r="A327" s="1" t="s">
        <v>296</v>
      </c>
      <c r="B327" s="1" t="s">
        <v>425</v>
      </c>
      <c r="C327" t="s">
        <v>417</v>
      </c>
    </row>
    <row r="328" spans="1:3" ht="17" x14ac:dyDescent="0.25">
      <c r="A328" s="1" t="s">
        <v>297</v>
      </c>
      <c r="B328" s="1" t="s">
        <v>425</v>
      </c>
      <c r="C328" t="s">
        <v>417</v>
      </c>
    </row>
    <row r="329" spans="1:3" ht="17" x14ac:dyDescent="0.25">
      <c r="A329" s="1" t="s">
        <v>298</v>
      </c>
      <c r="B329" s="1" t="s">
        <v>425</v>
      </c>
      <c r="C329" t="s">
        <v>417</v>
      </c>
    </row>
    <row r="330" spans="1:3" ht="17" x14ac:dyDescent="0.25">
      <c r="A330" s="1" t="s">
        <v>299</v>
      </c>
      <c r="B330" s="1" t="s">
        <v>425</v>
      </c>
      <c r="C330" t="s">
        <v>418</v>
      </c>
    </row>
    <row r="331" spans="1:3" ht="17" x14ac:dyDescent="0.25">
      <c r="A331" s="1" t="s">
        <v>300</v>
      </c>
      <c r="B331" s="1" t="s">
        <v>425</v>
      </c>
      <c r="C331" t="s">
        <v>417</v>
      </c>
    </row>
    <row r="332" spans="1:3" ht="17" x14ac:dyDescent="0.25">
      <c r="A332" s="1" t="s">
        <v>301</v>
      </c>
      <c r="B332" s="1" t="s">
        <v>425</v>
      </c>
      <c r="C332" t="s">
        <v>421</v>
      </c>
    </row>
    <row r="333" spans="1:3" ht="17" x14ac:dyDescent="0.25">
      <c r="A333" s="1" t="s">
        <v>302</v>
      </c>
      <c r="B333" s="1" t="s">
        <v>425</v>
      </c>
      <c r="C333" t="s">
        <v>419</v>
      </c>
    </row>
    <row r="334" spans="1:3" ht="17" x14ac:dyDescent="0.25">
      <c r="A334" s="1" t="s">
        <v>303</v>
      </c>
      <c r="B334" s="1" t="s">
        <v>425</v>
      </c>
      <c r="C334" t="s">
        <v>418</v>
      </c>
    </row>
    <row r="335" spans="1:3" ht="17" x14ac:dyDescent="0.25">
      <c r="A335" s="1" t="s">
        <v>304</v>
      </c>
      <c r="B335" s="1" t="s">
        <v>425</v>
      </c>
      <c r="C335" t="s">
        <v>422</v>
      </c>
    </row>
    <row r="336" spans="1:3" ht="17" x14ac:dyDescent="0.25">
      <c r="A336" s="1" t="s">
        <v>305</v>
      </c>
      <c r="B336" s="1" t="s">
        <v>425</v>
      </c>
      <c r="C336" t="s">
        <v>420</v>
      </c>
    </row>
    <row r="337" spans="1:3" ht="17" x14ac:dyDescent="0.25">
      <c r="A337" s="1" t="s">
        <v>306</v>
      </c>
      <c r="B337" s="1" t="s">
        <v>425</v>
      </c>
      <c r="C337" t="s">
        <v>419</v>
      </c>
    </row>
    <row r="338" spans="1:3" ht="17" x14ac:dyDescent="0.25">
      <c r="A338" s="1" t="s">
        <v>307</v>
      </c>
      <c r="B338" s="1" t="s">
        <v>425</v>
      </c>
      <c r="C338" t="s">
        <v>419</v>
      </c>
    </row>
    <row r="339" spans="1:3" ht="17" x14ac:dyDescent="0.25">
      <c r="A339" s="1" t="s">
        <v>308</v>
      </c>
      <c r="B339" s="1" t="s">
        <v>425</v>
      </c>
      <c r="C339" t="s">
        <v>418</v>
      </c>
    </row>
    <row r="340" spans="1:3" ht="17" x14ac:dyDescent="0.25">
      <c r="A340" s="1" t="s">
        <v>309</v>
      </c>
      <c r="B340" s="1" t="s">
        <v>425</v>
      </c>
      <c r="C340" t="s">
        <v>419</v>
      </c>
    </row>
    <row r="341" spans="1:3" ht="17" x14ac:dyDescent="0.25">
      <c r="A341" s="1" t="s">
        <v>310</v>
      </c>
      <c r="B341" s="1" t="s">
        <v>425</v>
      </c>
      <c r="C341" t="s">
        <v>418</v>
      </c>
    </row>
    <row r="342" spans="1:3" ht="17" x14ac:dyDescent="0.25">
      <c r="A342" s="1" t="s">
        <v>311</v>
      </c>
      <c r="B342" s="1" t="s">
        <v>425</v>
      </c>
      <c r="C342" t="s">
        <v>419</v>
      </c>
    </row>
    <row r="343" spans="1:3" ht="17" x14ac:dyDescent="0.25">
      <c r="A343" s="1" t="s">
        <v>312</v>
      </c>
      <c r="B343" s="1" t="s">
        <v>425</v>
      </c>
      <c r="C343" t="s">
        <v>418</v>
      </c>
    </row>
    <row r="344" spans="1:3" ht="17" x14ac:dyDescent="0.25">
      <c r="A344" s="1" t="s">
        <v>313</v>
      </c>
      <c r="B344" s="1" t="s">
        <v>425</v>
      </c>
      <c r="C344" t="s">
        <v>422</v>
      </c>
    </row>
    <row r="345" spans="1:3" ht="17" x14ac:dyDescent="0.25">
      <c r="A345" s="1" t="s">
        <v>314</v>
      </c>
      <c r="B345" s="1" t="s">
        <v>425</v>
      </c>
      <c r="C345" t="s">
        <v>419</v>
      </c>
    </row>
    <row r="346" spans="1:3" ht="17" x14ac:dyDescent="0.25">
      <c r="A346" s="1" t="s">
        <v>315</v>
      </c>
      <c r="B346" s="1" t="s">
        <v>425</v>
      </c>
      <c r="C346" t="s">
        <v>417</v>
      </c>
    </row>
    <row r="347" spans="1:3" ht="17" x14ac:dyDescent="0.25">
      <c r="A347" s="1" t="s">
        <v>316</v>
      </c>
      <c r="B347" s="1" t="s">
        <v>425</v>
      </c>
      <c r="C347" t="s">
        <v>418</v>
      </c>
    </row>
    <row r="348" spans="1:3" ht="17" x14ac:dyDescent="0.25">
      <c r="A348" s="1" t="s">
        <v>317</v>
      </c>
      <c r="B348" s="1" t="s">
        <v>425</v>
      </c>
      <c r="C348" t="s">
        <v>417</v>
      </c>
    </row>
    <row r="349" spans="1:3" ht="17" x14ac:dyDescent="0.25">
      <c r="A349" s="1" t="s">
        <v>318</v>
      </c>
      <c r="B349" s="1" t="s">
        <v>425</v>
      </c>
      <c r="C349" t="s">
        <v>422</v>
      </c>
    </row>
    <row r="350" spans="1:3" ht="17" x14ac:dyDescent="0.25">
      <c r="A350" s="1" t="s">
        <v>319</v>
      </c>
      <c r="B350" s="1" t="s">
        <v>425</v>
      </c>
      <c r="C350" t="s">
        <v>418</v>
      </c>
    </row>
    <row r="351" spans="1:3" ht="17" x14ac:dyDescent="0.25">
      <c r="A351" s="1" t="s">
        <v>320</v>
      </c>
      <c r="B351" s="1" t="s">
        <v>425</v>
      </c>
      <c r="C351" t="s">
        <v>420</v>
      </c>
    </row>
    <row r="352" spans="1:3" ht="17" x14ac:dyDescent="0.25">
      <c r="A352" s="1" t="s">
        <v>321</v>
      </c>
      <c r="B352" s="1" t="s">
        <v>425</v>
      </c>
      <c r="C352" t="s">
        <v>422</v>
      </c>
    </row>
    <row r="353" spans="1:3" ht="17" x14ac:dyDescent="0.25">
      <c r="A353" s="1" t="s">
        <v>322</v>
      </c>
      <c r="B353" s="1" t="s">
        <v>425</v>
      </c>
      <c r="C353" t="s">
        <v>417</v>
      </c>
    </row>
    <row r="354" spans="1:3" ht="17" x14ac:dyDescent="0.25">
      <c r="A354" s="1" t="s">
        <v>323</v>
      </c>
      <c r="B354" s="1" t="s">
        <v>425</v>
      </c>
      <c r="C354" t="s">
        <v>417</v>
      </c>
    </row>
    <row r="355" spans="1:3" ht="17" x14ac:dyDescent="0.25">
      <c r="A355" s="1" t="s">
        <v>324</v>
      </c>
      <c r="B355" s="1" t="s">
        <v>425</v>
      </c>
      <c r="C355" t="s">
        <v>417</v>
      </c>
    </row>
    <row r="356" spans="1:3" ht="17" x14ac:dyDescent="0.25">
      <c r="A356" s="1" t="s">
        <v>325</v>
      </c>
      <c r="B356" s="1" t="s">
        <v>425</v>
      </c>
      <c r="C356" t="s">
        <v>417</v>
      </c>
    </row>
    <row r="357" spans="1:3" ht="17" x14ac:dyDescent="0.25">
      <c r="A357" s="1" t="s">
        <v>326</v>
      </c>
      <c r="B357" s="1" t="s">
        <v>425</v>
      </c>
      <c r="C357" t="s">
        <v>418</v>
      </c>
    </row>
    <row r="358" spans="1:3" ht="17" x14ac:dyDescent="0.25">
      <c r="A358" s="1" t="s">
        <v>327</v>
      </c>
      <c r="B358" s="1" t="s">
        <v>425</v>
      </c>
      <c r="C358" t="s">
        <v>419</v>
      </c>
    </row>
    <row r="359" spans="1:3" ht="17" x14ac:dyDescent="0.25">
      <c r="A359" s="1" t="s">
        <v>328</v>
      </c>
      <c r="B359" s="1" t="s">
        <v>425</v>
      </c>
      <c r="C359" t="s">
        <v>422</v>
      </c>
    </row>
    <row r="360" spans="1:3" ht="17" x14ac:dyDescent="0.25">
      <c r="A360" s="1" t="s">
        <v>329</v>
      </c>
      <c r="B360" s="1" t="s">
        <v>425</v>
      </c>
      <c r="C360" t="s">
        <v>417</v>
      </c>
    </row>
    <row r="361" spans="1:3" ht="17" x14ac:dyDescent="0.25">
      <c r="A361" s="1" t="s">
        <v>330</v>
      </c>
      <c r="B361" s="1" t="s">
        <v>425</v>
      </c>
      <c r="C361" t="s">
        <v>419</v>
      </c>
    </row>
    <row r="362" spans="1:3" ht="17" x14ac:dyDescent="0.25">
      <c r="A362" s="1" t="s">
        <v>331</v>
      </c>
      <c r="B362" s="1" t="s">
        <v>425</v>
      </c>
      <c r="C362" t="s">
        <v>418</v>
      </c>
    </row>
    <row r="363" spans="1:3" ht="17" x14ac:dyDescent="0.25">
      <c r="A363" s="1" t="s">
        <v>332</v>
      </c>
      <c r="B363" s="1" t="s">
        <v>425</v>
      </c>
      <c r="C363" t="s">
        <v>421</v>
      </c>
    </row>
    <row r="364" spans="1:3" ht="17" x14ac:dyDescent="0.25">
      <c r="A364" s="1" t="s">
        <v>333</v>
      </c>
      <c r="B364" s="1" t="s">
        <v>425</v>
      </c>
      <c r="C364" t="s">
        <v>419</v>
      </c>
    </row>
    <row r="365" spans="1:3" ht="17" x14ac:dyDescent="0.25">
      <c r="A365" s="1" t="s">
        <v>334</v>
      </c>
      <c r="B365" s="1" t="s">
        <v>425</v>
      </c>
      <c r="C365" t="s">
        <v>417</v>
      </c>
    </row>
    <row r="366" spans="1:3" ht="17" x14ac:dyDescent="0.25">
      <c r="A366" s="1" t="s">
        <v>335</v>
      </c>
      <c r="B366" s="1" t="s">
        <v>425</v>
      </c>
      <c r="C366" t="s">
        <v>422</v>
      </c>
    </row>
    <row r="367" spans="1:3" ht="17" x14ac:dyDescent="0.25">
      <c r="A367" s="1" t="s">
        <v>336</v>
      </c>
      <c r="B367" s="1" t="s">
        <v>425</v>
      </c>
      <c r="C367" t="s">
        <v>423</v>
      </c>
    </row>
    <row r="368" spans="1:3" ht="17" x14ac:dyDescent="0.25">
      <c r="A368" s="1" t="s">
        <v>337</v>
      </c>
      <c r="B368" s="1" t="s">
        <v>425</v>
      </c>
      <c r="C368" t="s">
        <v>419</v>
      </c>
    </row>
    <row r="369" spans="1:3" ht="17" x14ac:dyDescent="0.25">
      <c r="A369" s="1" t="s">
        <v>338</v>
      </c>
      <c r="B369" s="1" t="s">
        <v>425</v>
      </c>
      <c r="C369" t="s">
        <v>417</v>
      </c>
    </row>
    <row r="370" spans="1:3" ht="17" x14ac:dyDescent="0.25">
      <c r="A370" s="1" t="s">
        <v>339</v>
      </c>
      <c r="B370" s="1" t="s">
        <v>425</v>
      </c>
      <c r="C370" t="s">
        <v>417</v>
      </c>
    </row>
    <row r="371" spans="1:3" ht="17" x14ac:dyDescent="0.25">
      <c r="A371" s="1" t="s">
        <v>340</v>
      </c>
      <c r="B371" s="1" t="s">
        <v>425</v>
      </c>
      <c r="C371" t="s">
        <v>417</v>
      </c>
    </row>
    <row r="372" spans="1:3" ht="17" x14ac:dyDescent="0.25">
      <c r="A372" s="1" t="s">
        <v>341</v>
      </c>
      <c r="B372" s="1" t="s">
        <v>425</v>
      </c>
      <c r="C372" t="s">
        <v>419</v>
      </c>
    </row>
    <row r="373" spans="1:3" ht="17" x14ac:dyDescent="0.25">
      <c r="A373" s="1" t="s">
        <v>342</v>
      </c>
      <c r="B373" s="1" t="s">
        <v>425</v>
      </c>
      <c r="C373" t="s">
        <v>419</v>
      </c>
    </row>
    <row r="374" spans="1:3" ht="17" x14ac:dyDescent="0.25">
      <c r="A374" s="1" t="s">
        <v>343</v>
      </c>
      <c r="B374" s="1" t="s">
        <v>425</v>
      </c>
      <c r="C374" t="s">
        <v>420</v>
      </c>
    </row>
    <row r="375" spans="1:3" ht="17" x14ac:dyDescent="0.25">
      <c r="A375" s="1" t="s">
        <v>344</v>
      </c>
      <c r="B375" s="1" t="s">
        <v>425</v>
      </c>
      <c r="C375" t="s">
        <v>419</v>
      </c>
    </row>
    <row r="376" spans="1:3" ht="17" x14ac:dyDescent="0.25">
      <c r="A376" s="1" t="s">
        <v>345</v>
      </c>
      <c r="B376" s="1" t="s">
        <v>425</v>
      </c>
      <c r="C376" t="s">
        <v>419</v>
      </c>
    </row>
    <row r="377" spans="1:3" ht="17" x14ac:dyDescent="0.25">
      <c r="A377" s="1" t="s">
        <v>346</v>
      </c>
      <c r="B377" s="1" t="s">
        <v>425</v>
      </c>
      <c r="C377" t="s">
        <v>419</v>
      </c>
    </row>
    <row r="378" spans="1:3" ht="17" x14ac:dyDescent="0.25">
      <c r="A378" s="1" t="s">
        <v>347</v>
      </c>
      <c r="B378" s="1" t="s">
        <v>425</v>
      </c>
      <c r="C378" t="s">
        <v>417</v>
      </c>
    </row>
    <row r="379" spans="1:3" ht="17" x14ac:dyDescent="0.25">
      <c r="A379" s="1" t="s">
        <v>348</v>
      </c>
      <c r="B379" s="1" t="s">
        <v>425</v>
      </c>
      <c r="C379" t="s">
        <v>422</v>
      </c>
    </row>
    <row r="380" spans="1:3" ht="17" x14ac:dyDescent="0.25">
      <c r="A380" s="1" t="s">
        <v>349</v>
      </c>
      <c r="B380" s="1" t="s">
        <v>425</v>
      </c>
      <c r="C380" t="s">
        <v>417</v>
      </c>
    </row>
    <row r="381" spans="1:3" ht="17" x14ac:dyDescent="0.25">
      <c r="A381" s="1" t="s">
        <v>350</v>
      </c>
      <c r="B381" s="1" t="s">
        <v>425</v>
      </c>
      <c r="C381" t="s">
        <v>423</v>
      </c>
    </row>
    <row r="382" spans="1:3" ht="17" x14ac:dyDescent="0.25">
      <c r="A382" s="1" t="s">
        <v>351</v>
      </c>
      <c r="B382" s="1" t="s">
        <v>425</v>
      </c>
      <c r="C382" t="s">
        <v>418</v>
      </c>
    </row>
    <row r="383" spans="1:3" ht="17" x14ac:dyDescent="0.25">
      <c r="A383" s="1" t="s">
        <v>352</v>
      </c>
      <c r="B383" s="1" t="s">
        <v>425</v>
      </c>
      <c r="C383" t="s">
        <v>420</v>
      </c>
    </row>
    <row r="384" spans="1:3" ht="17" x14ac:dyDescent="0.25">
      <c r="A384" s="1" t="s">
        <v>353</v>
      </c>
      <c r="B384" s="1" t="s">
        <v>425</v>
      </c>
      <c r="C384" t="s">
        <v>422</v>
      </c>
    </row>
    <row r="385" spans="1:3" ht="17" x14ac:dyDescent="0.25">
      <c r="A385" s="1" t="s">
        <v>354</v>
      </c>
      <c r="B385" s="1" t="s">
        <v>425</v>
      </c>
      <c r="C385" t="s">
        <v>417</v>
      </c>
    </row>
    <row r="386" spans="1:3" ht="17" x14ac:dyDescent="0.25">
      <c r="A386" s="1" t="s">
        <v>355</v>
      </c>
      <c r="B386" s="1" t="s">
        <v>425</v>
      </c>
      <c r="C386" t="s">
        <v>419</v>
      </c>
    </row>
    <row r="387" spans="1:3" ht="17" x14ac:dyDescent="0.25">
      <c r="A387" s="1" t="s">
        <v>356</v>
      </c>
      <c r="B387" s="1" t="s">
        <v>425</v>
      </c>
      <c r="C387" t="s">
        <v>419</v>
      </c>
    </row>
    <row r="388" spans="1:3" ht="17" x14ac:dyDescent="0.25">
      <c r="A388" s="1" t="s">
        <v>357</v>
      </c>
      <c r="B388" s="1" t="s">
        <v>425</v>
      </c>
      <c r="C388" t="s">
        <v>418</v>
      </c>
    </row>
    <row r="389" spans="1:3" ht="17" x14ac:dyDescent="0.25">
      <c r="A389" s="1" t="s">
        <v>358</v>
      </c>
      <c r="B389" s="1" t="s">
        <v>425</v>
      </c>
      <c r="C389" t="s">
        <v>420</v>
      </c>
    </row>
    <row r="390" spans="1:3" ht="17" x14ac:dyDescent="0.25">
      <c r="A390" s="1" t="s">
        <v>359</v>
      </c>
      <c r="B390" s="1" t="s">
        <v>425</v>
      </c>
      <c r="C390" t="s">
        <v>417</v>
      </c>
    </row>
    <row r="391" spans="1:3" ht="17" x14ac:dyDescent="0.25">
      <c r="A391" s="1" t="s">
        <v>360</v>
      </c>
      <c r="B391" s="1" t="s">
        <v>425</v>
      </c>
      <c r="C391" t="s">
        <v>417</v>
      </c>
    </row>
    <row r="392" spans="1:3" ht="17" x14ac:dyDescent="0.25">
      <c r="A392" s="1" t="s">
        <v>361</v>
      </c>
      <c r="B392" s="1" t="s">
        <v>425</v>
      </c>
      <c r="C392" t="s">
        <v>418</v>
      </c>
    </row>
    <row r="393" spans="1:3" ht="17" x14ac:dyDescent="0.25">
      <c r="A393" s="1" t="s">
        <v>362</v>
      </c>
      <c r="B393" s="1" t="s">
        <v>425</v>
      </c>
      <c r="C393" t="s">
        <v>417</v>
      </c>
    </row>
    <row r="394" spans="1:3" ht="17" x14ac:dyDescent="0.25">
      <c r="A394" s="1" t="s">
        <v>363</v>
      </c>
      <c r="B394" s="1" t="s">
        <v>425</v>
      </c>
      <c r="C394" t="s">
        <v>417</v>
      </c>
    </row>
  </sheetData>
  <sortState xmlns:xlrd2="http://schemas.microsoft.com/office/spreadsheetml/2017/richdata2" ref="A2:D394">
    <sortCondition ref="B2:B394"/>
    <sortCondition ref="A2:A394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HENRIOT Christian</dc:creator>
  <cp:lastModifiedBy>HENRIOT Christian</cp:lastModifiedBy>
  <dcterms:created xsi:type="dcterms:W3CDTF">2024-02-15T10:35:35Z</dcterms:created>
  <dcterms:modified xsi:type="dcterms:W3CDTF">2024-02-15T13:20:11Z</dcterms:modified>
</cp:coreProperties>
</file>