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19200" windowHeight="17775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<sst xmlns="http://schemas.openxmlformats.org/spreadsheetml/2006/main" count="12" uniqueCount="12">
  <si>
    <t>模型名</t>
  </si>
  <si>
    <t>准确率</t>
  </si>
  <si>
    <t>cifar10s_postDW_s4</t>
  </si>
  <si>
    <t>cifar10s_postDW_s24</t>
  </si>
  <si>
    <t>cifar10s_postDW_s45</t>
  </si>
  <si>
    <t>cifar10s_postDW_s345</t>
  </si>
  <si>
    <t>cifar10s_postDW_s2345</t>
  </si>
  <si>
    <t>cifar10s_preDW_s4</t>
  </si>
  <si>
    <t>cifar10s_preDW_s24</t>
  </si>
  <si>
    <t>cifar10s_preDW_s45</t>
  </si>
  <si>
    <t>cifar10s_preDW_s345</t>
  </si>
  <si>
    <t>cifar10s_preDW_s2345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</si>
</sst>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￥&quot;* #,##0.00_ ;_ &quot;￥&quot;* \-#,##0.00_ ;_ &quot;￥&quot;* &quot;-&quot;??_ ;_ @_ "/>
    <numFmt numFmtId="178" formatCode="_ * #,##0_ ;_ * \-#,##0_ ;_ * &quot;-&quot;_ ;_ @_ "/>
    <numFmt numFmtId="179" formatCode="_ &quot;￥&quot;* #,##0_ ;_ &quot;￥&quot;* \-#,##0_ ;_ &quot;￥&quot;* &quot;-&quot;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准确率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strRef>
              <c:f>Sheet1!$A$2:$A$11</c:f>
              <c:strCache>
                <c:ptCount val="10"/>
                <c:pt idx="0">
                  <c:v>cifar10s_postDW_s4</c:v>
                </c:pt>
                <c:pt idx="1">
                  <c:v>cifar10s_postDW_s24</c:v>
                </c:pt>
                <c:pt idx="2">
                  <c:v>cifar10s_postDW_s45</c:v>
                </c:pt>
                <c:pt idx="3">
                  <c:v>cifar10s_postDW_s345</c:v>
                </c:pt>
                <c:pt idx="4">
                  <c:v>cifar10s_postDW_s2345</c:v>
                </c:pt>
                <c:pt idx="5">
                  <c:v>cifar10s_preDW_s4</c:v>
                </c:pt>
                <c:pt idx="6">
                  <c:v>cifar10s_preDW_s24</c:v>
                </c:pt>
                <c:pt idx="7">
                  <c:v>cifar10s_preDW_s45</c:v>
                </c:pt>
                <c:pt idx="8">
                  <c:v>cifar10s_preDW_s345</c:v>
                </c:pt>
                <c:pt idx="9">
                  <c:v>cifar10s_preDW_s2345</c:v>
                </c:pt>
              </c:strCache>
            </c:strRef>
          </c:xVal>
          <c:yVal>
            <c:numRef>
              <c:f>Sheet1!$B$2:$B$11</c:f>
              <c:numCache>
                <c:formatCode>General</c:formatCode>
                <c:ptCount val="10"/>
                <c:pt idx="0">
                  <c:v>0.8686</c:v>
                </c:pt>
                <c:pt idx="1">
                  <c:v>0.8665</c:v>
                </c:pt>
                <c:pt idx="2">
                  <c:v>0.8633</c:v>
                </c:pt>
                <c:pt idx="3">
                  <c:v>0.8652</c:v>
                </c:pt>
                <c:pt idx="4">
                  <c:v>0.8649</c:v>
                </c:pt>
                <c:pt idx="5">
                  <c:v>0.8676</c:v>
                </c:pt>
                <c:pt idx="6">
                  <c:v>0.8725</c:v>
                </c:pt>
                <c:pt idx="7">
                  <c:v>0.8647</c:v>
                </c:pt>
                <c:pt idx="8">
                  <c:v>0.8662</c:v>
                </c:pt>
                <c:pt idx="9">
                  <c:v>0.8696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3998480"/>
        <c:axId val="993883723"/>
      </c:scatterChart>
      <c:valAx>
        <c:axId val="313998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93883723"/>
        <c:crosses val="autoZero"/>
        <c:crossBetween val="midCat"/>
      </c:valAx>
      <c:valAx>
        <c:axId val="9938837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13998480"/>
        <c:crosses val="autoZero"/>
        <c:crossBetween val="midCat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17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noFill/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117475</xdr:colOff>
      <xdr:row>11</xdr:row>
      <xdr:rowOff>107950</xdr:rowOff>
    </xdr:from>
    <xdr:to>
      <xdr:col>5</xdr:col>
      <xdr:colOff>533400</xdr:colOff>
      <xdr:row>27</xdr:row>
      <xdr:rowOff>107950</xdr:rowOff>
    </xdr:to>
    <xdr:graphicFrame>
      <xdr:nvGraphicFramePr>
        <xdr:cNvPr id="2" name="图表 1"/>
        <xdr:cNvGraphicFramePr/>
      </xdr:nvGraphicFramePr>
      <xdr:xfrm>
        <a:off x="117475" y="199390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1"/>
  <sheetViews>
    <sheetView tabSelected="1" workbookViewId="0">
      <selection activeCell="D7" sqref="D7"/>
    </sheetView>
  </sheetViews>
  <sheetFormatPr defaultColWidth="9" defaultRowHeight="13.5" outlineLevelCol="1"/>
  <cols>
    <col min="1" max="1" width="21.875" customWidth="1"/>
  </cols>
  <sheetData>
    <row r="1" spans="1:2">
      <c r="A1" t="s">
        <v>0</v>
      </c>
      <c r="B1" t="s">
        <v>1</v>
      </c>
    </row>
    <row r="2" spans="1:2">
      <c r="A2" t="s">
        <v>2</v>
      </c>
      <c r="B2">
        <v>0.8686</v>
      </c>
    </row>
    <row r="3" spans="1:2">
      <c r="A3" t="s">
        <v>3</v>
      </c>
      <c r="B3">
        <v>0.8665</v>
      </c>
    </row>
    <row r="4" spans="1:2">
      <c r="A4" t="s">
        <v>4</v>
      </c>
      <c r="B4">
        <v>0.8633</v>
      </c>
    </row>
    <row r="5" spans="1:2">
      <c r="A5" t="s">
        <v>5</v>
      </c>
      <c r="B5">
        <v>0.8652</v>
      </c>
    </row>
    <row r="6" spans="1:2">
      <c r="A6" t="s">
        <v>6</v>
      </c>
      <c r="B6">
        <v>0.8649</v>
      </c>
    </row>
    <row r="7" spans="1:2">
      <c r="A7" t="s">
        <v>7</v>
      </c>
      <c r="B7">
        <v>0.8676</v>
      </c>
    </row>
    <row r="8" spans="1:2">
      <c r="A8" t="s">
        <v>8</v>
      </c>
      <c r="B8">
        <v>0.8725</v>
      </c>
    </row>
    <row r="9" spans="1:2">
      <c r="A9" t="s">
        <v>9</v>
      </c>
      <c r="B9">
        <v>0.8647</v>
      </c>
    </row>
    <row r="10" spans="1:2">
      <c r="A10" t="s">
        <v>10</v>
      </c>
      <c r="B10">
        <v>0.8662</v>
      </c>
    </row>
    <row r="11" spans="1:2">
      <c r="A11" t="s">
        <v>11</v>
      </c>
      <c r="B11">
        <v>0.8696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小宇</cp:lastModifiedBy>
  <dcterms:created xsi:type="dcterms:W3CDTF">2023-05-12T11:15:00Z</dcterms:created>
  <dcterms:modified xsi:type="dcterms:W3CDTF">2025-08-22T06:41:00Z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2052-12.1.0.22089</vt:lpwstr>
  </property>
  <property fmtid="{D5CDD505-2E9C-101B-9397-08002B2CF9AE}" pid="3" name="ICV">
    <vt:lpwstr>043D2619C21545C6980D78147A63C0A7_12</vt:lpwstr>
  </property>
</Properties>
</file>